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Users\skk025\Desktop\"/>
    </mc:Choice>
  </mc:AlternateContent>
  <bookViews>
    <workbookView xWindow="0" yWindow="0" windowWidth="21600" windowHeight="9135" activeTab="5"/>
  </bookViews>
  <sheets>
    <sheet name="PQ Form" sheetId="1" r:id="rId1"/>
    <sheet name="Supervisory Personnel " sheetId="3" r:id="rId2"/>
    <sheet name="Field Personnel " sheetId="4" r:id="rId3"/>
    <sheet name="Oil &amp; Gas Contracts" sheetId="8" r:id="rId4"/>
    <sheet name="Other Contracts" sheetId="9" r:id="rId5"/>
    <sheet name="Finance" sheetId="10" r:id="rId6"/>
    <sheet name="dv_info" sheetId="2" state="hidden" r:id="rId7"/>
  </sheets>
  <definedNames>
    <definedName name="_xlnm.Print_Area" localSheetId="2">'Field Personnel '!$A$1:$F$37</definedName>
    <definedName name="_xlnm.Print_Area" localSheetId="0">'PQ Form'!$B$2:$G$62</definedName>
    <definedName name="_xlnm.Print_Area" localSheetId="1">'Supervisory Personnel '!$A$1:$D$22</definedName>
  </definedNames>
  <calcPr calcId="162913"/>
</workbook>
</file>

<file path=xl/calcChain.xml><?xml version="1.0" encoding="utf-8"?>
<calcChain xmlns="http://schemas.openxmlformats.org/spreadsheetml/2006/main">
  <c r="D37" i="4" l="1"/>
  <c r="C37" i="4"/>
  <c r="D22" i="3"/>
  <c r="C22" i="3"/>
</calcChain>
</file>

<file path=xl/sharedStrings.xml><?xml version="1.0" encoding="utf-8"?>
<sst xmlns="http://schemas.openxmlformats.org/spreadsheetml/2006/main" count="1935" uniqueCount="363">
  <si>
    <t>1.1</t>
  </si>
  <si>
    <t/>
  </si>
  <si>
    <t>Question</t>
  </si>
  <si>
    <t>Description</t>
  </si>
  <si>
    <t>Response</t>
  </si>
  <si>
    <t>1.1.1</t>
  </si>
  <si>
    <t>Note</t>
  </si>
  <si>
    <t>Note Details</t>
  </si>
  <si>
    <t>Article of Association</t>
  </si>
  <si>
    <t>Please attach a complete copy of your Article of Association (عقد التأسيس) issued by the Ministry of Justice (Not applicable for Establishments)</t>
  </si>
  <si>
    <t>Company License</t>
  </si>
  <si>
    <t>Please attach a copy of your Company License (رخصة الشركة) issued by the Ministry of Commerce &amp; Industry</t>
  </si>
  <si>
    <t>CTC Registration Certificate</t>
  </si>
  <si>
    <t>KCC&amp;I Registration Certificate </t>
  </si>
  <si>
    <t>Please attach a copy of your Kuwait Chamber of Commerce &amp; Industry (غرفة تجارة وصناعة الكويت) Registration Certificate for the current year</t>
  </si>
  <si>
    <t>Certificate of Incorporation</t>
  </si>
  <si>
    <t>Translated Certificate</t>
  </si>
  <si>
    <t>Scaffolding</t>
  </si>
  <si>
    <t>Procurement</t>
  </si>
  <si>
    <t>Resources &amp; Personnel</t>
  </si>
  <si>
    <t>Supervisory Personnel</t>
  </si>
  <si>
    <t>Field Personnel</t>
  </si>
  <si>
    <t>Yes</t>
  </si>
  <si>
    <t>No</t>
  </si>
  <si>
    <t>Option Selected</t>
  </si>
  <si>
    <t>Yes. Quoting for this Item (this Line Item is now mandatory)</t>
  </si>
  <si>
    <t>No. Not Quoting for this Item (data entered into this Line Item will be ignored)</t>
  </si>
  <si>
    <t>01-A1</t>
  </si>
  <si>
    <t>01-A2</t>
  </si>
  <si>
    <t>01-A3</t>
  </si>
  <si>
    <t>01-B1</t>
  </si>
  <si>
    <t>01-B2</t>
  </si>
  <si>
    <t>01-B3</t>
  </si>
  <si>
    <t>01-B4</t>
  </si>
  <si>
    <t>01-B5</t>
  </si>
  <si>
    <t>01-B6</t>
  </si>
  <si>
    <t>01-B7</t>
  </si>
  <si>
    <t>02-A1</t>
  </si>
  <si>
    <t>02-A2</t>
  </si>
  <si>
    <t>02-A4</t>
  </si>
  <si>
    <t>02-A5</t>
  </si>
  <si>
    <t>02-A6</t>
  </si>
  <si>
    <t>03-A1</t>
  </si>
  <si>
    <t>03-B1</t>
  </si>
  <si>
    <t>03-C1</t>
  </si>
  <si>
    <t>03-C2</t>
  </si>
  <si>
    <t>03-C3</t>
  </si>
  <si>
    <t>03-D4</t>
  </si>
  <si>
    <t>05-A2</t>
  </si>
  <si>
    <t>05-A3</t>
  </si>
  <si>
    <t>06-A1</t>
  </si>
  <si>
    <t>06-A2</t>
  </si>
  <si>
    <t>07-A1</t>
  </si>
  <si>
    <t>07-A2</t>
  </si>
  <si>
    <t>07-B1</t>
  </si>
  <si>
    <t>07-C6</t>
  </si>
  <si>
    <t>08-A1</t>
  </si>
  <si>
    <t>08-A2</t>
  </si>
  <si>
    <t>08-A3</t>
  </si>
  <si>
    <t>08-A4</t>
  </si>
  <si>
    <t>08-A5</t>
  </si>
  <si>
    <t>10-A1</t>
  </si>
  <si>
    <t>11-A1</t>
  </si>
  <si>
    <t>11-A2</t>
  </si>
  <si>
    <t>12-A1</t>
  </si>
  <si>
    <t>13-12</t>
  </si>
  <si>
    <t>13-13</t>
  </si>
  <si>
    <t>13-14</t>
  </si>
  <si>
    <t>13-15</t>
  </si>
  <si>
    <t>13-16</t>
  </si>
  <si>
    <t>13-17</t>
  </si>
  <si>
    <t>13-18</t>
  </si>
  <si>
    <t>13-19</t>
  </si>
  <si>
    <t>13-20</t>
  </si>
  <si>
    <t>13-A1</t>
  </si>
  <si>
    <t>13-A2</t>
  </si>
  <si>
    <t>13-A3</t>
  </si>
  <si>
    <t>13-A4</t>
  </si>
  <si>
    <t>13-A5</t>
  </si>
  <si>
    <t>14-A3</t>
  </si>
  <si>
    <t>14-A5</t>
  </si>
  <si>
    <t>14-A7</t>
  </si>
  <si>
    <t>14-A9</t>
  </si>
  <si>
    <t>15-A1</t>
  </si>
  <si>
    <t>15-A2</t>
  </si>
  <si>
    <t>15-A3</t>
  </si>
  <si>
    <t>15-A4</t>
  </si>
  <si>
    <t>15-A5</t>
  </si>
  <si>
    <t>16-A1</t>
  </si>
  <si>
    <t>16-A6</t>
  </si>
  <si>
    <t>17-A1</t>
  </si>
  <si>
    <t>17-A3</t>
  </si>
  <si>
    <t>17-A4</t>
  </si>
  <si>
    <t>17-A5</t>
  </si>
  <si>
    <t>18-A1</t>
  </si>
  <si>
    <t>18-A2</t>
  </si>
  <si>
    <t>18-A3</t>
  </si>
  <si>
    <t>18-A4</t>
  </si>
  <si>
    <t>18-A5</t>
  </si>
  <si>
    <t>19-A1</t>
  </si>
  <si>
    <t>20-A1</t>
  </si>
  <si>
    <t>20-A2</t>
  </si>
  <si>
    <t>21-A1</t>
  </si>
  <si>
    <t>21-A3</t>
  </si>
  <si>
    <t>22-15</t>
  </si>
  <si>
    <t>22-16</t>
  </si>
  <si>
    <t>22-17</t>
  </si>
  <si>
    <t>22-18</t>
  </si>
  <si>
    <t>22-A1</t>
  </si>
  <si>
    <t>22-A2</t>
  </si>
  <si>
    <t>22-A3</t>
  </si>
  <si>
    <t>22-A4</t>
  </si>
  <si>
    <t>22-A5</t>
  </si>
  <si>
    <t>22-A6</t>
  </si>
  <si>
    <t>22-A9</t>
  </si>
  <si>
    <t>23-A1</t>
  </si>
  <si>
    <t>23-A2</t>
  </si>
  <si>
    <t>23-A3</t>
  </si>
  <si>
    <t>23-A4</t>
  </si>
  <si>
    <t>23-A5</t>
  </si>
  <si>
    <t>23-A6</t>
  </si>
  <si>
    <t>23-A7</t>
  </si>
  <si>
    <t>23-A8</t>
  </si>
  <si>
    <t>23-A9</t>
  </si>
  <si>
    <t>23-10</t>
  </si>
  <si>
    <t>23-B1</t>
  </si>
  <si>
    <t>24-A1</t>
  </si>
  <si>
    <t>24-A5</t>
  </si>
  <si>
    <t>24-A6</t>
  </si>
  <si>
    <t>27-A1</t>
  </si>
  <si>
    <t>27-A2</t>
  </si>
  <si>
    <t>27-A3</t>
  </si>
  <si>
    <t>30-A1</t>
  </si>
  <si>
    <t>30-A2</t>
  </si>
  <si>
    <t>30-A3</t>
  </si>
  <si>
    <t>30-A4</t>
  </si>
  <si>
    <t>30-A5</t>
  </si>
  <si>
    <t>30-A6</t>
  </si>
  <si>
    <t>31-A1</t>
  </si>
  <si>
    <t>31-A2</t>
  </si>
  <si>
    <t>0-2</t>
  </si>
  <si>
    <t>3-5</t>
  </si>
  <si>
    <t>6-10</t>
  </si>
  <si>
    <t>11-15</t>
  </si>
  <si>
    <t>16-20</t>
  </si>
  <si>
    <t>21-25</t>
  </si>
  <si>
    <t>26-30</t>
  </si>
  <si>
    <t>31-40</t>
  </si>
  <si>
    <t>41-50</t>
  </si>
  <si>
    <t>50+</t>
  </si>
  <si>
    <t>1-10</t>
  </si>
  <si>
    <t>11-50</t>
  </si>
  <si>
    <t>51-100</t>
  </si>
  <si>
    <t>101-250</t>
  </si>
  <si>
    <t>251-500</t>
  </si>
  <si>
    <t>501-1000</t>
  </si>
  <si>
    <t>1001-2000</t>
  </si>
  <si>
    <t>2001-3000</t>
  </si>
  <si>
    <t>3001-4000</t>
  </si>
  <si>
    <t>4001-5000</t>
  </si>
  <si>
    <t>5001-10000</t>
  </si>
  <si>
    <t>10001+</t>
  </si>
  <si>
    <t>Main Contractor Name</t>
  </si>
  <si>
    <t>Brief Subcontract Scope of Work</t>
  </si>
  <si>
    <t>Please specify the Main Contractor Name</t>
  </si>
  <si>
    <t>Subcontractor Name</t>
  </si>
  <si>
    <t>Subcontractor Registered Address</t>
  </si>
  <si>
    <t>Subcontractor Country</t>
  </si>
  <si>
    <t>Subcontractor Telephone</t>
  </si>
  <si>
    <t>Subcontractor Fax</t>
  </si>
  <si>
    <t>Subcontractor Email</t>
  </si>
  <si>
    <t>Subcontractor Website</t>
  </si>
  <si>
    <t>1.1.2</t>
  </si>
  <si>
    <t>1.1.3</t>
  </si>
  <si>
    <t>1.1.4</t>
  </si>
  <si>
    <t>1.1.5</t>
  </si>
  <si>
    <t>1.1.6</t>
  </si>
  <si>
    <t>1.1.7</t>
  </si>
  <si>
    <t>1.1.8</t>
  </si>
  <si>
    <t>1.1.9</t>
  </si>
  <si>
    <t>Please specify the Subcontractor Name</t>
  </si>
  <si>
    <t>Please specify the Subcontractor Registered Address</t>
  </si>
  <si>
    <t>Please specify the Subcontractor Country</t>
  </si>
  <si>
    <t>Please specify the Subcontractor Telephone</t>
  </si>
  <si>
    <t>Please specify the Subcontractor Fax</t>
  </si>
  <si>
    <t>Please specify the Subcontractor Email</t>
  </si>
  <si>
    <t>Please specify the Subcontractor Website</t>
  </si>
  <si>
    <t>Local Subcontractors ONLY</t>
  </si>
  <si>
    <t xml:space="preserve">Foreign Subcontractors ONLY </t>
  </si>
  <si>
    <t>Subcontractor Name &amp; Contact Details</t>
  </si>
  <si>
    <t>Subcontractor Contact Person Name</t>
  </si>
  <si>
    <t>Subcontractor Contact Person Designation</t>
  </si>
  <si>
    <t>Please specify the Subcontractor Contact Person Name</t>
  </si>
  <si>
    <t>Please specify the Subcontractor Contact Person Designation</t>
  </si>
  <si>
    <t>KNPC Contract No. (with Main Contractor)</t>
  </si>
  <si>
    <t>KNPC Contract Title (with Main Contractor)</t>
  </si>
  <si>
    <t> Discipline</t>
  </si>
  <si>
    <t>Number</t>
  </si>
  <si>
    <t>Avg. Years Experience</t>
  </si>
  <si>
    <t>Management</t>
  </si>
  <si>
    <t>Project Managers</t>
  </si>
  <si>
    <t>HSEMS &amp; Welfare</t>
  </si>
  <si>
    <t>Quality Assurance</t>
  </si>
  <si>
    <t>Contracting</t>
  </si>
  <si>
    <t>Planning/Scheduling/Work Preparation</t>
  </si>
  <si>
    <t>Administrative</t>
  </si>
  <si>
    <t>Other (Specify below):</t>
  </si>
  <si>
    <t>Total (All Disciplines)</t>
  </si>
  <si>
    <t> Craft / Discipline</t>
  </si>
  <si>
    <t>Certified (Y / N / NA)</t>
  </si>
  <si>
    <t>Type of Certificate</t>
  </si>
  <si>
    <t>Note: List of Certificates that certify only specific skills (e.g. Welders), not general diplomas</t>
  </si>
  <si>
    <t>Supervisors</t>
  </si>
  <si>
    <t>Foremen</t>
  </si>
  <si>
    <t>Bricklayer</t>
  </si>
  <si>
    <t>Concrete Workers</t>
  </si>
  <si>
    <t>Carpenters</t>
  </si>
  <si>
    <t>Labourers Civil</t>
  </si>
  <si>
    <t>Reinforcing Steel Fixers</t>
  </si>
  <si>
    <t>Labourers Mechanical</t>
  </si>
  <si>
    <t>Electrician</t>
  </si>
  <si>
    <t>Instrument Fitters</t>
  </si>
  <si>
    <t>Pipe Fitters</t>
  </si>
  <si>
    <t>Pipe Code Welders</t>
  </si>
  <si>
    <t>Insulators Sheet Metal</t>
  </si>
  <si>
    <t>Insulators</t>
  </si>
  <si>
    <t>Painters</t>
  </si>
  <si>
    <t>Equipment Operators</t>
  </si>
  <si>
    <t>Erector Riggers</t>
  </si>
  <si>
    <t>Drivers</t>
  </si>
  <si>
    <t>Mechanics (Construction Equipment)</t>
  </si>
  <si>
    <t>NDT Technician</t>
  </si>
  <si>
    <t>NDT Operator</t>
  </si>
  <si>
    <t>N/A</t>
  </si>
  <si>
    <t>Please complete the attached Supervisory Personnel Template provided</t>
  </si>
  <si>
    <t>Please complete the attached Field Personnel Template provided</t>
  </si>
  <si>
    <t>1.2</t>
  </si>
  <si>
    <t>1.2.1</t>
  </si>
  <si>
    <t>1.2.2</t>
  </si>
  <si>
    <t>1.2.3</t>
  </si>
  <si>
    <t>1.2.4</t>
  </si>
  <si>
    <t>1.2.5</t>
  </si>
  <si>
    <t>1.3</t>
  </si>
  <si>
    <t>1.3.1</t>
  </si>
  <si>
    <t>1.3.2</t>
  </si>
  <si>
    <t>1.3.3</t>
  </si>
  <si>
    <t>1.4</t>
  </si>
  <si>
    <t>1.4.1</t>
  </si>
  <si>
    <t>1.4.2</t>
  </si>
  <si>
    <t>Project References</t>
  </si>
  <si>
    <t>Oil &amp; Gas Contracts</t>
  </si>
  <si>
    <t>Other Contracts</t>
  </si>
  <si>
    <t>Please specify KNPC Contract No. (with Main Contractor)</t>
  </si>
  <si>
    <t>Please specify KNPC Contract Title (with Main Contractor)</t>
  </si>
  <si>
    <t>Please specify the subcontract scope of work</t>
  </si>
  <si>
    <t>1.5</t>
  </si>
  <si>
    <t>1.5.1</t>
  </si>
  <si>
    <t>1.5.2</t>
  </si>
  <si>
    <t>1.6</t>
  </si>
  <si>
    <t>1.6.1</t>
  </si>
  <si>
    <t>1.7</t>
  </si>
  <si>
    <t>1.7.1</t>
  </si>
  <si>
    <t>1.7.2</t>
  </si>
  <si>
    <t>Reference Project #1</t>
  </si>
  <si>
    <t>Client’s name:</t>
  </si>
  <si>
    <t>Location:</t>
  </si>
  <si>
    <t>Contract Title:</t>
  </si>
  <si>
    <t>Short description of the Contract:</t>
  </si>
  <si>
    <t>Value of (your) Contract (in KWD):</t>
  </si>
  <si>
    <t>Duration (in months):</t>
  </si>
  <si>
    <t>Commencement date:</t>
  </si>
  <si>
    <t>Completion date:</t>
  </si>
  <si>
    <t>Are you the Main Contractor OR Sub-Contractor?</t>
  </si>
  <si>
    <t>If Sub-Contractor, please specify the Main Contractor's name</t>
  </si>
  <si>
    <t>Activities involved:</t>
  </si>
  <si>
    <r>
      <t>r</t>
    </r>
    <r>
      <rPr>
        <sz val="10"/>
        <color indexed="8"/>
        <rFont val="Arial"/>
        <family val="2"/>
      </rPr>
      <t xml:space="preserve">   Engineering</t>
    </r>
  </si>
  <si>
    <r>
      <t>r</t>
    </r>
    <r>
      <rPr>
        <sz val="10"/>
        <color indexed="8"/>
        <rFont val="Arial"/>
        <family val="2"/>
      </rPr>
      <t xml:space="preserve">   Maintenance</t>
    </r>
  </si>
  <si>
    <r>
      <t>r</t>
    </r>
    <r>
      <rPr>
        <sz val="10"/>
        <color indexed="8"/>
        <rFont val="Arial"/>
        <family val="2"/>
      </rPr>
      <t xml:space="preserve">   Procurement/Subcontracting</t>
    </r>
  </si>
  <si>
    <r>
      <t>r</t>
    </r>
    <r>
      <rPr>
        <sz val="10"/>
        <color indexed="8"/>
        <rFont val="Arial"/>
        <family val="2"/>
      </rPr>
      <t xml:space="preserve">   Manpower Supply Only</t>
    </r>
  </si>
  <si>
    <r>
      <t>r</t>
    </r>
    <r>
      <rPr>
        <sz val="10"/>
        <color indexed="8"/>
        <rFont val="Arial"/>
        <family val="2"/>
      </rPr>
      <t xml:space="preserve">   Project Management</t>
    </r>
  </si>
  <si>
    <r>
      <t>r</t>
    </r>
    <r>
      <rPr>
        <sz val="10"/>
        <color indexed="8"/>
        <rFont val="Arial"/>
        <family val="2"/>
      </rPr>
      <t xml:space="preserve">   Other, namely:</t>
    </r>
  </si>
  <si>
    <r>
      <t>r</t>
    </r>
    <r>
      <rPr>
        <sz val="10"/>
        <color indexed="8"/>
        <rFont val="Arial"/>
        <family val="2"/>
      </rPr>
      <t xml:space="preserve">   Construction</t>
    </r>
  </si>
  <si>
    <t>Do you have any objection to KNPC contacting this client?</t>
  </si>
  <si>
    <t>Please provide the following Client contact details:</t>
  </si>
  <si>
    <t>Client Address:</t>
  </si>
  <si>
    <t>Contact Person Name:</t>
  </si>
  <si>
    <t>Contact Person Designation:</t>
  </si>
  <si>
    <t>Email:</t>
  </si>
  <si>
    <t>Telephone No.:</t>
  </si>
  <si>
    <t>Fax No.:</t>
  </si>
  <si>
    <t>Reference Project #2</t>
  </si>
  <si>
    <t>Reference Project #3</t>
  </si>
  <si>
    <t>Reference Project #4</t>
  </si>
  <si>
    <t>Reference Project #5</t>
  </si>
  <si>
    <t>Reference Project #6</t>
  </si>
  <si>
    <t>Reference Project #7</t>
  </si>
  <si>
    <t>Reference Project #8</t>
  </si>
  <si>
    <t>Reference Project #9</t>
  </si>
  <si>
    <t>Reference Project #10</t>
  </si>
  <si>
    <t>Reference Project #11</t>
  </si>
  <si>
    <t>Reference Project #12</t>
  </si>
  <si>
    <t>Reference Project #13</t>
  </si>
  <si>
    <t>Reference Project #14</t>
  </si>
  <si>
    <t>Reference Project #15</t>
  </si>
  <si>
    <t>Reference Project #16</t>
  </si>
  <si>
    <t>Reference Project #17</t>
  </si>
  <si>
    <t>Reference Project #18</t>
  </si>
  <si>
    <t>Reference Project #19</t>
  </si>
  <si>
    <t>Reference Project #20</t>
  </si>
  <si>
    <t>Please attach a copy of your Central Tenders Committee (لجنة المناقصات المركزية) Registration Certificate for the current year (if available)</t>
  </si>
  <si>
    <t>Please indicate number of supervisory personnel and average years of experience within the indicated discipline:</t>
  </si>
  <si>
    <t>Please indicate number of field personnel and average years of experience within the indicated discipline:</t>
  </si>
  <si>
    <t>Please attach a copy of your Certificate of Incorporation from the Registrar of Companies OR the relevant official documentation from the Respective Government / Statutory Authorities</t>
  </si>
  <si>
    <t>If the above document is not in the English or Arabic language, then please provide a translated copy</t>
  </si>
  <si>
    <t>1.8</t>
  </si>
  <si>
    <t>LY Financial Statement</t>
  </si>
  <si>
    <t>Please attach the complete Financial Statements of your company for the Last Year (LY)</t>
  </si>
  <si>
    <t>Financial Data</t>
  </si>
  <si>
    <t>PREQUALIFICATION DETAILS</t>
  </si>
  <si>
    <t>Quality</t>
  </si>
  <si>
    <t>1.8.1</t>
  </si>
  <si>
    <t>QMS</t>
  </si>
  <si>
    <t>Does your Company have a Quality Management System according to ISO 9001 or equivalent</t>
  </si>
  <si>
    <t>1.8.2</t>
  </si>
  <si>
    <t>ISO 9001 Certificate</t>
  </si>
  <si>
    <t>If you have answered 'Yes' to the Question "1.7.1", please provide a copy of the Quality Management System certificate or equivalent</t>
  </si>
  <si>
    <t>Heath, Safety &amp; Environmental Management System (HSEMS)</t>
  </si>
  <si>
    <t>Written HSEMS Program</t>
  </si>
  <si>
    <t>HSEMS Program Copy</t>
  </si>
  <si>
    <t>Does your Company have a written HSEMS Program?</t>
  </si>
  <si>
    <t>If you have answered 'Yes' to the Question "1.8.1", please provide a copy of the HSE Program or equivalent</t>
  </si>
  <si>
    <r>
      <t xml:space="preserve">Please complete the attached Oil &amp; Gas Contracts Template provided. This should include the data covering projects with oil &amp; gas / petrochemical industries (current and past 5 years) which are related to the service you have applied for in Question "1.1.13". In addition, please attach a copy of all contracts mentioned in an orderly and sequential manner. </t>
    </r>
    <r>
      <rPr>
        <b/>
        <sz val="10"/>
        <rFont val="Arial"/>
        <family val="2"/>
      </rPr>
      <t>It is mandatory that all copy of contracts must show the client's name, value and duration.</t>
    </r>
  </si>
  <si>
    <r>
      <t>Please complete the attached Other Contracts Template provided. This should include data covering projects other than oil &amp; gas / petrochemical industries (current and past 5 years) which are related to the service you have applied for in Question "1.1.13". In addition, please attach a copy of all contracts mentioned in an orderly and sequential manner.</t>
    </r>
    <r>
      <rPr>
        <b/>
        <sz val="10"/>
        <rFont val="Arial"/>
        <family val="2"/>
      </rPr>
      <t xml:space="preserve"> It is mandatory that all copy of contracts must show the client's name, value and duration.</t>
    </r>
  </si>
  <si>
    <t>1.0</t>
  </si>
  <si>
    <t xml:space="preserve"> Main Contactor and Contract  Details</t>
  </si>
  <si>
    <t>1.0.1</t>
  </si>
  <si>
    <t>1.0.2</t>
  </si>
  <si>
    <t>1.0.3</t>
  </si>
  <si>
    <t>1.0.4</t>
  </si>
  <si>
    <r>
      <t xml:space="preserve">The following documents need to be attached if you are a </t>
    </r>
    <r>
      <rPr>
        <sz val="10"/>
        <color rgb="FFFF0000"/>
        <rFont val="Arial"/>
        <family val="2"/>
      </rPr>
      <t>Local Contractor</t>
    </r>
  </si>
  <si>
    <r>
      <t>The following documents need to be attached if you are a</t>
    </r>
    <r>
      <rPr>
        <sz val="10"/>
        <color rgb="FFFF0000"/>
        <rFont val="Arial"/>
        <family val="2"/>
      </rPr>
      <t xml:space="preserve"> Foreign Contractor</t>
    </r>
  </si>
  <si>
    <t xml:space="preserve"> 'SUB CONTRACTING' APPROVAL FORM</t>
  </si>
  <si>
    <t xml:space="preserve">Supervisory Personnel </t>
  </si>
  <si>
    <t xml:space="preserve">Field Personnel </t>
  </si>
  <si>
    <t xml:space="preserve"> </t>
  </si>
  <si>
    <t>Please fill in the form to demonstrate that the financial requirements are met as per the latest certified annual financial report</t>
  </si>
  <si>
    <r>
      <t xml:space="preserve">Financial Data in    </t>
    </r>
    <r>
      <rPr>
        <b/>
        <sz val="11"/>
        <color rgb="FFFF0000"/>
        <rFont val="Calibri"/>
        <family val="2"/>
        <scheme val="minor"/>
      </rPr>
      <t xml:space="preserve">             </t>
    </r>
    <r>
      <rPr>
        <b/>
        <sz val="11"/>
        <rFont val="Calibri"/>
        <family val="2"/>
        <scheme val="minor"/>
      </rPr>
      <t>(currency unit)</t>
    </r>
  </si>
  <si>
    <t>Balance Sheet</t>
  </si>
  <si>
    <r>
      <t xml:space="preserve">Year </t>
    </r>
    <r>
      <rPr>
        <b/>
        <sz val="11"/>
        <color rgb="FFFF0000"/>
        <rFont val="Calibri"/>
        <family val="2"/>
        <scheme val="minor"/>
      </rPr>
      <t xml:space="preserve">201    </t>
    </r>
    <r>
      <rPr>
        <b/>
        <sz val="11"/>
        <color theme="1"/>
        <rFont val="Calibri"/>
        <family val="2"/>
        <scheme val="minor"/>
      </rPr>
      <t>(Last Year)</t>
    </r>
  </si>
  <si>
    <t>Cash &amp; Securities</t>
  </si>
  <si>
    <t>Inventory</t>
  </si>
  <si>
    <t>Current Assets</t>
  </si>
  <si>
    <t>Total Assets</t>
  </si>
  <si>
    <t>Current Liabilities</t>
  </si>
  <si>
    <t>Total Liabilities</t>
  </si>
  <si>
    <t>Total Equity</t>
  </si>
  <si>
    <t>Income Statement</t>
  </si>
  <si>
    <t>Sales</t>
  </si>
  <si>
    <t>Sales (Previous Year)</t>
  </si>
  <si>
    <t>Amortization &amp; Depreciation</t>
  </si>
  <si>
    <t>Operating Profit</t>
  </si>
  <si>
    <t>Interest Expense</t>
  </si>
  <si>
    <t>Net Income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</si>
</sst>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1">
    <font>
      <sz val="11"/>
      <color indexed="8"/>
      <name val="Calibri"/>
      <family val="2"/>
      <scheme val="minor"/>
    </font>
    <font>
      <sz val="11"/>
      <name val="Calibri"/>
    </font>
    <font>
      <sz val="10"/>
      <name val="arial"/>
    </font>
    <font>
      <sz val="10"/>
      <name val="arial"/>
    </font>
    <font>
      <sz val="10"/>
      <name val="arial"/>
    </font>
    <font>
      <sz val="10"/>
      <name val="arial"/>
    </font>
    <font>
      <b/>
      <sz val="10"/>
      <name val="arial"/>
    </font>
    <font>
      <strike/>
      <sz val="10"/>
      <name val="Arial"/>
      <family val="2"/>
    </font>
    <font>
      <b/>
      <sz val="10"/>
      <name val="Arial"/>
      <family val="2"/>
    </font>
    <font>
      <sz val="10"/>
      <name val="Arial"/>
      <family val="2"/>
    </font>
    <font>
      <b/>
      <sz val="11"/>
      <color theme="0"/>
      <name val="Calibri"/>
      <family val="2"/>
      <scheme val="minor"/>
    </font>
    <font>
      <b/>
      <sz val="11"/>
      <color theme="1"/>
      <name val="Calibri"/>
      <family val="2"/>
      <scheme val="minor"/>
    </font>
    <font>
      <sz val="11"/>
      <color theme="0"/>
      <name val="Calibri"/>
      <family val="2"/>
      <scheme val="minor"/>
    </font>
    <font>
      <b/>
      <sz val="11"/>
      <color theme="0"/>
      <name val="Times New Roman"/>
      <family val="1"/>
    </font>
    <font>
      <b/>
      <sz val="11"/>
      <color theme="1"/>
      <name val="Times New Roman"/>
      <family val="1"/>
    </font>
    <font>
      <sz val="11"/>
      <color theme="1"/>
      <name val="Times New Roman"/>
      <family val="1"/>
    </font>
    <font>
      <b/>
      <u/>
      <sz val="11"/>
      <color theme="0"/>
      <name val="Times New Roman"/>
      <family val="1"/>
    </font>
    <font>
      <sz val="10"/>
      <color theme="1"/>
      <name val="Arial"/>
      <family val="2"/>
    </font>
    <font>
      <b/>
      <sz val="10"/>
      <color theme="1"/>
      <name val="Arial"/>
      <family val="2"/>
    </font>
    <font>
      <b/>
      <sz val="11"/>
      <color theme="0"/>
      <name val="Arial"/>
      <family val="2"/>
    </font>
    <font>
      <b/>
      <sz val="14"/>
      <color theme="0"/>
      <name val="Arial"/>
      <family val="2"/>
    </font>
    <font>
      <sz val="10"/>
      <color theme="1"/>
      <name val="Wingdings"/>
      <charset val="2"/>
    </font>
    <font>
      <sz val="10"/>
      <color indexed="8"/>
      <name val="Arial"/>
      <family val="2"/>
    </font>
    <font>
      <b/>
      <sz val="11"/>
      <name val="Arial"/>
      <family val="2"/>
    </font>
    <font>
      <sz val="10"/>
      <color rgb="FFFF0000"/>
      <name val="Arial"/>
      <family val="2"/>
    </font>
    <font>
      <b/>
      <sz val="18"/>
      <name val="Arial"/>
      <family val="2"/>
    </font>
    <font>
      <sz val="14"/>
      <color theme="0"/>
      <name val="Arial"/>
      <family val="2"/>
    </font>
    <font>
      <sz val="11"/>
      <color theme="0"/>
      <name val="Arial"/>
      <family val="2"/>
    </font>
    <font>
      <sz val="11"/>
      <color indexed="8"/>
      <name val="Calibri"/>
      <family val="2"/>
      <scheme val="minor"/>
    </font>
    <font>
      <b/>
      <sz val="11"/>
      <color rgb="FFFF0000"/>
      <name val="Calibri"/>
      <family val="2"/>
      <scheme val="minor"/>
    </font>
    <font>
      <b/>
      <sz val="11"/>
      <name val="Calibri"/>
      <family val="2"/>
      <scheme val="minor"/>
    </font>
  </fonts>
  <fills count="13">
    <fill>
      <patternFill patternType="none"/>
    </fill>
    <fill>
      <patternFill patternType="gray125"/>
    </fill>
    <fill>
      <patternFill patternType="solid">
        <fgColor rgb="FFFFFF99"/>
      </patternFill>
    </fill>
    <fill>
      <patternFill patternType="solid">
        <fgColor rgb="FFC0C0C0"/>
      </patternFill>
    </fill>
    <fill>
      <patternFill patternType="none">
        <fgColor auto="1"/>
        <bgColor auto="1"/>
      </patternFill>
    </fill>
    <fill>
      <patternFill patternType="solid">
        <fgColor theme="0"/>
      </patternFill>
    </fill>
    <fill>
      <patternFill patternType="solid">
        <fgColor theme="0"/>
        <bgColor auto="1"/>
      </patternFill>
    </fill>
    <fill>
      <patternFill patternType="solid">
        <fgColor rgb="FFFF0000"/>
        <bgColor indexed="64"/>
      </patternFill>
    </fill>
    <fill>
      <patternFill patternType="solid">
        <fgColor theme="4" tint="0.39997558519241921"/>
        <bgColor indexed="64"/>
      </patternFill>
    </fill>
    <fill>
      <patternFill patternType="solid">
        <fgColor rgb="FF339933"/>
        <bgColor indexed="64"/>
      </patternFill>
    </fill>
    <fill>
      <patternFill patternType="solid">
        <fgColor theme="3" tint="0.79998168889431442"/>
        <bgColor indexed="64"/>
      </patternFill>
    </fill>
    <fill>
      <patternFill patternType="solid">
        <fgColor rgb="FF0070C0"/>
        <bgColor indexed="64"/>
      </patternFill>
    </fill>
    <fill>
      <patternFill patternType="solid">
        <fgColor theme="0"/>
        <bgColor indexed="64"/>
      </patternFill>
    </fill>
  </fills>
  <borders count="103">
    <border>
      <left/>
      <right/>
      <top/>
      <bottom/>
      <diagonal/>
    </border>
    <border>
      <left style="thin">
        <color rgb="FF000000"/>
      </left>
      <right style="thin">
        <color rgb="FF000000"/>
      </right>
      <top style="thin">
        <color rgb="FF000000"/>
      </top>
      <bottom style="thin">
        <color rgb="FF000000"/>
      </bottom>
      <diagonal/>
    </border>
    <border>
      <left/>
      <right/>
      <top style="medium">
        <color rgb="FF000000"/>
      </top>
      <bottom style="medium">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000000"/>
      </left>
      <right style="thin">
        <color rgb="FF000000"/>
      </right>
      <top style="medium">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rgb="FF000000"/>
      </left>
      <right style="medium">
        <color rgb="FF000000"/>
      </right>
      <top style="thin">
        <color rgb="FF000000"/>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diagonal/>
    </border>
    <border>
      <left style="medium">
        <color indexed="64"/>
      </left>
      <right style="medium">
        <color indexed="64"/>
      </right>
      <top style="medium">
        <color indexed="64"/>
      </top>
      <bottom/>
      <diagonal/>
    </border>
    <border>
      <left style="medium">
        <color indexed="64"/>
      </left>
      <right/>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top style="medium">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bottom style="thin">
        <color indexed="64"/>
      </bottom>
      <diagonal/>
    </border>
    <border>
      <left style="thin">
        <color indexed="64"/>
      </left>
      <right style="thin">
        <color indexed="64"/>
      </right>
      <top style="medium">
        <color indexed="64"/>
      </top>
      <bottom style="thin">
        <color indexed="64"/>
      </bottom>
      <diagonal/>
    </border>
    <border>
      <left style="medium">
        <color rgb="FF000000"/>
      </left>
      <right style="thin">
        <color rgb="FF000000"/>
      </right>
      <top style="thin">
        <color indexed="64"/>
      </top>
      <bottom style="medium">
        <color rgb="FF000000"/>
      </bottom>
      <diagonal/>
    </border>
    <border>
      <left style="thin">
        <color rgb="FF000000"/>
      </left>
      <right style="thin">
        <color rgb="FF000000"/>
      </right>
      <top style="thin">
        <color indexed="64"/>
      </top>
      <bottom style="medium">
        <color rgb="FF000000"/>
      </bottom>
      <diagonal/>
    </border>
    <border>
      <left style="thin">
        <color rgb="FF000000"/>
      </left>
      <right style="medium">
        <color rgb="FF000000"/>
      </right>
      <top style="thin">
        <color indexed="64"/>
      </top>
      <bottom style="medium">
        <color rgb="FF000000"/>
      </bottom>
      <diagonal/>
    </border>
    <border>
      <left/>
      <right style="thin">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top/>
      <bottom style="thin">
        <color indexed="64"/>
      </bottom>
      <diagonal/>
    </border>
    <border>
      <left/>
      <right style="medium">
        <color indexed="64"/>
      </right>
      <top/>
      <bottom style="thin">
        <color indexed="64"/>
      </bottom>
      <diagonal/>
    </border>
    <border>
      <left/>
      <right style="medium">
        <color indexed="64"/>
      </right>
      <top style="thin">
        <color indexed="64"/>
      </top>
      <bottom style="medium">
        <color indexed="64"/>
      </bottom>
      <diagonal/>
    </border>
    <border>
      <left style="medium">
        <color indexed="64"/>
      </left>
      <right/>
      <top style="medium">
        <color indexed="64"/>
      </top>
      <bottom style="medium">
        <color rgb="FF000000"/>
      </bottom>
      <diagonal/>
    </border>
    <border>
      <left/>
      <right/>
      <top style="medium">
        <color indexed="64"/>
      </top>
      <bottom style="medium">
        <color rgb="FF000000"/>
      </bottom>
      <diagonal/>
    </border>
    <border>
      <left/>
      <right style="medium">
        <color indexed="64"/>
      </right>
      <top style="medium">
        <color indexed="64"/>
      </top>
      <bottom style="medium">
        <color rgb="FF000000"/>
      </bottom>
      <diagonal/>
    </border>
    <border>
      <left style="medium">
        <color indexed="64"/>
      </left>
      <right style="thin">
        <color rgb="FF000000"/>
      </right>
      <top style="medium">
        <color rgb="FF000000"/>
      </top>
      <bottom style="thin">
        <color rgb="FF000000"/>
      </bottom>
      <diagonal/>
    </border>
    <border>
      <left style="thin">
        <color rgb="FF000000"/>
      </left>
      <right style="medium">
        <color indexed="64"/>
      </right>
      <top style="medium">
        <color rgb="FF000000"/>
      </top>
      <bottom style="thin">
        <color rgb="FF000000"/>
      </bottom>
      <diagonal/>
    </border>
    <border>
      <left style="medium">
        <color indexed="64"/>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thin">
        <color rgb="FF000000"/>
      </left>
      <right style="medium">
        <color indexed="64"/>
      </right>
      <top style="thin">
        <color rgb="FF000000"/>
      </top>
      <bottom style="medium">
        <color indexed="64"/>
      </bottom>
      <diagonal/>
    </border>
    <border>
      <left style="medium">
        <color indexed="64"/>
      </left>
      <right style="thin">
        <color rgb="FF000000"/>
      </right>
      <top style="thin">
        <color rgb="FF000000"/>
      </top>
      <bottom/>
      <diagonal/>
    </border>
    <border>
      <left style="thin">
        <color rgb="FF000000"/>
      </left>
      <right/>
      <top style="thin">
        <color rgb="FF000000"/>
      </top>
      <bottom style="medium">
        <color indexed="64"/>
      </bottom>
      <diagonal/>
    </border>
    <border>
      <left/>
      <right/>
      <top style="thin">
        <color rgb="FF000000"/>
      </top>
      <bottom style="thin">
        <color rgb="FF000000"/>
      </bottom>
      <diagonal/>
    </border>
    <border>
      <left/>
      <right style="medium">
        <color indexed="64"/>
      </right>
      <top style="thin">
        <color rgb="FF000000"/>
      </top>
      <bottom style="thin">
        <color rgb="FF000000"/>
      </bottom>
      <diagonal/>
    </border>
    <border>
      <left style="thin">
        <color rgb="FF000000"/>
      </left>
      <right/>
      <top style="medium">
        <color rgb="FF000000"/>
      </top>
      <bottom style="thin">
        <color rgb="FF000000"/>
      </bottom>
      <diagonal/>
    </border>
    <border>
      <left/>
      <right/>
      <top style="medium">
        <color rgb="FF000000"/>
      </top>
      <bottom style="thin">
        <color rgb="FF000000"/>
      </bottom>
      <diagonal/>
    </border>
    <border>
      <left/>
      <right style="medium">
        <color indexed="64"/>
      </right>
      <top style="medium">
        <color rgb="FF000000"/>
      </top>
      <bottom style="thin">
        <color rgb="FF000000"/>
      </bottom>
      <diagonal/>
    </border>
    <border>
      <left style="medium">
        <color indexed="64"/>
      </left>
      <right style="thin">
        <color rgb="FF000000"/>
      </right>
      <top style="medium">
        <color indexed="64"/>
      </top>
      <bottom style="thin">
        <color rgb="FF000000"/>
      </bottom>
      <diagonal/>
    </border>
    <border>
      <left style="thin">
        <color rgb="FF000000"/>
      </left>
      <right style="thin">
        <color rgb="FF000000"/>
      </right>
      <top style="medium">
        <color indexed="64"/>
      </top>
      <bottom style="thin">
        <color rgb="FF000000"/>
      </bottom>
      <diagonal/>
    </border>
    <border>
      <left style="thin">
        <color rgb="FF000000"/>
      </left>
      <right/>
      <top style="medium">
        <color indexed="64"/>
      </top>
      <bottom style="thin">
        <color rgb="FF000000"/>
      </bottom>
      <diagonal/>
    </border>
    <border>
      <left/>
      <right/>
      <top style="medium">
        <color indexed="64"/>
      </top>
      <bottom style="thin">
        <color rgb="FF000000"/>
      </bottom>
      <diagonal/>
    </border>
    <border>
      <left/>
      <right style="medium">
        <color indexed="64"/>
      </right>
      <top style="medium">
        <color indexed="64"/>
      </top>
      <bottom style="thin">
        <color rgb="FF000000"/>
      </bottom>
      <diagonal/>
    </border>
    <border>
      <left/>
      <right style="thin">
        <color rgb="FF000000"/>
      </right>
      <top style="thin">
        <color rgb="FF000000"/>
      </top>
      <bottom style="medium">
        <color indexed="64"/>
      </bottom>
      <diagonal/>
    </border>
    <border>
      <left style="medium">
        <color rgb="FF000000"/>
      </left>
      <right/>
      <top/>
      <bottom style="medium">
        <color indexed="64"/>
      </bottom>
      <diagonal/>
    </border>
    <border>
      <left/>
      <right style="medium">
        <color indexed="64"/>
      </right>
      <top style="medium">
        <color indexed="64"/>
      </top>
      <bottom style="thin">
        <color indexed="64"/>
      </bottom>
      <diagonal/>
    </border>
    <border>
      <left style="medium">
        <color indexed="64"/>
      </left>
      <right/>
      <top/>
      <bottom/>
      <diagonal/>
    </border>
    <border>
      <left/>
      <right style="medium">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s>
  <cellStyleXfs count="2">
    <xf numFmtId="0" fontId="0" fillId="0" borderId="0"/>
    <xf numFmtId="0" fontId="28" fillId="4" borderId="0"/>
  </cellStyleXfs>
  <cellXfs count="228">
    <xf numFmtId="0" fontId="0" fillId="0" borderId="0" xfId="0"/>
    <xf numFmtId="49" fontId="1" fillId="0" borderId="0" xfId="0" applyNumberFormat="1" applyFont="1"/>
    <xf numFmtId="49" fontId="6" fillId="3" borderId="3" xfId="0" applyNumberFormat="1" applyFont="1" applyFill="1" applyBorder="1" applyAlignment="1">
      <alignment horizontal="left" vertical="top" wrapText="1"/>
    </xf>
    <xf numFmtId="49" fontId="4" fillId="3" borderId="6" xfId="0" applyNumberFormat="1" applyFont="1" applyFill="1" applyBorder="1" applyAlignment="1">
      <alignment wrapText="1"/>
    </xf>
    <xf numFmtId="49" fontId="4" fillId="3" borderId="8" xfId="0" applyNumberFormat="1" applyFont="1" applyFill="1" applyBorder="1" applyAlignment="1">
      <alignment wrapText="1"/>
    </xf>
    <xf numFmtId="49" fontId="5" fillId="4" borderId="11" xfId="0" applyNumberFormat="1" applyFont="1" applyFill="1" applyBorder="1" applyAlignment="1">
      <alignment vertical="top" wrapText="1"/>
    </xf>
    <xf numFmtId="0" fontId="0" fillId="0" borderId="0" xfId="0" applyFont="1"/>
    <xf numFmtId="49" fontId="8" fillId="3" borderId="3" xfId="0" applyNumberFormat="1" applyFont="1" applyFill="1" applyBorder="1" applyAlignment="1">
      <alignment horizontal="left" vertical="top" wrapText="1"/>
    </xf>
    <xf numFmtId="49" fontId="9" fillId="3" borderId="6" xfId="0" applyNumberFormat="1" applyFont="1" applyFill="1" applyBorder="1" applyAlignment="1">
      <alignment wrapText="1"/>
    </xf>
    <xf numFmtId="49" fontId="2" fillId="0" borderId="1" xfId="0" applyNumberFormat="1" applyFont="1" applyBorder="1" applyAlignment="1">
      <alignment vertical="top" wrapText="1"/>
    </xf>
    <xf numFmtId="49" fontId="9" fillId="5" borderId="15" xfId="0" applyNumberFormat="1" applyFont="1" applyFill="1" applyBorder="1" applyAlignment="1">
      <alignment wrapText="1"/>
    </xf>
    <xf numFmtId="49" fontId="2" fillId="5" borderId="16" xfId="0" applyNumberFormat="1" applyFont="1" applyFill="1" applyBorder="1" applyAlignment="1">
      <alignment wrapText="1"/>
    </xf>
    <xf numFmtId="49" fontId="9" fillId="4" borderId="11" xfId="0" applyNumberFormat="1" applyFont="1" applyFill="1" applyBorder="1" applyAlignment="1">
      <alignment vertical="top" wrapText="1"/>
    </xf>
    <xf numFmtId="0" fontId="13" fillId="7" borderId="24" xfId="0" applyFont="1" applyFill="1" applyBorder="1" applyAlignment="1" applyProtection="1">
      <alignment horizontal="left" vertical="top"/>
    </xf>
    <xf numFmtId="0" fontId="13" fillId="7" borderId="25" xfId="0" applyFont="1" applyFill="1" applyBorder="1" applyAlignment="1" applyProtection="1">
      <alignment horizontal="center" vertical="top"/>
    </xf>
    <xf numFmtId="0" fontId="13" fillId="7" borderId="26" xfId="0" applyFont="1" applyFill="1" applyBorder="1" applyAlignment="1" applyProtection="1">
      <alignment horizontal="center" vertical="top"/>
    </xf>
    <xf numFmtId="0" fontId="15" fillId="0" borderId="28" xfId="0" applyFont="1" applyBorder="1" applyAlignment="1" applyProtection="1">
      <alignment horizontal="center" vertical="center"/>
      <protection locked="0"/>
    </xf>
    <xf numFmtId="1" fontId="15" fillId="0" borderId="29" xfId="0" applyNumberFormat="1" applyFont="1" applyBorder="1" applyAlignment="1" applyProtection="1">
      <alignment horizontal="center" vertical="center"/>
      <protection locked="0"/>
    </xf>
    <xf numFmtId="0" fontId="15" fillId="0" borderId="29" xfId="0" applyFont="1" applyBorder="1" applyAlignment="1" applyProtection="1">
      <alignment horizontal="center" vertical="center"/>
      <protection locked="0"/>
    </xf>
    <xf numFmtId="0" fontId="0" fillId="0" borderId="29" xfId="0" applyBorder="1" applyAlignment="1" applyProtection="1">
      <alignment horizontal="center" vertical="center"/>
      <protection locked="0"/>
    </xf>
    <xf numFmtId="1" fontId="0" fillId="0" borderId="29" xfId="0" applyNumberFormat="1" applyBorder="1" applyAlignment="1" applyProtection="1">
      <alignment horizontal="center" vertical="center"/>
      <protection locked="0"/>
    </xf>
    <xf numFmtId="0" fontId="10" fillId="9" borderId="31" xfId="0" applyFont="1" applyFill="1" applyBorder="1" applyProtection="1"/>
    <xf numFmtId="0" fontId="13" fillId="7" borderId="33" xfId="0" applyFont="1" applyFill="1" applyBorder="1" applyAlignment="1" applyProtection="1">
      <alignment horizontal="center" vertical="top"/>
    </xf>
    <xf numFmtId="0" fontId="16" fillId="7" borderId="35" xfId="0" applyFont="1" applyFill="1" applyBorder="1" applyAlignment="1" applyProtection="1">
      <alignment horizontal="center" vertical="center" wrapText="1"/>
    </xf>
    <xf numFmtId="1" fontId="15" fillId="0" borderId="28" xfId="0" applyNumberFormat="1" applyFont="1" applyBorder="1" applyAlignment="1" applyProtection="1">
      <alignment horizontal="center" vertical="center"/>
      <protection locked="0"/>
    </xf>
    <xf numFmtId="1" fontId="15" fillId="0" borderId="36" xfId="0" applyNumberFormat="1" applyFont="1" applyBorder="1" applyAlignment="1" applyProtection="1">
      <alignment horizontal="center" vertical="center"/>
      <protection locked="0"/>
    </xf>
    <xf numFmtId="0" fontId="15" fillId="0" borderId="36" xfId="0" applyFont="1" applyBorder="1" applyAlignment="1" applyProtection="1">
      <alignment horizontal="center" vertical="center"/>
      <protection locked="0"/>
    </xf>
    <xf numFmtId="0" fontId="0" fillId="0" borderId="37" xfId="0" applyBorder="1" applyAlignment="1" applyProtection="1">
      <alignment horizontal="center" vertical="center"/>
      <protection locked="0"/>
    </xf>
    <xf numFmtId="0" fontId="0" fillId="0" borderId="0" xfId="0" applyAlignment="1" applyProtection="1"/>
    <xf numFmtId="49" fontId="2" fillId="4" borderId="8" xfId="0" applyNumberFormat="1" applyFont="1" applyFill="1" applyBorder="1" applyAlignment="1">
      <alignment vertical="top" wrapText="1"/>
    </xf>
    <xf numFmtId="49" fontId="2" fillId="4" borderId="10" xfId="0" applyNumberFormat="1" applyFont="1" applyFill="1" applyBorder="1" applyAlignment="1">
      <alignment vertical="top" wrapText="1"/>
    </xf>
    <xf numFmtId="49" fontId="9" fillId="4" borderId="13" xfId="0" applyNumberFormat="1" applyFont="1" applyFill="1" applyBorder="1" applyAlignment="1">
      <alignment vertical="top" wrapText="1"/>
    </xf>
    <xf numFmtId="49" fontId="9" fillId="0" borderId="14" xfId="0" applyNumberFormat="1" applyFont="1" applyBorder="1" applyAlignment="1">
      <alignment vertical="top" wrapText="1"/>
    </xf>
    <xf numFmtId="49" fontId="9" fillId="4" borderId="62" xfId="0" applyNumberFormat="1" applyFont="1" applyFill="1" applyBorder="1" applyAlignment="1">
      <alignment vertical="top" wrapText="1"/>
    </xf>
    <xf numFmtId="49" fontId="9" fillId="0" borderId="63" xfId="0" applyNumberFormat="1" applyFont="1" applyBorder="1" applyAlignment="1">
      <alignment vertical="top" wrapText="1"/>
    </xf>
    <xf numFmtId="49" fontId="9" fillId="5" borderId="16" xfId="0" applyNumberFormat="1" applyFont="1" applyFill="1" applyBorder="1" applyAlignment="1">
      <alignment wrapText="1"/>
    </xf>
    <xf numFmtId="0" fontId="17" fillId="0" borderId="66" xfId="0" applyFont="1" applyBorder="1" applyAlignment="1" applyProtection="1">
      <alignment horizontal="left" vertical="top"/>
    </xf>
    <xf numFmtId="0" fontId="17" fillId="0" borderId="42" xfId="0" applyFont="1" applyBorder="1" applyAlignment="1" applyProtection="1">
      <alignment horizontal="left" vertical="top"/>
    </xf>
    <xf numFmtId="0" fontId="17" fillId="0" borderId="42" xfId="0" applyFont="1" applyBorder="1" applyAlignment="1" applyProtection="1">
      <alignment vertical="center"/>
    </xf>
    <xf numFmtId="0" fontId="17" fillId="10" borderId="38" xfId="0" applyFont="1" applyFill="1" applyBorder="1" applyAlignment="1" applyProtection="1">
      <alignment horizontal="left" vertical="center"/>
      <protection locked="0"/>
    </xf>
    <xf numFmtId="0" fontId="17" fillId="0" borderId="52" xfId="0" applyFont="1" applyBorder="1" applyAlignment="1" applyProtection="1">
      <alignment vertical="center"/>
    </xf>
    <xf numFmtId="0" fontId="21" fillId="0" borderId="49" xfId="0" applyFont="1" applyBorder="1" applyAlignment="1" applyProtection="1">
      <alignment horizontal="left" vertical="center"/>
    </xf>
    <xf numFmtId="0" fontId="0" fillId="10" borderId="50" xfId="0" applyFill="1" applyBorder="1" applyAlignment="1" applyProtection="1">
      <protection locked="0"/>
    </xf>
    <xf numFmtId="0" fontId="0" fillId="10" borderId="51" xfId="0" applyFill="1" applyBorder="1" applyAlignment="1" applyProtection="1">
      <protection locked="0"/>
    </xf>
    <xf numFmtId="0" fontId="21" fillId="0" borderId="42" xfId="0" applyFont="1" applyBorder="1" applyAlignment="1" applyProtection="1">
      <alignment horizontal="left" vertical="center"/>
    </xf>
    <xf numFmtId="0" fontId="0" fillId="10" borderId="38" xfId="0" applyFill="1" applyBorder="1" applyAlignment="1" applyProtection="1">
      <protection locked="0"/>
    </xf>
    <xf numFmtId="0" fontId="0" fillId="10" borderId="46" xfId="0" applyFill="1" applyBorder="1" applyAlignment="1" applyProtection="1">
      <protection locked="0"/>
    </xf>
    <xf numFmtId="0" fontId="17" fillId="10" borderId="46" xfId="0" applyFont="1" applyFill="1" applyBorder="1" applyAlignment="1" applyProtection="1">
      <alignment horizontal="left" vertical="top"/>
      <protection locked="0"/>
    </xf>
    <xf numFmtId="0" fontId="21" fillId="0" borderId="52" xfId="0" applyFont="1" applyBorder="1" applyAlignment="1" applyProtection="1">
      <alignment horizontal="left" vertical="center"/>
    </xf>
    <xf numFmtId="0" fontId="0" fillId="10" borderId="53" xfId="0" applyFill="1" applyBorder="1" applyAlignment="1" applyProtection="1">
      <protection locked="0"/>
    </xf>
    <xf numFmtId="0" fontId="17" fillId="0" borderId="38" xfId="0" applyFont="1" applyBorder="1" applyAlignment="1" applyProtection="1">
      <alignment vertical="center"/>
    </xf>
    <xf numFmtId="0" fontId="17" fillId="0" borderId="49" xfId="0" applyFont="1" applyBorder="1" applyAlignment="1" applyProtection="1">
      <alignment vertical="center"/>
    </xf>
    <xf numFmtId="49" fontId="8" fillId="3" borderId="72" xfId="0" applyNumberFormat="1" applyFont="1" applyFill="1" applyBorder="1" applyAlignment="1">
      <alignment horizontal="left" vertical="top" wrapText="1"/>
    </xf>
    <xf numFmtId="49" fontId="4" fillId="3" borderId="75" xfId="0" applyNumberFormat="1" applyFont="1" applyFill="1" applyBorder="1" applyAlignment="1">
      <alignment wrapText="1"/>
    </xf>
    <xf numFmtId="49" fontId="9" fillId="4" borderId="77" xfId="0" applyNumberFormat="1" applyFont="1" applyFill="1" applyBorder="1" applyAlignment="1">
      <alignment vertical="top" wrapText="1"/>
    </xf>
    <xf numFmtId="49" fontId="9" fillId="4" borderId="79" xfId="0" applyNumberFormat="1" applyFont="1" applyFill="1" applyBorder="1" applyAlignment="1">
      <alignment vertical="top" wrapText="1"/>
    </xf>
    <xf numFmtId="49" fontId="6" fillId="3" borderId="72" xfId="0" applyNumberFormat="1" applyFont="1" applyFill="1" applyBorder="1" applyAlignment="1">
      <alignment horizontal="left" vertical="top" wrapText="1"/>
    </xf>
    <xf numFmtId="49" fontId="5" fillId="6" borderId="82" xfId="0" applyNumberFormat="1" applyFont="1" applyFill="1" applyBorder="1" applyAlignment="1">
      <alignment vertical="top" wrapText="1"/>
    </xf>
    <xf numFmtId="49" fontId="9" fillId="6" borderId="82" xfId="0" applyNumberFormat="1" applyFont="1" applyFill="1" applyBorder="1" applyAlignment="1">
      <alignment vertical="top" wrapText="1"/>
    </xf>
    <xf numFmtId="49" fontId="5" fillId="4" borderId="80" xfId="0" applyNumberFormat="1" applyFont="1" applyFill="1" applyBorder="1" applyAlignment="1">
      <alignment vertical="top" wrapText="1"/>
    </xf>
    <xf numFmtId="49" fontId="2" fillId="6" borderId="83" xfId="0" applyNumberFormat="1" applyFont="1" applyFill="1" applyBorder="1" applyAlignment="1">
      <alignment vertical="top" wrapText="1"/>
    </xf>
    <xf numFmtId="49" fontId="9" fillId="3" borderId="75" xfId="0" applyNumberFormat="1" applyFont="1" applyFill="1" applyBorder="1" applyAlignment="1">
      <alignment wrapText="1"/>
    </xf>
    <xf numFmtId="49" fontId="2" fillId="0" borderId="80" xfId="0" applyNumberFormat="1" applyFont="1" applyBorder="1" applyAlignment="1">
      <alignment vertical="top" wrapText="1"/>
    </xf>
    <xf numFmtId="49" fontId="9" fillId="0" borderId="80" xfId="0" applyNumberFormat="1" applyFont="1" applyBorder="1" applyAlignment="1">
      <alignment vertical="top" wrapText="1"/>
    </xf>
    <xf numFmtId="49" fontId="9" fillId="3" borderId="5" xfId="0" applyNumberFormat="1" applyFont="1" applyFill="1" applyBorder="1" applyAlignment="1">
      <alignment wrapText="1"/>
    </xf>
    <xf numFmtId="49" fontId="4" fillId="3" borderId="5" xfId="0" applyNumberFormat="1" applyFont="1" applyFill="1" applyBorder="1" applyAlignment="1">
      <alignment wrapText="1"/>
    </xf>
    <xf numFmtId="49" fontId="5" fillId="0" borderId="1" xfId="0" applyNumberFormat="1" applyFont="1" applyBorder="1" applyAlignment="1">
      <alignment vertical="top" wrapText="1"/>
    </xf>
    <xf numFmtId="49" fontId="4" fillId="3" borderId="1" xfId="0" applyNumberFormat="1" applyFont="1" applyFill="1" applyBorder="1" applyAlignment="1">
      <alignment wrapText="1"/>
    </xf>
    <xf numFmtId="49" fontId="2" fillId="6" borderId="82" xfId="0" applyNumberFormat="1" applyFont="1" applyFill="1" applyBorder="1" applyAlignment="1">
      <alignment vertical="top" wrapText="1"/>
    </xf>
    <xf numFmtId="49" fontId="2" fillId="6" borderId="79" xfId="0" applyNumberFormat="1" applyFont="1" applyFill="1" applyBorder="1" applyAlignment="1">
      <alignment vertical="top" wrapText="1"/>
    </xf>
    <xf numFmtId="49" fontId="6" fillId="3" borderId="18" xfId="0" applyNumberFormat="1" applyFont="1" applyFill="1" applyBorder="1" applyAlignment="1">
      <alignment horizontal="left" vertical="top" wrapText="1"/>
    </xf>
    <xf numFmtId="49" fontId="4" fillId="3" borderId="89" xfId="0" applyNumberFormat="1" applyFont="1" applyFill="1" applyBorder="1" applyAlignment="1">
      <alignment wrapText="1"/>
    </xf>
    <xf numFmtId="49" fontId="4" fillId="3" borderId="90" xfId="0" applyNumberFormat="1" applyFont="1" applyFill="1" applyBorder="1" applyAlignment="1">
      <alignment wrapText="1"/>
    </xf>
    <xf numFmtId="49" fontId="5" fillId="6" borderId="52" xfId="0" applyNumberFormat="1" applyFont="1" applyFill="1" applyBorder="1" applyAlignment="1">
      <alignment vertical="top" wrapText="1"/>
    </xf>
    <xf numFmtId="49" fontId="2" fillId="0" borderId="94" xfId="0" applyNumberFormat="1" applyFont="1" applyBorder="1" applyAlignment="1">
      <alignment vertical="top" wrapText="1"/>
    </xf>
    <xf numFmtId="49" fontId="9" fillId="0" borderId="1" xfId="0" applyNumberFormat="1" applyFont="1" applyBorder="1" applyAlignment="1">
      <alignment vertical="top" wrapText="1"/>
    </xf>
    <xf numFmtId="1" fontId="12" fillId="4" borderId="35" xfId="0" applyNumberFormat="1" applyFont="1" applyFill="1" applyBorder="1" applyAlignment="1" applyProtection="1">
      <alignment horizontal="center" vertical="center"/>
    </xf>
    <xf numFmtId="0" fontId="0" fillId="0" borderId="0" xfId="0" applyProtection="1"/>
    <xf numFmtId="0" fontId="14" fillId="8" borderId="27" xfId="0" applyFont="1" applyFill="1" applyBorder="1" applyAlignment="1" applyProtection="1">
      <alignment vertical="top"/>
    </xf>
    <xf numFmtId="0" fontId="14" fillId="8" borderId="30" xfId="0" applyFont="1" applyFill="1" applyBorder="1" applyAlignment="1" applyProtection="1">
      <alignment vertical="top"/>
    </xf>
    <xf numFmtId="0" fontId="15" fillId="8" borderId="30" xfId="0" applyFont="1" applyFill="1" applyBorder="1" applyAlignment="1" applyProtection="1">
      <alignment vertical="top"/>
    </xf>
    <xf numFmtId="0" fontId="0" fillId="8" borderId="30" xfId="0" applyFill="1" applyBorder="1" applyProtection="1"/>
    <xf numFmtId="1" fontId="12" fillId="9" borderId="32" xfId="0" applyNumberFormat="1" applyFont="1" applyFill="1" applyBorder="1" applyAlignment="1" applyProtection="1">
      <alignment horizontal="center" vertical="center"/>
    </xf>
    <xf numFmtId="0" fontId="0" fillId="0" borderId="22" xfId="0" applyBorder="1" applyAlignment="1" applyProtection="1"/>
    <xf numFmtId="1" fontId="10" fillId="9" borderId="32" xfId="0" applyNumberFormat="1" applyFont="1" applyFill="1" applyBorder="1" applyAlignment="1" applyProtection="1">
      <alignment horizontal="center" vertical="center"/>
      <protection locked="0"/>
    </xf>
    <xf numFmtId="0" fontId="0" fillId="0" borderId="56" xfId="0" applyBorder="1" applyAlignment="1" applyProtection="1">
      <protection locked="0"/>
    </xf>
    <xf numFmtId="0" fontId="21" fillId="0" borderId="50" xfId="0" applyFont="1" applyBorder="1" applyAlignment="1" applyProtection="1">
      <alignment horizontal="left" vertical="center"/>
      <protection locked="0"/>
    </xf>
    <xf numFmtId="0" fontId="21" fillId="0" borderId="38" xfId="0" applyFont="1" applyBorder="1" applyAlignment="1" applyProtection="1">
      <alignment horizontal="left" vertical="center"/>
      <protection locked="0"/>
    </xf>
    <xf numFmtId="0" fontId="0" fillId="0" borderId="53" xfId="0" applyBorder="1" applyAlignment="1" applyProtection="1">
      <protection locked="0"/>
    </xf>
    <xf numFmtId="49" fontId="9" fillId="3" borderId="11" xfId="0" applyNumberFormat="1" applyFont="1" applyFill="1" applyBorder="1" applyAlignment="1" applyProtection="1">
      <alignment wrapText="1"/>
      <protection locked="0"/>
    </xf>
    <xf numFmtId="49" fontId="9" fillId="3" borderId="12" xfId="0" applyNumberFormat="1" applyFont="1" applyFill="1" applyBorder="1" applyAlignment="1" applyProtection="1">
      <alignment wrapText="1"/>
      <protection locked="0"/>
    </xf>
    <xf numFmtId="49" fontId="8" fillId="3" borderId="19" xfId="0" applyNumberFormat="1" applyFont="1" applyFill="1" applyBorder="1" applyAlignment="1">
      <alignment horizontal="left" vertical="top" wrapText="1"/>
    </xf>
    <xf numFmtId="49" fontId="8" fillId="3" borderId="20" xfId="0" applyNumberFormat="1" applyFont="1" applyFill="1" applyBorder="1" applyAlignment="1">
      <alignment horizontal="left" vertical="top" wrapText="1"/>
    </xf>
    <xf numFmtId="49" fontId="4" fillId="3" borderId="91" xfId="0" applyNumberFormat="1" applyFont="1" applyFill="1" applyBorder="1" applyAlignment="1">
      <alignment wrapText="1"/>
    </xf>
    <xf numFmtId="49" fontId="4" fillId="3" borderId="92" xfId="0" applyNumberFormat="1" applyFont="1" applyFill="1" applyBorder="1" applyAlignment="1">
      <alignment wrapText="1"/>
    </xf>
    <xf numFmtId="49" fontId="4" fillId="3" borderId="93" xfId="0" applyNumberFormat="1" applyFont="1" applyFill="1" applyBorder="1" applyAlignment="1">
      <alignment wrapText="1"/>
    </xf>
    <xf numFmtId="49" fontId="3" fillId="2" borderId="15" xfId="0" applyNumberFormat="1" applyFont="1" applyFill="1" applyBorder="1" applyAlignment="1" applyProtection="1">
      <alignment vertical="top" wrapText="1"/>
      <protection locked="0"/>
    </xf>
    <xf numFmtId="49" fontId="3" fillId="2" borderId="84" xfId="0" applyNumberFormat="1" applyFont="1" applyFill="1" applyBorder="1" applyAlignment="1" applyProtection="1">
      <alignment vertical="top" wrapText="1"/>
      <protection locked="0"/>
    </xf>
    <xf numFmtId="49" fontId="3" fillId="2" borderId="85" xfId="0" applyNumberFormat="1" applyFont="1" applyFill="1" applyBorder="1" applyAlignment="1" applyProtection="1">
      <alignment vertical="top" wrapText="1"/>
      <protection locked="0"/>
    </xf>
    <xf numFmtId="49" fontId="3" fillId="2" borderId="1" xfId="0" applyNumberFormat="1" applyFont="1" applyFill="1" applyBorder="1" applyAlignment="1" applyProtection="1">
      <alignment vertical="top" wrapText="1"/>
      <protection locked="0"/>
    </xf>
    <xf numFmtId="49" fontId="3" fillId="2" borderId="78" xfId="0" applyNumberFormat="1" applyFont="1" applyFill="1" applyBorder="1" applyAlignment="1" applyProtection="1">
      <alignment vertical="top" wrapText="1"/>
      <protection locked="0"/>
    </xf>
    <xf numFmtId="49" fontId="3" fillId="2" borderId="80" xfId="0" applyNumberFormat="1" applyFont="1" applyFill="1" applyBorder="1" applyAlignment="1" applyProtection="1">
      <alignment vertical="top" wrapText="1"/>
      <protection locked="0"/>
    </xf>
    <xf numFmtId="49" fontId="3" fillId="2" borderId="81" xfId="0" applyNumberFormat="1" applyFont="1" applyFill="1" applyBorder="1" applyAlignment="1" applyProtection="1">
      <alignment vertical="top" wrapText="1"/>
      <protection locked="0"/>
    </xf>
    <xf numFmtId="49" fontId="8" fillId="3" borderId="2" xfId="0" applyNumberFormat="1" applyFont="1" applyFill="1" applyBorder="1" applyAlignment="1">
      <alignment horizontal="left" vertical="top" wrapText="1"/>
    </xf>
    <xf numFmtId="49" fontId="6" fillId="3" borderId="2" xfId="0" applyNumberFormat="1" applyFont="1" applyFill="1" applyBorder="1" applyAlignment="1">
      <alignment horizontal="left" vertical="top" wrapText="1"/>
    </xf>
    <xf numFmtId="49" fontId="6" fillId="3" borderId="4" xfId="0" applyNumberFormat="1" applyFont="1" applyFill="1" applyBorder="1" applyAlignment="1">
      <alignment horizontal="left" vertical="top" wrapText="1"/>
    </xf>
    <xf numFmtId="49" fontId="4" fillId="3" borderId="5" xfId="0" applyNumberFormat="1" applyFont="1" applyFill="1" applyBorder="1" applyAlignment="1">
      <alignment wrapText="1"/>
    </xf>
    <xf numFmtId="49" fontId="4" fillId="3" borderId="7" xfId="0" applyNumberFormat="1" applyFont="1" applyFill="1" applyBorder="1" applyAlignment="1">
      <alignment wrapText="1"/>
    </xf>
    <xf numFmtId="0" fontId="7" fillId="2" borderId="63" xfId="0" applyFont="1" applyFill="1" applyBorder="1" applyAlignment="1" applyProtection="1">
      <alignment vertical="top" wrapText="1"/>
      <protection locked="0"/>
    </xf>
    <xf numFmtId="0" fontId="7" fillId="2" borderId="64" xfId="0" applyNumberFormat="1" applyFont="1" applyFill="1" applyBorder="1" applyAlignment="1" applyProtection="1">
      <alignment vertical="top" wrapText="1"/>
      <protection locked="0"/>
    </xf>
    <xf numFmtId="49" fontId="8" fillId="3" borderId="73" xfId="0" applyNumberFormat="1" applyFont="1" applyFill="1" applyBorder="1" applyAlignment="1">
      <alignment horizontal="left" vertical="top" wrapText="1"/>
    </xf>
    <xf numFmtId="49" fontId="8" fillId="3" borderId="74" xfId="0" applyNumberFormat="1" applyFont="1" applyFill="1" applyBorder="1" applyAlignment="1">
      <alignment horizontal="left" vertical="top" wrapText="1"/>
    </xf>
    <xf numFmtId="49" fontId="9" fillId="3" borderId="5" xfId="0" applyNumberFormat="1" applyFont="1" applyFill="1" applyBorder="1" applyAlignment="1">
      <alignment wrapText="1"/>
    </xf>
    <xf numFmtId="49" fontId="9" fillId="3" borderId="76" xfId="0" applyNumberFormat="1" applyFont="1" applyFill="1" applyBorder="1" applyAlignment="1">
      <alignment wrapText="1"/>
    </xf>
    <xf numFmtId="49" fontId="9" fillId="0" borderId="1" xfId="0" applyNumberFormat="1" applyFont="1" applyBorder="1" applyAlignment="1">
      <alignment vertical="top" wrapText="1"/>
    </xf>
    <xf numFmtId="49" fontId="5" fillId="0" borderId="1" xfId="0" applyNumberFormat="1" applyFont="1" applyBorder="1" applyAlignment="1">
      <alignment vertical="top" wrapText="1"/>
    </xf>
    <xf numFmtId="49" fontId="5" fillId="4" borderId="9" xfId="0" applyNumberFormat="1" applyFont="1" applyFill="1" applyBorder="1" applyAlignment="1">
      <alignment vertical="top" wrapText="1"/>
    </xf>
    <xf numFmtId="49" fontId="4" fillId="3" borderId="1" xfId="0" applyNumberFormat="1" applyFont="1" applyFill="1" applyBorder="1" applyAlignment="1">
      <alignment wrapText="1"/>
    </xf>
    <xf numFmtId="49" fontId="4" fillId="3" borderId="9" xfId="0" applyNumberFormat="1" applyFont="1" applyFill="1" applyBorder="1" applyAlignment="1">
      <alignment wrapText="1"/>
    </xf>
    <xf numFmtId="49" fontId="4" fillId="3" borderId="1" xfId="0" applyNumberFormat="1" applyFont="1" applyFill="1" applyBorder="1" applyAlignment="1" applyProtection="1">
      <alignment wrapText="1"/>
      <protection locked="0"/>
    </xf>
    <xf numFmtId="49" fontId="4" fillId="3" borderId="9" xfId="0" applyNumberFormat="1" applyFont="1" applyFill="1" applyBorder="1" applyAlignment="1" applyProtection="1">
      <alignment wrapText="1"/>
      <protection locked="0"/>
    </xf>
    <xf numFmtId="49" fontId="4" fillId="3" borderId="11" xfId="0" applyNumberFormat="1" applyFont="1" applyFill="1" applyBorder="1" applyAlignment="1" applyProtection="1">
      <alignment wrapText="1"/>
      <protection locked="0"/>
    </xf>
    <xf numFmtId="49" fontId="4" fillId="3" borderId="12" xfId="0" applyNumberFormat="1" applyFont="1" applyFill="1" applyBorder="1" applyAlignment="1" applyProtection="1">
      <alignment wrapText="1"/>
      <protection locked="0"/>
    </xf>
    <xf numFmtId="0" fontId="9" fillId="2" borderId="1" xfId="0" applyFont="1" applyFill="1" applyBorder="1" applyAlignment="1" applyProtection="1">
      <alignment vertical="top" wrapText="1"/>
      <protection locked="0"/>
    </xf>
    <xf numFmtId="0" fontId="9" fillId="2" borderId="78" xfId="0" applyNumberFormat="1" applyFont="1" applyFill="1" applyBorder="1" applyAlignment="1" applyProtection="1">
      <alignment vertical="top" wrapText="1"/>
      <protection locked="0"/>
    </xf>
    <xf numFmtId="49" fontId="9" fillId="3" borderId="80" xfId="0" applyNumberFormat="1" applyFont="1" applyFill="1" applyBorder="1" applyAlignment="1" applyProtection="1">
      <alignment wrapText="1"/>
      <protection locked="0"/>
    </xf>
    <xf numFmtId="49" fontId="9" fillId="3" borderId="81" xfId="0" applyNumberFormat="1" applyFont="1" applyFill="1" applyBorder="1" applyAlignment="1" applyProtection="1">
      <alignment wrapText="1"/>
      <protection locked="0"/>
    </xf>
    <xf numFmtId="49" fontId="25" fillId="3" borderId="3" xfId="0" quotePrefix="1" applyNumberFormat="1" applyFont="1" applyFill="1" applyBorder="1" applyAlignment="1">
      <alignment horizontal="left" vertical="center" wrapText="1"/>
    </xf>
    <xf numFmtId="49" fontId="25" fillId="3" borderId="2" xfId="0" applyNumberFormat="1" applyFont="1" applyFill="1" applyBorder="1" applyAlignment="1">
      <alignment horizontal="left" vertical="center" wrapText="1"/>
    </xf>
    <xf numFmtId="49" fontId="25" fillId="3" borderId="4" xfId="0" applyNumberFormat="1" applyFont="1" applyFill="1" applyBorder="1" applyAlignment="1">
      <alignment horizontal="left" vertical="center" wrapText="1"/>
    </xf>
    <xf numFmtId="49" fontId="23" fillId="3" borderId="3" xfId="0" applyNumberFormat="1" applyFont="1" applyFill="1" applyBorder="1" applyAlignment="1">
      <alignment horizontal="center" vertical="top" wrapText="1"/>
    </xf>
    <xf numFmtId="49" fontId="23" fillId="3" borderId="2" xfId="0" applyNumberFormat="1" applyFont="1" applyFill="1" applyBorder="1" applyAlignment="1">
      <alignment horizontal="center" vertical="top" wrapText="1"/>
    </xf>
    <xf numFmtId="49" fontId="23" fillId="3" borderId="4" xfId="0" applyNumberFormat="1" applyFont="1" applyFill="1" applyBorder="1" applyAlignment="1">
      <alignment horizontal="center" vertical="top" wrapText="1"/>
    </xf>
    <xf numFmtId="49" fontId="8" fillId="3" borderId="4" xfId="0" applyNumberFormat="1" applyFont="1" applyFill="1" applyBorder="1" applyAlignment="1">
      <alignment horizontal="left" vertical="top" wrapText="1"/>
    </xf>
    <xf numFmtId="49" fontId="9" fillId="3" borderId="7" xfId="0" applyNumberFormat="1" applyFont="1" applyFill="1" applyBorder="1" applyAlignment="1">
      <alignment wrapText="1"/>
    </xf>
    <xf numFmtId="0" fontId="7" fillId="2" borderId="14" xfId="0" applyFont="1" applyFill="1" applyBorder="1" applyAlignment="1" applyProtection="1">
      <alignment vertical="top" wrapText="1"/>
      <protection locked="0"/>
    </xf>
    <xf numFmtId="0" fontId="7" fillId="2" borderId="17" xfId="0" applyNumberFormat="1" applyFont="1" applyFill="1" applyBorder="1" applyAlignment="1" applyProtection="1">
      <alignment vertical="top" wrapText="1"/>
      <protection locked="0"/>
    </xf>
    <xf numFmtId="49" fontId="9" fillId="3" borderId="1" xfId="0" applyNumberFormat="1" applyFont="1" applyFill="1" applyBorder="1" applyAlignment="1" applyProtection="1">
      <alignment wrapText="1"/>
      <protection locked="0"/>
    </xf>
    <xf numFmtId="49" fontId="9" fillId="3" borderId="78" xfId="0" applyNumberFormat="1" applyFont="1" applyFill="1" applyBorder="1" applyAlignment="1" applyProtection="1">
      <alignment wrapText="1"/>
      <protection locked="0"/>
    </xf>
    <xf numFmtId="49" fontId="9" fillId="2" borderId="15" xfId="0" applyNumberFormat="1" applyFont="1" applyFill="1" applyBorder="1" applyAlignment="1" applyProtection="1">
      <alignment vertical="top" wrapText="1"/>
      <protection locked="0"/>
    </xf>
    <xf numFmtId="49" fontId="4" fillId="3" borderId="86" xfId="0" applyNumberFormat="1" applyFont="1" applyFill="1" applyBorder="1" applyAlignment="1">
      <alignment wrapText="1"/>
    </xf>
    <xf numFmtId="49" fontId="4" fillId="3" borderId="87" xfId="0" applyNumberFormat="1" applyFont="1" applyFill="1" applyBorder="1" applyAlignment="1">
      <alignment wrapText="1"/>
    </xf>
    <xf numFmtId="49" fontId="4" fillId="3" borderId="88" xfId="0" applyNumberFormat="1" applyFont="1" applyFill="1" applyBorder="1" applyAlignment="1">
      <alignment wrapText="1"/>
    </xf>
    <xf numFmtId="0" fontId="11" fillId="0" borderId="18" xfId="0" applyFont="1" applyBorder="1" applyAlignment="1" applyProtection="1">
      <alignment vertical="center" wrapText="1"/>
    </xf>
    <xf numFmtId="0" fontId="11" fillId="0" borderId="19" xfId="0" applyFont="1" applyBorder="1" applyAlignment="1" applyProtection="1">
      <alignment vertical="center" wrapText="1"/>
    </xf>
    <xf numFmtId="0" fontId="11" fillId="0" borderId="20" xfId="0" applyFont="1" applyBorder="1" applyAlignment="1" applyProtection="1">
      <alignment vertical="center" wrapText="1"/>
    </xf>
    <xf numFmtId="0" fontId="11" fillId="0" borderId="21" xfId="0" applyFont="1" applyBorder="1" applyAlignment="1" applyProtection="1">
      <alignment vertical="center" wrapText="1"/>
    </xf>
    <xf numFmtId="0" fontId="11" fillId="0" borderId="22" xfId="0" applyFont="1" applyBorder="1" applyAlignment="1" applyProtection="1">
      <alignment vertical="center" wrapText="1"/>
    </xf>
    <xf numFmtId="0" fontId="11" fillId="0" borderId="23" xfId="0" applyFont="1" applyBorder="1" applyAlignment="1" applyProtection="1">
      <alignment vertical="center" wrapText="1"/>
    </xf>
    <xf numFmtId="49" fontId="25" fillId="3" borderId="39" xfId="0" quotePrefix="1" applyNumberFormat="1" applyFont="1" applyFill="1" applyBorder="1" applyAlignment="1" applyProtection="1">
      <alignment horizontal="left" vertical="center" wrapText="1"/>
    </xf>
    <xf numFmtId="49" fontId="25" fillId="3" borderId="40" xfId="0" applyNumberFormat="1" applyFont="1" applyFill="1" applyBorder="1" applyAlignment="1" applyProtection="1">
      <alignment horizontal="left" vertical="center" wrapText="1"/>
    </xf>
    <xf numFmtId="49" fontId="25" fillId="3" borderId="41" xfId="0" applyNumberFormat="1" applyFont="1" applyFill="1" applyBorder="1" applyAlignment="1" applyProtection="1">
      <alignment horizontal="left" vertical="center" wrapText="1"/>
    </xf>
    <xf numFmtId="0" fontId="20" fillId="11" borderId="21" xfId="0" applyFont="1" applyFill="1" applyBorder="1" applyAlignment="1" applyProtection="1">
      <alignment horizontal="center"/>
    </xf>
    <xf numFmtId="0" fontId="27" fillId="11" borderId="22" xfId="0" applyFont="1" applyFill="1" applyBorder="1" applyAlignment="1" applyProtection="1">
      <alignment horizontal="center"/>
    </xf>
    <xf numFmtId="49" fontId="25" fillId="3" borderId="95" xfId="0" quotePrefix="1" applyNumberFormat="1" applyFont="1" applyFill="1" applyBorder="1" applyAlignment="1" applyProtection="1">
      <alignment horizontal="left" vertical="center" wrapText="1"/>
    </xf>
    <xf numFmtId="49" fontId="25" fillId="3" borderId="22" xfId="0" applyNumberFormat="1" applyFont="1" applyFill="1" applyBorder="1" applyAlignment="1" applyProtection="1">
      <alignment horizontal="left" vertical="center" wrapText="1"/>
    </xf>
    <xf numFmtId="0" fontId="0" fillId="0" borderId="22" xfId="0" applyBorder="1" applyAlignment="1" applyProtection="1"/>
    <xf numFmtId="0" fontId="20" fillId="11" borderId="39" xfId="0" applyFont="1" applyFill="1" applyBorder="1" applyAlignment="1" applyProtection="1">
      <alignment horizontal="center"/>
    </xf>
    <xf numFmtId="0" fontId="26" fillId="11" borderId="40" xfId="0" applyFont="1" applyFill="1" applyBorder="1" applyAlignment="1" applyProtection="1">
      <alignment horizontal="center"/>
    </xf>
    <xf numFmtId="0" fontId="26" fillId="11" borderId="41" xfId="0" applyFont="1" applyFill="1" applyBorder="1" applyAlignment="1" applyProtection="1">
      <alignment horizontal="center"/>
    </xf>
    <xf numFmtId="0" fontId="11" fillId="0" borderId="18" xfId="0" applyFont="1" applyBorder="1" applyAlignment="1" applyProtection="1">
      <alignment horizontal="left" vertical="center"/>
    </xf>
    <xf numFmtId="0" fontId="11" fillId="0" borderId="19" xfId="0" applyFont="1" applyBorder="1" applyAlignment="1" applyProtection="1">
      <alignment horizontal="left" vertical="center"/>
    </xf>
    <xf numFmtId="0" fontId="11" fillId="0" borderId="20" xfId="0" applyFont="1" applyBorder="1" applyAlignment="1" applyProtection="1">
      <alignment horizontal="left" vertical="center"/>
    </xf>
    <xf numFmtId="0" fontId="11" fillId="0" borderId="21" xfId="0" applyFont="1" applyBorder="1" applyAlignment="1" applyProtection="1">
      <alignment horizontal="left" vertical="center"/>
    </xf>
    <xf numFmtId="0" fontId="11" fillId="0" borderId="22" xfId="0" applyFont="1" applyBorder="1" applyAlignment="1" applyProtection="1">
      <alignment horizontal="left" vertical="center"/>
    </xf>
    <xf numFmtId="0" fontId="11" fillId="0" borderId="23" xfId="0" applyFont="1" applyBorder="1" applyAlignment="1" applyProtection="1">
      <alignment horizontal="left" vertical="center"/>
    </xf>
    <xf numFmtId="0" fontId="13" fillId="7" borderId="33" xfId="0" applyFont="1" applyFill="1" applyBorder="1" applyAlignment="1" applyProtection="1">
      <alignment horizontal="center" vertical="center"/>
    </xf>
    <xf numFmtId="0" fontId="13" fillId="7" borderId="34" xfId="0" applyFont="1" applyFill="1" applyBorder="1" applyAlignment="1" applyProtection="1">
      <alignment horizontal="center" vertical="center"/>
    </xf>
    <xf numFmtId="0" fontId="17" fillId="10" borderId="38" xfId="0" applyFont="1" applyFill="1" applyBorder="1" applyAlignment="1" applyProtection="1">
      <alignment horizontal="center" vertical="center"/>
      <protection locked="0"/>
    </xf>
    <xf numFmtId="0" fontId="17" fillId="10" borderId="46" xfId="0" applyFont="1" applyFill="1" applyBorder="1" applyAlignment="1" applyProtection="1">
      <alignment horizontal="center" vertical="center"/>
      <protection locked="0"/>
    </xf>
    <xf numFmtId="0" fontId="17" fillId="0" borderId="38" xfId="0" applyFont="1" applyBorder="1" applyAlignment="1" applyProtection="1">
      <alignment horizontal="center" vertical="top"/>
      <protection locked="0"/>
    </xf>
    <xf numFmtId="0" fontId="17" fillId="0" borderId="46" xfId="0" applyFont="1" applyBorder="1" applyAlignment="1" applyProtection="1">
      <alignment horizontal="center" vertical="top"/>
      <protection locked="0"/>
    </xf>
    <xf numFmtId="0" fontId="18" fillId="0" borderId="39" xfId="0" applyFont="1" applyBorder="1" applyAlignment="1" applyProtection="1">
      <alignment horizontal="left" vertical="top"/>
    </xf>
    <xf numFmtId="0" fontId="18" fillId="0" borderId="40" xfId="0" applyFont="1" applyBorder="1" applyAlignment="1" applyProtection="1">
      <alignment horizontal="left" vertical="top"/>
    </xf>
    <xf numFmtId="0" fontId="18" fillId="0" borderId="41" xfId="0" applyFont="1" applyBorder="1" applyAlignment="1" applyProtection="1">
      <alignment horizontal="left" vertical="top"/>
    </xf>
    <xf numFmtId="0" fontId="17" fillId="0" borderId="43" xfId="0" applyFont="1" applyBorder="1" applyAlignment="1" applyProtection="1">
      <alignment horizontal="center" vertical="center"/>
      <protection locked="0"/>
    </xf>
    <xf numFmtId="0" fontId="17" fillId="0" borderId="45" xfId="0" applyFont="1" applyBorder="1" applyAlignment="1" applyProtection="1">
      <alignment horizontal="center" vertical="center"/>
      <protection locked="0"/>
    </xf>
    <xf numFmtId="0" fontId="17" fillId="10" borderId="69" xfId="0" applyFont="1" applyFill="1" applyBorder="1" applyAlignment="1" applyProtection="1">
      <alignment horizontal="center" vertical="center"/>
      <protection locked="0"/>
    </xf>
    <xf numFmtId="0" fontId="17" fillId="10" borderId="60" xfId="0" applyFont="1" applyFill="1" applyBorder="1" applyAlignment="1" applyProtection="1">
      <alignment horizontal="center" vertical="center"/>
      <protection locked="0"/>
    </xf>
    <xf numFmtId="0" fontId="17" fillId="10" borderId="70" xfId="0" applyFont="1" applyFill="1" applyBorder="1" applyAlignment="1" applyProtection="1">
      <alignment horizontal="center" vertical="center"/>
      <protection locked="0"/>
    </xf>
    <xf numFmtId="0" fontId="17" fillId="10" borderId="43" xfId="0" applyFont="1" applyFill="1" applyBorder="1" applyAlignment="1" applyProtection="1">
      <alignment horizontal="center" vertical="center"/>
      <protection locked="0"/>
    </xf>
    <xf numFmtId="0" fontId="17" fillId="10" borderId="44" xfId="0" applyFont="1" applyFill="1" applyBorder="1" applyAlignment="1" applyProtection="1">
      <alignment horizontal="center" vertical="center"/>
      <protection locked="0"/>
    </xf>
    <xf numFmtId="0" fontId="17" fillId="10" borderId="48" xfId="0" applyFont="1" applyFill="1" applyBorder="1" applyAlignment="1" applyProtection="1">
      <alignment horizontal="center" vertical="center"/>
      <protection locked="0"/>
    </xf>
    <xf numFmtId="0" fontId="17" fillId="10" borderId="54" xfId="0" applyFont="1" applyFill="1" applyBorder="1" applyAlignment="1" applyProtection="1">
      <alignment horizontal="center" vertical="center"/>
      <protection locked="0"/>
    </xf>
    <xf numFmtId="0" fontId="17" fillId="10" borderId="55" xfId="0" applyFont="1" applyFill="1" applyBorder="1" applyAlignment="1" applyProtection="1">
      <alignment horizontal="center" vertical="center"/>
      <protection locked="0"/>
    </xf>
    <xf numFmtId="0" fontId="17" fillId="10" borderId="71" xfId="0" applyFont="1" applyFill="1" applyBorder="1" applyAlignment="1" applyProtection="1">
      <alignment horizontal="center" vertical="center"/>
      <protection locked="0"/>
    </xf>
    <xf numFmtId="0" fontId="19" fillId="7" borderId="24" xfId="0" applyFont="1" applyFill="1" applyBorder="1" applyAlignment="1" applyProtection="1">
      <alignment horizontal="center" vertical="center"/>
    </xf>
    <xf numFmtId="0" fontId="19" fillId="7" borderId="58" xfId="0" applyFont="1" applyFill="1" applyBorder="1" applyAlignment="1" applyProtection="1">
      <alignment horizontal="center" vertical="center"/>
    </xf>
    <xf numFmtId="0" fontId="19" fillId="7" borderId="59" xfId="0" applyFont="1" applyFill="1" applyBorder="1" applyAlignment="1" applyProtection="1">
      <alignment horizontal="center" vertical="center"/>
    </xf>
    <xf numFmtId="0" fontId="17" fillId="10" borderId="61" xfId="0" applyFont="1" applyFill="1" applyBorder="1" applyAlignment="1" applyProtection="1">
      <alignment horizontal="center" vertical="center"/>
      <protection locked="0"/>
    </xf>
    <xf numFmtId="0" fontId="17" fillId="10" borderId="67" xfId="0" applyFont="1" applyFill="1" applyBorder="1" applyAlignment="1" applyProtection="1">
      <alignment horizontal="center" vertical="center"/>
      <protection locked="0"/>
    </xf>
    <xf numFmtId="0" fontId="17" fillId="0" borderId="42" xfId="0" applyFont="1" applyBorder="1" applyAlignment="1" applyProtection="1">
      <alignment horizontal="left" vertical="center"/>
    </xf>
    <xf numFmtId="0" fontId="17" fillId="10" borderId="53" xfId="0" applyFont="1" applyFill="1" applyBorder="1" applyAlignment="1" applyProtection="1">
      <alignment horizontal="center" vertical="center"/>
      <protection locked="0"/>
    </xf>
    <xf numFmtId="0" fontId="17" fillId="10" borderId="56" xfId="0" applyFont="1" applyFill="1" applyBorder="1" applyAlignment="1" applyProtection="1">
      <alignment horizontal="center" vertical="center"/>
      <protection locked="0"/>
    </xf>
    <xf numFmtId="0" fontId="12" fillId="12" borderId="57" xfId="0" applyFont="1" applyFill="1" applyBorder="1" applyAlignment="1" applyProtection="1">
      <alignment horizontal="center"/>
    </xf>
    <xf numFmtId="0" fontId="12" fillId="12" borderId="22" xfId="0" applyFont="1" applyFill="1" applyBorder="1" applyAlignment="1" applyProtection="1">
      <alignment horizontal="center"/>
    </xf>
    <xf numFmtId="0" fontId="12" fillId="12" borderId="65" xfId="0" applyFont="1" applyFill="1" applyBorder="1" applyAlignment="1" applyProtection="1">
      <alignment horizontal="center"/>
    </xf>
    <xf numFmtId="0" fontId="20" fillId="11" borderId="39" xfId="0" applyFont="1" applyFill="1" applyBorder="1" applyAlignment="1" applyProtection="1">
      <alignment horizontal="center" vertical="center"/>
    </xf>
    <xf numFmtId="0" fontId="20" fillId="11" borderId="40" xfId="0" applyFont="1" applyFill="1" applyBorder="1" applyAlignment="1" applyProtection="1">
      <alignment horizontal="center" vertical="center"/>
    </xf>
    <xf numFmtId="0" fontId="20" fillId="11" borderId="41" xfId="0" applyFont="1" applyFill="1" applyBorder="1" applyAlignment="1" applyProtection="1">
      <alignment horizontal="center" vertical="center"/>
    </xf>
    <xf numFmtId="0" fontId="17" fillId="10" borderId="68" xfId="0" applyFont="1" applyFill="1" applyBorder="1" applyAlignment="1" applyProtection="1">
      <alignment horizontal="center" vertical="center"/>
      <protection locked="0"/>
    </xf>
    <xf numFmtId="0" fontId="17" fillId="10" borderId="47" xfId="0" applyFont="1" applyFill="1" applyBorder="1" applyAlignment="1" applyProtection="1">
      <alignment horizontal="center" vertical="center"/>
      <protection locked="0"/>
    </xf>
    <xf numFmtId="0" fontId="17" fillId="10" borderId="96" xfId="0" applyFont="1" applyFill="1" applyBorder="1" applyAlignment="1" applyProtection="1">
      <alignment horizontal="center" vertical="center"/>
      <protection locked="0"/>
    </xf>
    <xf numFmtId="0" fontId="28" fillId="4" borderId="0" xfId="1"/>
    <xf numFmtId="0" fontId="28" fillId="4" borderId="18" xfId="1" applyBorder="1" applyAlignment="1">
      <alignment horizontal="center"/>
    </xf>
    <xf numFmtId="0" fontId="28" fillId="4" borderId="19" xfId="1" applyBorder="1" applyAlignment="1">
      <alignment horizontal="center"/>
    </xf>
    <xf numFmtId="0" fontId="28" fillId="4" borderId="20" xfId="1" applyBorder="1" applyAlignment="1">
      <alignment horizontal="center"/>
    </xf>
    <xf numFmtId="0" fontId="28" fillId="4" borderId="97" xfId="1" applyBorder="1" applyAlignment="1">
      <alignment horizontal="center"/>
    </xf>
    <xf numFmtId="0" fontId="28" fillId="4" borderId="0" xfId="1" applyBorder="1" applyAlignment="1">
      <alignment horizontal="center"/>
    </xf>
    <xf numFmtId="0" fontId="28" fillId="4" borderId="98" xfId="1" applyBorder="1" applyAlignment="1">
      <alignment horizontal="center"/>
    </xf>
    <xf numFmtId="0" fontId="28" fillId="4" borderId="21" xfId="1" applyBorder="1" applyAlignment="1">
      <alignment horizontal="center"/>
    </xf>
    <xf numFmtId="0" fontId="28" fillId="4" borderId="22" xfId="1" applyBorder="1" applyAlignment="1">
      <alignment horizontal="center"/>
    </xf>
    <xf numFmtId="0" fontId="28" fillId="4" borderId="23" xfId="1" applyBorder="1" applyAlignment="1">
      <alignment horizontal="center"/>
    </xf>
    <xf numFmtId="0" fontId="28" fillId="4" borderId="0" xfId="1" applyBorder="1" applyAlignment="1">
      <alignment horizontal="center"/>
    </xf>
    <xf numFmtId="0" fontId="11" fillId="4" borderId="38" xfId="1" applyFont="1" applyBorder="1" applyAlignment="1">
      <alignment horizontal="left" vertical="center" wrapText="1"/>
    </xf>
    <xf numFmtId="0" fontId="11" fillId="4" borderId="99" xfId="1" applyFont="1" applyBorder="1" applyAlignment="1">
      <alignment horizontal="center" vertical="center"/>
    </xf>
    <xf numFmtId="0" fontId="11" fillId="4" borderId="100" xfId="1" applyFont="1" applyBorder="1" applyAlignment="1">
      <alignment horizontal="center" vertical="center"/>
    </xf>
    <xf numFmtId="0" fontId="11" fillId="4" borderId="101" xfId="1" applyFont="1" applyBorder="1" applyAlignment="1">
      <alignment horizontal="center" vertical="center"/>
    </xf>
    <xf numFmtId="0" fontId="11" fillId="4" borderId="69" xfId="1" applyFont="1" applyBorder="1" applyAlignment="1">
      <alignment horizontal="center" vertical="center"/>
    </xf>
    <xf numFmtId="0" fontId="11" fillId="4" borderId="60" xfId="1" applyFont="1" applyBorder="1" applyAlignment="1">
      <alignment horizontal="center" vertical="center"/>
    </xf>
    <xf numFmtId="0" fontId="11" fillId="4" borderId="102" xfId="1" applyFont="1" applyBorder="1" applyAlignment="1">
      <alignment horizontal="center" vertical="center"/>
    </xf>
    <xf numFmtId="0" fontId="11" fillId="4" borderId="43" xfId="1" applyFont="1" applyBorder="1" applyAlignment="1">
      <alignment horizontal="center" vertical="center"/>
    </xf>
    <xf numFmtId="0" fontId="11" fillId="4" borderId="45" xfId="1" applyFont="1" applyBorder="1" applyAlignment="1">
      <alignment horizontal="center" vertical="center"/>
    </xf>
    <xf numFmtId="0" fontId="11" fillId="4" borderId="38" xfId="1" applyFont="1" applyBorder="1" applyAlignment="1">
      <alignment horizontal="center" vertical="center"/>
    </xf>
    <xf numFmtId="0" fontId="28" fillId="4" borderId="38" xfId="1" applyBorder="1" applyAlignment="1">
      <alignment horizontal="center" vertical="center"/>
    </xf>
    <xf numFmtId="0" fontId="28" fillId="4" borderId="38" xfId="1" applyBorder="1" applyAlignment="1">
      <alignment horizontal="left" vertical="center"/>
    </xf>
    <xf numFmtId="0" fontId="28" fillId="4" borderId="38" xfId="1" applyBorder="1"/>
    <xf numFmtId="0" fontId="28" fillId="4" borderId="38" xfId="1" applyBorder="1" applyAlignment="1">
      <alignment vertical="center"/>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533400</xdr:colOff>
      <xdr:row>1</xdr:row>
      <xdr:rowOff>0</xdr:rowOff>
    </xdr:from>
    <xdr:to>
      <xdr:col>6</xdr:col>
      <xdr:colOff>2454275</xdr:colOff>
      <xdr:row>1</xdr:row>
      <xdr:rowOff>723900</xdr:rowOff>
    </xdr:to>
    <xdr:pic>
      <xdr:nvPicPr>
        <xdr:cNvPr id="2" name="Picture 1" descr="KNPC English Site"/>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791450" y="0"/>
          <a:ext cx="278765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1676399</xdr:colOff>
      <xdr:row>0</xdr:row>
      <xdr:rowOff>0</xdr:rowOff>
    </xdr:from>
    <xdr:to>
      <xdr:col>3</xdr:col>
      <xdr:colOff>1368424</xdr:colOff>
      <xdr:row>0</xdr:row>
      <xdr:rowOff>508839</xdr:rowOff>
    </xdr:to>
    <xdr:pic>
      <xdr:nvPicPr>
        <xdr:cNvPr id="5" name="Picture 4" descr="KNPC English Site"/>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124449" y="0"/>
          <a:ext cx="1692275" cy="50883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1143000</xdr:colOff>
      <xdr:row>0</xdr:row>
      <xdr:rowOff>133350</xdr:rowOff>
    </xdr:from>
    <xdr:to>
      <xdr:col>5</xdr:col>
      <xdr:colOff>3340099</xdr:colOff>
      <xdr:row>0</xdr:row>
      <xdr:rowOff>746964</xdr:rowOff>
    </xdr:to>
    <xdr:pic>
      <xdr:nvPicPr>
        <xdr:cNvPr id="4" name="Picture 3" descr="KNPC English Site"/>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58250" y="133350"/>
          <a:ext cx="2197099" cy="61361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3</xdr:col>
      <xdr:colOff>2628900</xdr:colOff>
      <xdr:row>0</xdr:row>
      <xdr:rowOff>0</xdr:rowOff>
    </xdr:from>
    <xdr:to>
      <xdr:col>4</xdr:col>
      <xdr:colOff>1320799</xdr:colOff>
      <xdr:row>0</xdr:row>
      <xdr:rowOff>613614</xdr:rowOff>
    </xdr:to>
    <xdr:pic>
      <xdr:nvPicPr>
        <xdr:cNvPr id="6" name="Picture 5" descr="KNPC English Site"/>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9525" y="0"/>
          <a:ext cx="2197099" cy="61361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3</xdr:col>
      <xdr:colOff>2552700</xdr:colOff>
      <xdr:row>0</xdr:row>
      <xdr:rowOff>9525</xdr:rowOff>
    </xdr:from>
    <xdr:to>
      <xdr:col>4</xdr:col>
      <xdr:colOff>1244599</xdr:colOff>
      <xdr:row>0</xdr:row>
      <xdr:rowOff>623139</xdr:rowOff>
    </xdr:to>
    <xdr:pic>
      <xdr:nvPicPr>
        <xdr:cNvPr id="4" name="Picture 3" descr="KNPC English Site"/>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553325" y="9525"/>
          <a:ext cx="2197099" cy="61361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2</xdr:col>
      <xdr:colOff>1402556</xdr:colOff>
      <xdr:row>10</xdr:row>
      <xdr:rowOff>76200</xdr:rowOff>
    </xdr:from>
    <xdr:to>
      <xdr:col>3</xdr:col>
      <xdr:colOff>111919</xdr:colOff>
      <xdr:row>10</xdr:row>
      <xdr:rowOff>76200</xdr:rowOff>
    </xdr:to>
    <xdr:cxnSp macro="">
      <xdr:nvCxnSpPr>
        <xdr:cNvPr id="2" name="Straight Connector 1"/>
        <xdr:cNvCxnSpPr/>
      </xdr:nvCxnSpPr>
      <xdr:spPr>
        <a:xfrm>
          <a:off x="2621756" y="2000250"/>
          <a:ext cx="500063" cy="0"/>
        </a:xfrm>
        <a:prstGeom prst="line">
          <a:avLst/>
        </a:prstGeom>
        <a:ln>
          <a:solidFill>
            <a:srgbClr val="FF0000"/>
          </a:solidFill>
        </a:ln>
      </xdr:spPr>
      <xdr:style>
        <a:lnRef idx="3">
          <a:schemeClr val="accent2"/>
        </a:lnRef>
        <a:fillRef idx="0">
          <a:schemeClr val="accent2"/>
        </a:fillRef>
        <a:effectRef idx="2">
          <a:schemeClr val="accent2"/>
        </a:effectRef>
        <a:fontRef idx="minor">
          <a:schemeClr val="tx1"/>
        </a:fontRef>
      </xdr:style>
    </xdr:cxnSp>
    <xdr:clientData/>
  </xdr:twoCellAnchor>
  <xdr:twoCellAnchor editAs="oneCell">
    <xdr:from>
      <xdr:col>1</xdr:col>
      <xdr:colOff>1943100</xdr:colOff>
      <xdr:row>1</xdr:row>
      <xdr:rowOff>114300</xdr:rowOff>
    </xdr:from>
    <xdr:to>
      <xdr:col>3</xdr:col>
      <xdr:colOff>990600</xdr:colOff>
      <xdr:row>5</xdr:row>
      <xdr:rowOff>76200</xdr:rowOff>
    </xdr:to>
    <xdr:pic>
      <xdr:nvPicPr>
        <xdr:cNvPr id="3" name="Picture 2" descr="KNPC English Site"/>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314325"/>
          <a:ext cx="27813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3</xdr:col>
      <xdr:colOff>849630</xdr:colOff>
      <xdr:row>19</xdr:row>
      <xdr:rowOff>166352</xdr:rowOff>
    </xdr:from>
    <xdr:to>
      <xdr:col>3</xdr:col>
      <xdr:colOff>955506</xdr:colOff>
      <xdr:row>19</xdr:row>
      <xdr:rowOff>167640</xdr:rowOff>
    </xdr:to>
    <xdr:cxnSp macro="">
      <xdr:nvCxnSpPr>
        <xdr:cNvPr id="4" name="Straight Connector 3"/>
        <xdr:cNvCxnSpPr/>
      </xdr:nvCxnSpPr>
      <xdr:spPr>
        <a:xfrm flipV="1">
          <a:off x="3859530" y="3804902"/>
          <a:ext cx="105876" cy="1288"/>
        </a:xfrm>
        <a:prstGeom prst="line">
          <a:avLst/>
        </a:prstGeom>
        <a:ln>
          <a:solidFill>
            <a:srgbClr val="FF0000"/>
          </a:solidFill>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3</xdr:col>
      <xdr:colOff>849630</xdr:colOff>
      <xdr:row>11</xdr:row>
      <xdr:rowOff>166352</xdr:rowOff>
    </xdr:from>
    <xdr:to>
      <xdr:col>3</xdr:col>
      <xdr:colOff>955506</xdr:colOff>
      <xdr:row>11</xdr:row>
      <xdr:rowOff>167640</xdr:rowOff>
    </xdr:to>
    <xdr:cxnSp macro="">
      <xdr:nvCxnSpPr>
        <xdr:cNvPr id="5" name="Straight Connector 4"/>
        <xdr:cNvCxnSpPr/>
      </xdr:nvCxnSpPr>
      <xdr:spPr>
        <a:xfrm flipV="1">
          <a:off x="3859530" y="2280902"/>
          <a:ext cx="105876" cy="1288"/>
        </a:xfrm>
        <a:prstGeom prst="line">
          <a:avLst/>
        </a:prstGeom>
        <a:ln>
          <a:solidFill>
            <a:srgbClr val="FF0000"/>
          </a:solidFill>
        </a:ln>
      </xdr:spPr>
      <xdr:style>
        <a:lnRef idx="3">
          <a:schemeClr val="accent2"/>
        </a:lnRef>
        <a:fillRef idx="0">
          <a:schemeClr val="accent2"/>
        </a:fillRef>
        <a:effectRef idx="2">
          <a:schemeClr val="accent2"/>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62"/>
  <sheetViews>
    <sheetView showGridLines="0" zoomScaleNormal="100" zoomScaleSheetLayoutView="70" workbookViewId="0">
      <selection activeCell="E62" sqref="E62:G62"/>
    </sheetView>
  </sheetViews>
  <sheetFormatPr defaultRowHeight="15"/>
  <cols>
    <col min="1" max="1" width="6" customWidth="1"/>
    <col min="2" max="2" width="8" customWidth="1"/>
    <col min="3" max="3" width="20.140625" customWidth="1"/>
    <col min="4" max="4" width="35" customWidth="1"/>
    <col min="5" max="5" width="40.7109375" customWidth="1"/>
    <col min="6" max="6" width="13" customWidth="1"/>
    <col min="7" max="7" width="37.5703125" customWidth="1"/>
  </cols>
  <sheetData>
    <row r="1" spans="2:7" ht="15.75" thickBot="1"/>
    <row r="2" spans="2:7" ht="61.5" customHeight="1" thickBot="1">
      <c r="B2" s="127" t="s">
        <v>341</v>
      </c>
      <c r="C2" s="128"/>
      <c r="D2" s="128"/>
      <c r="E2" s="128"/>
      <c r="F2" s="128"/>
      <c r="G2" s="129"/>
    </row>
    <row r="3" spans="2:7" ht="9.9499999999999993" customHeight="1" thickBot="1"/>
    <row r="4" spans="2:7" ht="15.75" customHeight="1" thickBot="1">
      <c r="B4" s="56" t="s">
        <v>333</v>
      </c>
      <c r="C4" s="110" t="s">
        <v>334</v>
      </c>
      <c r="D4" s="110"/>
      <c r="E4" s="110"/>
      <c r="F4" s="110"/>
      <c r="G4" s="111"/>
    </row>
    <row r="5" spans="2:7">
      <c r="B5" s="53" t="s">
        <v>1</v>
      </c>
      <c r="C5" s="65" t="s">
        <v>2</v>
      </c>
      <c r="D5" s="65" t="s">
        <v>3</v>
      </c>
      <c r="E5" s="140" t="s">
        <v>4</v>
      </c>
      <c r="F5" s="141"/>
      <c r="G5" s="142"/>
    </row>
    <row r="6" spans="2:7" ht="26.25">
      <c r="B6" s="68" t="s">
        <v>335</v>
      </c>
      <c r="C6" s="75" t="s">
        <v>162</v>
      </c>
      <c r="D6" s="11" t="s">
        <v>164</v>
      </c>
      <c r="E6" s="139" t="s">
        <v>344</v>
      </c>
      <c r="F6" s="97"/>
      <c r="G6" s="98"/>
    </row>
    <row r="7" spans="2:7" ht="26.25">
      <c r="B7" s="58" t="s">
        <v>336</v>
      </c>
      <c r="C7" s="75" t="s">
        <v>194</v>
      </c>
      <c r="D7" s="10" t="s">
        <v>252</v>
      </c>
      <c r="E7" s="139" t="s">
        <v>344</v>
      </c>
      <c r="F7" s="97"/>
      <c r="G7" s="98"/>
    </row>
    <row r="8" spans="2:7" ht="26.25">
      <c r="B8" s="68" t="s">
        <v>337</v>
      </c>
      <c r="C8" s="75" t="s">
        <v>195</v>
      </c>
      <c r="D8" s="35" t="s">
        <v>253</v>
      </c>
      <c r="E8" s="139" t="s">
        <v>344</v>
      </c>
      <c r="F8" s="97"/>
      <c r="G8" s="98"/>
    </row>
    <row r="9" spans="2:7" ht="26.25" thickBot="1">
      <c r="B9" s="69" t="s">
        <v>338</v>
      </c>
      <c r="C9" s="59" t="s">
        <v>163</v>
      </c>
      <c r="D9" s="60" t="s">
        <v>254</v>
      </c>
      <c r="E9" s="139" t="s">
        <v>344</v>
      </c>
      <c r="F9" s="97"/>
      <c r="G9" s="98"/>
    </row>
    <row r="10" spans="2:7" ht="15.75" customHeight="1" thickBot="1">
      <c r="B10" s="70" t="s">
        <v>0</v>
      </c>
      <c r="C10" s="91" t="s">
        <v>189</v>
      </c>
      <c r="D10" s="91"/>
      <c r="E10" s="91"/>
      <c r="F10" s="91"/>
      <c r="G10" s="92"/>
    </row>
    <row r="11" spans="2:7">
      <c r="B11" s="71" t="s">
        <v>1</v>
      </c>
      <c r="C11" s="72" t="s">
        <v>2</v>
      </c>
      <c r="D11" s="72" t="s">
        <v>3</v>
      </c>
      <c r="E11" s="93" t="s">
        <v>4</v>
      </c>
      <c r="F11" s="94"/>
      <c r="G11" s="95"/>
    </row>
    <row r="12" spans="2:7">
      <c r="B12" s="57" t="s">
        <v>5</v>
      </c>
      <c r="C12" s="9" t="s">
        <v>165</v>
      </c>
      <c r="D12" s="75" t="s">
        <v>180</v>
      </c>
      <c r="E12" s="96" t="s">
        <v>1</v>
      </c>
      <c r="F12" s="97"/>
      <c r="G12" s="98"/>
    </row>
    <row r="13" spans="2:7" ht="25.5">
      <c r="B13" s="58" t="s">
        <v>172</v>
      </c>
      <c r="C13" s="9" t="s">
        <v>166</v>
      </c>
      <c r="D13" s="75" t="s">
        <v>181</v>
      </c>
      <c r="E13" s="96" t="s">
        <v>1</v>
      </c>
      <c r="F13" s="97"/>
      <c r="G13" s="98"/>
    </row>
    <row r="14" spans="2:7" ht="25.5">
      <c r="B14" s="57" t="s">
        <v>173</v>
      </c>
      <c r="C14" s="9" t="s">
        <v>167</v>
      </c>
      <c r="D14" s="75" t="s">
        <v>182</v>
      </c>
      <c r="E14" s="96" t="s">
        <v>1</v>
      </c>
      <c r="F14" s="97"/>
      <c r="G14" s="98"/>
    </row>
    <row r="15" spans="2:7" ht="25.5">
      <c r="B15" s="57" t="s">
        <v>174</v>
      </c>
      <c r="C15" s="75" t="s">
        <v>190</v>
      </c>
      <c r="D15" s="75" t="s">
        <v>192</v>
      </c>
      <c r="E15" s="96" t="s">
        <v>1</v>
      </c>
      <c r="F15" s="97"/>
      <c r="G15" s="98"/>
    </row>
    <row r="16" spans="2:7" ht="27.75" customHeight="1">
      <c r="B16" s="58" t="s">
        <v>175</v>
      </c>
      <c r="C16" s="75" t="s">
        <v>191</v>
      </c>
      <c r="D16" s="75" t="s">
        <v>193</v>
      </c>
      <c r="E16" s="99" t="s">
        <v>1</v>
      </c>
      <c r="F16" s="99"/>
      <c r="G16" s="100"/>
    </row>
    <row r="17" spans="2:7" ht="25.5">
      <c r="B17" s="57" t="s">
        <v>176</v>
      </c>
      <c r="C17" s="9" t="s">
        <v>168</v>
      </c>
      <c r="D17" s="75" t="s">
        <v>183</v>
      </c>
      <c r="E17" s="99" t="s">
        <v>1</v>
      </c>
      <c r="F17" s="99"/>
      <c r="G17" s="100"/>
    </row>
    <row r="18" spans="2:7">
      <c r="B18" s="57" t="s">
        <v>177</v>
      </c>
      <c r="C18" s="9" t="s">
        <v>169</v>
      </c>
      <c r="D18" s="75" t="s">
        <v>184</v>
      </c>
      <c r="E18" s="99" t="s">
        <v>1</v>
      </c>
      <c r="F18" s="99"/>
      <c r="G18" s="100"/>
    </row>
    <row r="19" spans="2:7">
      <c r="B19" s="58" t="s">
        <v>178</v>
      </c>
      <c r="C19" s="9" t="s">
        <v>170</v>
      </c>
      <c r="D19" s="75" t="s">
        <v>185</v>
      </c>
      <c r="E19" s="99" t="s">
        <v>1</v>
      </c>
      <c r="F19" s="99"/>
      <c r="G19" s="100"/>
    </row>
    <row r="20" spans="2:7" ht="26.25" thickBot="1">
      <c r="B20" s="73" t="s">
        <v>179</v>
      </c>
      <c r="C20" s="74" t="s">
        <v>171</v>
      </c>
      <c r="D20" s="63" t="s">
        <v>186</v>
      </c>
      <c r="E20" s="101" t="s">
        <v>1</v>
      </c>
      <c r="F20" s="101"/>
      <c r="G20" s="102"/>
    </row>
    <row r="21" spans="2:7" ht="9" customHeight="1" thickBot="1"/>
    <row r="22" spans="2:7" ht="15.75" thickBot="1">
      <c r="B22" s="2" t="s">
        <v>236</v>
      </c>
      <c r="C22" s="103" t="s">
        <v>187</v>
      </c>
      <c r="D22" s="104"/>
      <c r="E22" s="104"/>
      <c r="F22" s="104"/>
      <c r="G22" s="105"/>
    </row>
    <row r="23" spans="2:7">
      <c r="B23" s="3" t="s">
        <v>1</v>
      </c>
      <c r="C23" s="65" t="s">
        <v>6</v>
      </c>
      <c r="D23" s="106" t="s">
        <v>7</v>
      </c>
      <c r="E23" s="106"/>
      <c r="F23" s="106"/>
      <c r="G23" s="107"/>
    </row>
    <row r="24" spans="2:7">
      <c r="B24" s="29" t="s">
        <v>237</v>
      </c>
      <c r="C24" s="66" t="s">
        <v>6</v>
      </c>
      <c r="D24" s="114" t="s">
        <v>339</v>
      </c>
      <c r="E24" s="115"/>
      <c r="F24" s="115"/>
      <c r="G24" s="116"/>
    </row>
    <row r="25" spans="2:7">
      <c r="B25" s="4" t="s">
        <v>1</v>
      </c>
      <c r="C25" s="67" t="s">
        <v>2</v>
      </c>
      <c r="D25" s="67" t="s">
        <v>3</v>
      </c>
      <c r="E25" s="117" t="s">
        <v>4</v>
      </c>
      <c r="F25" s="117"/>
      <c r="G25" s="118"/>
    </row>
    <row r="26" spans="2:7" ht="51">
      <c r="B26" s="29" t="s">
        <v>238</v>
      </c>
      <c r="C26" s="66" t="s">
        <v>8</v>
      </c>
      <c r="D26" s="66" t="s">
        <v>9</v>
      </c>
      <c r="E26" s="119" t="s">
        <v>1</v>
      </c>
      <c r="F26" s="119"/>
      <c r="G26" s="120"/>
    </row>
    <row r="27" spans="2:7" ht="38.25">
      <c r="B27" s="29" t="s">
        <v>239</v>
      </c>
      <c r="C27" s="66" t="s">
        <v>10</v>
      </c>
      <c r="D27" s="66" t="s">
        <v>11</v>
      </c>
      <c r="E27" s="119" t="s">
        <v>1</v>
      </c>
      <c r="F27" s="119"/>
      <c r="G27" s="120"/>
    </row>
    <row r="28" spans="2:7" ht="51">
      <c r="B28" s="29" t="s">
        <v>240</v>
      </c>
      <c r="C28" s="66" t="s">
        <v>12</v>
      </c>
      <c r="D28" s="9" t="s">
        <v>309</v>
      </c>
      <c r="E28" s="119" t="s">
        <v>1</v>
      </c>
      <c r="F28" s="119"/>
      <c r="G28" s="120"/>
    </row>
    <row r="29" spans="2:7" ht="51.75" thickBot="1">
      <c r="B29" s="30" t="s">
        <v>241</v>
      </c>
      <c r="C29" s="5" t="s">
        <v>13</v>
      </c>
      <c r="D29" s="5" t="s">
        <v>14</v>
      </c>
      <c r="E29" s="121" t="s">
        <v>1</v>
      </c>
      <c r="F29" s="121"/>
      <c r="G29" s="122"/>
    </row>
    <row r="30" spans="2:7" ht="9.9499999999999993" customHeight="1" thickBot="1"/>
    <row r="31" spans="2:7" ht="15.75" thickBot="1">
      <c r="B31" s="2" t="s">
        <v>242</v>
      </c>
      <c r="C31" s="103" t="s">
        <v>188</v>
      </c>
      <c r="D31" s="104"/>
      <c r="E31" s="104"/>
      <c r="F31" s="104"/>
      <c r="G31" s="105"/>
    </row>
    <row r="32" spans="2:7">
      <c r="B32" s="3" t="s">
        <v>1</v>
      </c>
      <c r="C32" s="65" t="s">
        <v>6</v>
      </c>
      <c r="D32" s="106" t="s">
        <v>7</v>
      </c>
      <c r="E32" s="106"/>
      <c r="F32" s="106"/>
      <c r="G32" s="107"/>
    </row>
    <row r="33" spans="2:7">
      <c r="B33" s="29" t="s">
        <v>243</v>
      </c>
      <c r="C33" s="66" t="s">
        <v>6</v>
      </c>
      <c r="D33" s="114" t="s">
        <v>340</v>
      </c>
      <c r="E33" s="115"/>
      <c r="F33" s="115"/>
      <c r="G33" s="116"/>
    </row>
    <row r="34" spans="2:7">
      <c r="B34" s="4" t="s">
        <v>1</v>
      </c>
      <c r="C34" s="67" t="s">
        <v>2</v>
      </c>
      <c r="D34" s="67" t="s">
        <v>3</v>
      </c>
      <c r="E34" s="117" t="s">
        <v>4</v>
      </c>
      <c r="F34" s="117"/>
      <c r="G34" s="118"/>
    </row>
    <row r="35" spans="2:7" ht="63.75">
      <c r="B35" s="29" t="s">
        <v>244</v>
      </c>
      <c r="C35" s="66" t="s">
        <v>15</v>
      </c>
      <c r="D35" s="9" t="s">
        <v>312</v>
      </c>
      <c r="E35" s="119" t="s">
        <v>1</v>
      </c>
      <c r="F35" s="119"/>
      <c r="G35" s="120"/>
    </row>
    <row r="36" spans="2:7" ht="39" thickBot="1">
      <c r="B36" s="30" t="s">
        <v>245</v>
      </c>
      <c r="C36" s="5" t="s">
        <v>16</v>
      </c>
      <c r="D36" s="12" t="s">
        <v>313</v>
      </c>
      <c r="E36" s="121" t="s">
        <v>1</v>
      </c>
      <c r="F36" s="121"/>
      <c r="G36" s="122"/>
    </row>
    <row r="37" spans="2:7" ht="15.75" thickBot="1"/>
    <row r="38" spans="2:7" ht="15.75" customHeight="1" thickBot="1">
      <c r="B38" s="130" t="s">
        <v>318</v>
      </c>
      <c r="C38" s="131"/>
      <c r="D38" s="131"/>
      <c r="E38" s="131"/>
      <c r="F38" s="131"/>
      <c r="G38" s="132"/>
    </row>
    <row r="39" spans="2:7" ht="15.75" thickBot="1"/>
    <row r="40" spans="2:7" s="6" customFormat="1" ht="15.75" thickBot="1">
      <c r="B40" s="7" t="s">
        <v>246</v>
      </c>
      <c r="C40" s="103" t="s">
        <v>19</v>
      </c>
      <c r="D40" s="103"/>
      <c r="E40" s="103"/>
      <c r="F40" s="103"/>
      <c r="G40" s="133"/>
    </row>
    <row r="41" spans="2:7" s="6" customFormat="1">
      <c r="B41" s="8" t="s">
        <v>1</v>
      </c>
      <c r="C41" s="64" t="s">
        <v>2</v>
      </c>
      <c r="D41" s="64" t="s">
        <v>3</v>
      </c>
      <c r="E41" s="112" t="s">
        <v>4</v>
      </c>
      <c r="F41" s="112"/>
      <c r="G41" s="134"/>
    </row>
    <row r="42" spans="2:7" s="6" customFormat="1" ht="38.25">
      <c r="B42" s="31" t="s">
        <v>247</v>
      </c>
      <c r="C42" s="32" t="s">
        <v>20</v>
      </c>
      <c r="D42" s="32" t="s">
        <v>234</v>
      </c>
      <c r="E42" s="135"/>
      <c r="F42" s="135"/>
      <c r="G42" s="136"/>
    </row>
    <row r="43" spans="2:7" s="6" customFormat="1" ht="26.25" thickBot="1">
      <c r="B43" s="33" t="s">
        <v>248</v>
      </c>
      <c r="C43" s="34" t="s">
        <v>21</v>
      </c>
      <c r="D43" s="34" t="s">
        <v>235</v>
      </c>
      <c r="E43" s="108"/>
      <c r="F43" s="108"/>
      <c r="G43" s="109"/>
    </row>
    <row r="44" spans="2:7" ht="15.75" thickBot="1"/>
    <row r="45" spans="2:7" ht="15.75" thickBot="1">
      <c r="B45" s="52" t="s">
        <v>255</v>
      </c>
      <c r="C45" s="110" t="s">
        <v>249</v>
      </c>
      <c r="D45" s="110"/>
      <c r="E45" s="110"/>
      <c r="F45" s="110"/>
      <c r="G45" s="111"/>
    </row>
    <row r="46" spans="2:7">
      <c r="B46" s="61" t="s">
        <v>1</v>
      </c>
      <c r="C46" s="64" t="s">
        <v>2</v>
      </c>
      <c r="D46" s="64" t="s">
        <v>3</v>
      </c>
      <c r="E46" s="112" t="s">
        <v>4</v>
      </c>
      <c r="F46" s="112"/>
      <c r="G46" s="113"/>
    </row>
    <row r="47" spans="2:7" ht="165.75">
      <c r="B47" s="54" t="s">
        <v>256</v>
      </c>
      <c r="C47" s="75" t="s">
        <v>250</v>
      </c>
      <c r="D47" s="75" t="s">
        <v>331</v>
      </c>
      <c r="E47" s="137" t="s">
        <v>1</v>
      </c>
      <c r="F47" s="137"/>
      <c r="G47" s="138"/>
    </row>
    <row r="48" spans="2:7" ht="166.5" thickBot="1">
      <c r="B48" s="55" t="s">
        <v>257</v>
      </c>
      <c r="C48" s="63" t="s">
        <v>251</v>
      </c>
      <c r="D48" s="63" t="s">
        <v>332</v>
      </c>
      <c r="E48" s="125" t="s">
        <v>1</v>
      </c>
      <c r="F48" s="125"/>
      <c r="G48" s="126"/>
    </row>
    <row r="49" spans="2:7" ht="15.75" thickBot="1"/>
    <row r="50" spans="2:7" s="6" customFormat="1" ht="15.75" thickBot="1">
      <c r="B50" s="52" t="s">
        <v>258</v>
      </c>
      <c r="C50" s="110" t="s">
        <v>317</v>
      </c>
      <c r="D50" s="110"/>
      <c r="E50" s="110"/>
      <c r="F50" s="110"/>
      <c r="G50" s="111"/>
    </row>
    <row r="51" spans="2:7" s="6" customFormat="1">
      <c r="B51" s="61" t="s">
        <v>1</v>
      </c>
      <c r="C51" s="64" t="s">
        <v>2</v>
      </c>
      <c r="D51" s="64" t="s">
        <v>3</v>
      </c>
      <c r="E51" s="112" t="s">
        <v>4</v>
      </c>
      <c r="F51" s="112"/>
      <c r="G51" s="113"/>
    </row>
    <row r="52" spans="2:7" s="6" customFormat="1" ht="39" thickBot="1">
      <c r="B52" s="55" t="s">
        <v>259</v>
      </c>
      <c r="C52" s="62" t="s">
        <v>315</v>
      </c>
      <c r="D52" s="62" t="s">
        <v>316</v>
      </c>
      <c r="E52" s="89" t="s">
        <v>1</v>
      </c>
      <c r="F52" s="89"/>
      <c r="G52" s="90"/>
    </row>
    <row r="53" spans="2:7" ht="15.75" thickBot="1"/>
    <row r="54" spans="2:7" ht="15.75" thickBot="1">
      <c r="B54" s="52" t="s">
        <v>260</v>
      </c>
      <c r="C54" s="110" t="s">
        <v>319</v>
      </c>
      <c r="D54" s="110"/>
      <c r="E54" s="110"/>
      <c r="F54" s="110"/>
      <c r="G54" s="111"/>
    </row>
    <row r="55" spans="2:7">
      <c r="B55" s="61" t="s">
        <v>1</v>
      </c>
      <c r="C55" s="64" t="s">
        <v>2</v>
      </c>
      <c r="D55" s="64" t="s">
        <v>3</v>
      </c>
      <c r="E55" s="112" t="s">
        <v>4</v>
      </c>
      <c r="F55" s="112"/>
      <c r="G55" s="113"/>
    </row>
    <row r="56" spans="2:7" ht="38.25">
      <c r="B56" s="54" t="s">
        <v>261</v>
      </c>
      <c r="C56" s="75" t="s">
        <v>321</v>
      </c>
      <c r="D56" s="75" t="s">
        <v>322</v>
      </c>
      <c r="E56" s="123"/>
      <c r="F56" s="123"/>
      <c r="G56" s="124"/>
    </row>
    <row r="57" spans="2:7" ht="51.75" thickBot="1">
      <c r="B57" s="55" t="s">
        <v>262</v>
      </c>
      <c r="C57" s="63" t="s">
        <v>324</v>
      </c>
      <c r="D57" s="63" t="s">
        <v>325</v>
      </c>
      <c r="E57" s="125" t="s">
        <v>1</v>
      </c>
      <c r="F57" s="125"/>
      <c r="G57" s="126"/>
    </row>
    <row r="58" spans="2:7" ht="15.75" thickBot="1"/>
    <row r="59" spans="2:7" ht="15.75" thickBot="1">
      <c r="B59" s="52" t="s">
        <v>314</v>
      </c>
      <c r="C59" s="110" t="s">
        <v>326</v>
      </c>
      <c r="D59" s="110"/>
      <c r="E59" s="110"/>
      <c r="F59" s="110"/>
      <c r="G59" s="111"/>
    </row>
    <row r="60" spans="2:7">
      <c r="B60" s="61" t="s">
        <v>1</v>
      </c>
      <c r="C60" s="64" t="s">
        <v>2</v>
      </c>
      <c r="D60" s="64" t="s">
        <v>3</v>
      </c>
      <c r="E60" s="112" t="s">
        <v>4</v>
      </c>
      <c r="F60" s="112"/>
      <c r="G60" s="113"/>
    </row>
    <row r="61" spans="2:7" ht="25.5">
      <c r="B61" s="54" t="s">
        <v>320</v>
      </c>
      <c r="C61" s="75" t="s">
        <v>327</v>
      </c>
      <c r="D61" s="75" t="s">
        <v>329</v>
      </c>
      <c r="E61" s="123"/>
      <c r="F61" s="123"/>
      <c r="G61" s="124"/>
    </row>
    <row r="62" spans="2:7" ht="39" thickBot="1">
      <c r="B62" s="55" t="s">
        <v>323</v>
      </c>
      <c r="C62" s="63" t="s">
        <v>328</v>
      </c>
      <c r="D62" s="63" t="s">
        <v>330</v>
      </c>
      <c r="E62" s="125" t="s">
        <v>1</v>
      </c>
      <c r="F62" s="125"/>
      <c r="G62" s="126"/>
    </row>
  </sheetData>
  <sheetProtection algorithmName="SHA-512" hashValue="wFol8qBsI9CicJm2ORVh4ics3DfkHkAUIK81qrEqzbrN18HDJKCylttK72yscdWeHT6Pv6rP/ATTHMW4WdORkQ==" saltValue="uWgiSxbaiAgzT/JQPimtrg==" spinCount="100000" sheet="1" objects="1" scenarios="1" selectLockedCells="1"/>
  <mergeCells count="52">
    <mergeCell ref="E9:G9"/>
    <mergeCell ref="C4:G4"/>
    <mergeCell ref="E5:G5"/>
    <mergeCell ref="E6:G6"/>
    <mergeCell ref="E7:G7"/>
    <mergeCell ref="E8:G8"/>
    <mergeCell ref="C59:G59"/>
    <mergeCell ref="E60:G60"/>
    <mergeCell ref="E61:G61"/>
    <mergeCell ref="E62:G62"/>
    <mergeCell ref="B2:G2"/>
    <mergeCell ref="C54:G54"/>
    <mergeCell ref="E55:G55"/>
    <mergeCell ref="E56:G56"/>
    <mergeCell ref="E57:G57"/>
    <mergeCell ref="E46:G46"/>
    <mergeCell ref="E48:G48"/>
    <mergeCell ref="B38:G38"/>
    <mergeCell ref="C40:G40"/>
    <mergeCell ref="E41:G41"/>
    <mergeCell ref="E42:G42"/>
    <mergeCell ref="E47:G47"/>
    <mergeCell ref="E51:G51"/>
    <mergeCell ref="C45:G45"/>
    <mergeCell ref="D24:G24"/>
    <mergeCell ref="E25:G25"/>
    <mergeCell ref="E26:G26"/>
    <mergeCell ref="E27:G27"/>
    <mergeCell ref="E28:G28"/>
    <mergeCell ref="E35:G35"/>
    <mergeCell ref="E36:G36"/>
    <mergeCell ref="E29:G29"/>
    <mergeCell ref="C31:G31"/>
    <mergeCell ref="D32:G32"/>
    <mergeCell ref="D33:G33"/>
    <mergeCell ref="E34:G34"/>
    <mergeCell ref="E52:G52"/>
    <mergeCell ref="C10:G10"/>
    <mergeCell ref="E11:G11"/>
    <mergeCell ref="E15:G15"/>
    <mergeCell ref="E16:G16"/>
    <mergeCell ref="E12:G12"/>
    <mergeCell ref="E13:G13"/>
    <mergeCell ref="E14:G14"/>
    <mergeCell ref="E17:G17"/>
    <mergeCell ref="E18:G18"/>
    <mergeCell ref="E19:G19"/>
    <mergeCell ref="E20:G20"/>
    <mergeCell ref="C22:G22"/>
    <mergeCell ref="D23:G23"/>
    <mergeCell ref="E43:G43"/>
    <mergeCell ref="C50:G50"/>
  </mergeCells>
  <dataValidations count="2">
    <dataValidation type="list" showInputMessage="1" showErrorMessage="1" error="Warning! The option must be selected from the option list in the drop down menu.    Click &quot;Retry&quot; to return to your response and click the drill down arrow to select from the options list" promptTitle="Response Guide" prompt="Select the applicable response from the drop down menu, accessed by clicking the drill down arrow to the bottom right of the response box" sqref="E42:E43 E56 E61">
      <formula1>"Yes,No"</formula1>
    </dataValidation>
    <dataValidation type="textLength" showInputMessage="1" showErrorMessage="1" error="Warning!  The text entered exceeds the character limit for this text field.    Click &quot;Retry&quot; to return to the text field to amend your response " promptTitle="Response Guide" prompt="Enter plain text, no formatting will be included" sqref="E12:E20 E6:E9">
      <formula1>1</formula1>
      <formula2>2000</formula2>
    </dataValidation>
  </dataValidations>
  <pageMargins left="0.7" right="0.7" top="0.75" bottom="0.75" header="0.3" footer="0.3"/>
  <pageSetup scale="56" orientation="portrait" r:id="rId1"/>
  <rowBreaks count="1" manualBreakCount="1">
    <brk id="44" min="1" max="6"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28"/>
  <sheetViews>
    <sheetView showGridLines="0" zoomScaleNormal="100" workbookViewId="0">
      <selection activeCell="C7" sqref="C7"/>
    </sheetView>
  </sheetViews>
  <sheetFormatPr defaultRowHeight="15"/>
  <cols>
    <col min="1" max="1" width="4.28515625" style="77" customWidth="1"/>
    <col min="2" max="2" width="51.5703125" style="77" customWidth="1"/>
    <col min="3" max="3" width="30" style="77" customWidth="1"/>
    <col min="4" max="4" width="32.140625" style="77" customWidth="1"/>
    <col min="5" max="254" width="9.140625" style="77"/>
    <col min="255" max="255" width="42.5703125" style="77" customWidth="1"/>
    <col min="256" max="256" width="26.85546875" style="77" customWidth="1"/>
    <col min="257" max="257" width="24.42578125" style="77" customWidth="1"/>
    <col min="258" max="510" width="9.140625" style="77"/>
    <col min="511" max="511" width="42.5703125" style="77" customWidth="1"/>
    <col min="512" max="512" width="26.85546875" style="77" customWidth="1"/>
    <col min="513" max="513" width="24.42578125" style="77" customWidth="1"/>
    <col min="514" max="766" width="9.140625" style="77"/>
    <col min="767" max="767" width="42.5703125" style="77" customWidth="1"/>
    <col min="768" max="768" width="26.85546875" style="77" customWidth="1"/>
    <col min="769" max="769" width="24.42578125" style="77" customWidth="1"/>
    <col min="770" max="1022" width="9.140625" style="77"/>
    <col min="1023" max="1023" width="42.5703125" style="77" customWidth="1"/>
    <col min="1024" max="1024" width="26.85546875" style="77" customWidth="1"/>
    <col min="1025" max="1025" width="24.42578125" style="77" customWidth="1"/>
    <col min="1026" max="1278" width="9.140625" style="77"/>
    <col min="1279" max="1279" width="42.5703125" style="77" customWidth="1"/>
    <col min="1280" max="1280" width="26.85546875" style="77" customWidth="1"/>
    <col min="1281" max="1281" width="24.42578125" style="77" customWidth="1"/>
    <col min="1282" max="1534" width="9.140625" style="77"/>
    <col min="1535" max="1535" width="42.5703125" style="77" customWidth="1"/>
    <col min="1536" max="1536" width="26.85546875" style="77" customWidth="1"/>
    <col min="1537" max="1537" width="24.42578125" style="77" customWidth="1"/>
    <col min="1538" max="1790" width="9.140625" style="77"/>
    <col min="1791" max="1791" width="42.5703125" style="77" customWidth="1"/>
    <col min="1792" max="1792" width="26.85546875" style="77" customWidth="1"/>
    <col min="1793" max="1793" width="24.42578125" style="77" customWidth="1"/>
    <col min="1794" max="2046" width="9.140625" style="77"/>
    <col min="2047" max="2047" width="42.5703125" style="77" customWidth="1"/>
    <col min="2048" max="2048" width="26.85546875" style="77" customWidth="1"/>
    <col min="2049" max="2049" width="24.42578125" style="77" customWidth="1"/>
    <col min="2050" max="2302" width="9.140625" style="77"/>
    <col min="2303" max="2303" width="42.5703125" style="77" customWidth="1"/>
    <col min="2304" max="2304" width="26.85546875" style="77" customWidth="1"/>
    <col min="2305" max="2305" width="24.42578125" style="77" customWidth="1"/>
    <col min="2306" max="2558" width="9.140625" style="77"/>
    <col min="2559" max="2559" width="42.5703125" style="77" customWidth="1"/>
    <col min="2560" max="2560" width="26.85546875" style="77" customWidth="1"/>
    <col min="2561" max="2561" width="24.42578125" style="77" customWidth="1"/>
    <col min="2562" max="2814" width="9.140625" style="77"/>
    <col min="2815" max="2815" width="42.5703125" style="77" customWidth="1"/>
    <col min="2816" max="2816" width="26.85546875" style="77" customWidth="1"/>
    <col min="2817" max="2817" width="24.42578125" style="77" customWidth="1"/>
    <col min="2818" max="3070" width="9.140625" style="77"/>
    <col min="3071" max="3071" width="42.5703125" style="77" customWidth="1"/>
    <col min="3072" max="3072" width="26.85546875" style="77" customWidth="1"/>
    <col min="3073" max="3073" width="24.42578125" style="77" customWidth="1"/>
    <col min="3074" max="3326" width="9.140625" style="77"/>
    <col min="3327" max="3327" width="42.5703125" style="77" customWidth="1"/>
    <col min="3328" max="3328" width="26.85546875" style="77" customWidth="1"/>
    <col min="3329" max="3329" width="24.42578125" style="77" customWidth="1"/>
    <col min="3330" max="3582" width="9.140625" style="77"/>
    <col min="3583" max="3583" width="42.5703125" style="77" customWidth="1"/>
    <col min="3584" max="3584" width="26.85546875" style="77" customWidth="1"/>
    <col min="3585" max="3585" width="24.42578125" style="77" customWidth="1"/>
    <col min="3586" max="3838" width="9.140625" style="77"/>
    <col min="3839" max="3839" width="42.5703125" style="77" customWidth="1"/>
    <col min="3840" max="3840" width="26.85546875" style="77" customWidth="1"/>
    <col min="3841" max="3841" width="24.42578125" style="77" customWidth="1"/>
    <col min="3842" max="4094" width="9.140625" style="77"/>
    <col min="4095" max="4095" width="42.5703125" style="77" customWidth="1"/>
    <col min="4096" max="4096" width="26.85546875" style="77" customWidth="1"/>
    <col min="4097" max="4097" width="24.42578125" style="77" customWidth="1"/>
    <col min="4098" max="4350" width="9.140625" style="77"/>
    <col min="4351" max="4351" width="42.5703125" style="77" customWidth="1"/>
    <col min="4352" max="4352" width="26.85546875" style="77" customWidth="1"/>
    <col min="4353" max="4353" width="24.42578125" style="77" customWidth="1"/>
    <col min="4354" max="4606" width="9.140625" style="77"/>
    <col min="4607" max="4607" width="42.5703125" style="77" customWidth="1"/>
    <col min="4608" max="4608" width="26.85546875" style="77" customWidth="1"/>
    <col min="4609" max="4609" width="24.42578125" style="77" customWidth="1"/>
    <col min="4610" max="4862" width="9.140625" style="77"/>
    <col min="4863" max="4863" width="42.5703125" style="77" customWidth="1"/>
    <col min="4864" max="4864" width="26.85546875" style="77" customWidth="1"/>
    <col min="4865" max="4865" width="24.42578125" style="77" customWidth="1"/>
    <col min="4866" max="5118" width="9.140625" style="77"/>
    <col min="5119" max="5119" width="42.5703125" style="77" customWidth="1"/>
    <col min="5120" max="5120" width="26.85546875" style="77" customWidth="1"/>
    <col min="5121" max="5121" width="24.42578125" style="77" customWidth="1"/>
    <col min="5122" max="5374" width="9.140625" style="77"/>
    <col min="5375" max="5375" width="42.5703125" style="77" customWidth="1"/>
    <col min="5376" max="5376" width="26.85546875" style="77" customWidth="1"/>
    <col min="5377" max="5377" width="24.42578125" style="77" customWidth="1"/>
    <col min="5378" max="5630" width="9.140625" style="77"/>
    <col min="5631" max="5631" width="42.5703125" style="77" customWidth="1"/>
    <col min="5632" max="5632" width="26.85546875" style="77" customWidth="1"/>
    <col min="5633" max="5633" width="24.42578125" style="77" customWidth="1"/>
    <col min="5634" max="5886" width="9.140625" style="77"/>
    <col min="5887" max="5887" width="42.5703125" style="77" customWidth="1"/>
    <col min="5888" max="5888" width="26.85546875" style="77" customWidth="1"/>
    <col min="5889" max="5889" width="24.42578125" style="77" customWidth="1"/>
    <col min="5890" max="6142" width="9.140625" style="77"/>
    <col min="6143" max="6143" width="42.5703125" style="77" customWidth="1"/>
    <col min="6144" max="6144" width="26.85546875" style="77" customWidth="1"/>
    <col min="6145" max="6145" width="24.42578125" style="77" customWidth="1"/>
    <col min="6146" max="6398" width="9.140625" style="77"/>
    <col min="6399" max="6399" width="42.5703125" style="77" customWidth="1"/>
    <col min="6400" max="6400" width="26.85546875" style="77" customWidth="1"/>
    <col min="6401" max="6401" width="24.42578125" style="77" customWidth="1"/>
    <col min="6402" max="6654" width="9.140625" style="77"/>
    <col min="6655" max="6655" width="42.5703125" style="77" customWidth="1"/>
    <col min="6656" max="6656" width="26.85546875" style="77" customWidth="1"/>
    <col min="6657" max="6657" width="24.42578125" style="77" customWidth="1"/>
    <col min="6658" max="6910" width="9.140625" style="77"/>
    <col min="6911" max="6911" width="42.5703125" style="77" customWidth="1"/>
    <col min="6912" max="6912" width="26.85546875" style="77" customWidth="1"/>
    <col min="6913" max="6913" width="24.42578125" style="77" customWidth="1"/>
    <col min="6914" max="7166" width="9.140625" style="77"/>
    <col min="7167" max="7167" width="42.5703125" style="77" customWidth="1"/>
    <col min="7168" max="7168" width="26.85546875" style="77" customWidth="1"/>
    <col min="7169" max="7169" width="24.42578125" style="77" customWidth="1"/>
    <col min="7170" max="7422" width="9.140625" style="77"/>
    <col min="7423" max="7423" width="42.5703125" style="77" customWidth="1"/>
    <col min="7424" max="7424" width="26.85546875" style="77" customWidth="1"/>
    <col min="7425" max="7425" width="24.42578125" style="77" customWidth="1"/>
    <col min="7426" max="7678" width="9.140625" style="77"/>
    <col min="7679" max="7679" width="42.5703125" style="77" customWidth="1"/>
    <col min="7680" max="7680" width="26.85546875" style="77" customWidth="1"/>
    <col min="7681" max="7681" width="24.42578125" style="77" customWidth="1"/>
    <col min="7682" max="7934" width="9.140625" style="77"/>
    <col min="7935" max="7935" width="42.5703125" style="77" customWidth="1"/>
    <col min="7936" max="7936" width="26.85546875" style="77" customWidth="1"/>
    <col min="7937" max="7937" width="24.42578125" style="77" customWidth="1"/>
    <col min="7938" max="8190" width="9.140625" style="77"/>
    <col min="8191" max="8191" width="42.5703125" style="77" customWidth="1"/>
    <col min="8192" max="8192" width="26.85546875" style="77" customWidth="1"/>
    <col min="8193" max="8193" width="24.42578125" style="77" customWidth="1"/>
    <col min="8194" max="8446" width="9.140625" style="77"/>
    <col min="8447" max="8447" width="42.5703125" style="77" customWidth="1"/>
    <col min="8448" max="8448" width="26.85546875" style="77" customWidth="1"/>
    <col min="8449" max="8449" width="24.42578125" style="77" customWidth="1"/>
    <col min="8450" max="8702" width="9.140625" style="77"/>
    <col min="8703" max="8703" width="42.5703125" style="77" customWidth="1"/>
    <col min="8704" max="8704" width="26.85546875" style="77" customWidth="1"/>
    <col min="8705" max="8705" width="24.42578125" style="77" customWidth="1"/>
    <col min="8706" max="8958" width="9.140625" style="77"/>
    <col min="8959" max="8959" width="42.5703125" style="77" customWidth="1"/>
    <col min="8960" max="8960" width="26.85546875" style="77" customWidth="1"/>
    <col min="8961" max="8961" width="24.42578125" style="77" customWidth="1"/>
    <col min="8962" max="9214" width="9.140625" style="77"/>
    <col min="9215" max="9215" width="42.5703125" style="77" customWidth="1"/>
    <col min="9216" max="9216" width="26.85546875" style="77" customWidth="1"/>
    <col min="9217" max="9217" width="24.42578125" style="77" customWidth="1"/>
    <col min="9218" max="9470" width="9.140625" style="77"/>
    <col min="9471" max="9471" width="42.5703125" style="77" customWidth="1"/>
    <col min="9472" max="9472" width="26.85546875" style="77" customWidth="1"/>
    <col min="9473" max="9473" width="24.42578125" style="77" customWidth="1"/>
    <col min="9474" max="9726" width="9.140625" style="77"/>
    <col min="9727" max="9727" width="42.5703125" style="77" customWidth="1"/>
    <col min="9728" max="9728" width="26.85546875" style="77" customWidth="1"/>
    <col min="9729" max="9729" width="24.42578125" style="77" customWidth="1"/>
    <col min="9730" max="9982" width="9.140625" style="77"/>
    <col min="9983" max="9983" width="42.5703125" style="77" customWidth="1"/>
    <col min="9984" max="9984" width="26.85546875" style="77" customWidth="1"/>
    <col min="9985" max="9985" width="24.42578125" style="77" customWidth="1"/>
    <col min="9986" max="10238" width="9.140625" style="77"/>
    <col min="10239" max="10239" width="42.5703125" style="77" customWidth="1"/>
    <col min="10240" max="10240" width="26.85546875" style="77" customWidth="1"/>
    <col min="10241" max="10241" width="24.42578125" style="77" customWidth="1"/>
    <col min="10242" max="10494" width="9.140625" style="77"/>
    <col min="10495" max="10495" width="42.5703125" style="77" customWidth="1"/>
    <col min="10496" max="10496" width="26.85546875" style="77" customWidth="1"/>
    <col min="10497" max="10497" width="24.42578125" style="77" customWidth="1"/>
    <col min="10498" max="10750" width="9.140625" style="77"/>
    <col min="10751" max="10751" width="42.5703125" style="77" customWidth="1"/>
    <col min="10752" max="10752" width="26.85546875" style="77" customWidth="1"/>
    <col min="10753" max="10753" width="24.42578125" style="77" customWidth="1"/>
    <col min="10754" max="11006" width="9.140625" style="77"/>
    <col min="11007" max="11007" width="42.5703125" style="77" customWidth="1"/>
    <col min="11008" max="11008" width="26.85546875" style="77" customWidth="1"/>
    <col min="11009" max="11009" width="24.42578125" style="77" customWidth="1"/>
    <col min="11010" max="11262" width="9.140625" style="77"/>
    <col min="11263" max="11263" width="42.5703125" style="77" customWidth="1"/>
    <col min="11264" max="11264" width="26.85546875" style="77" customWidth="1"/>
    <col min="11265" max="11265" width="24.42578125" style="77" customWidth="1"/>
    <col min="11266" max="11518" width="9.140625" style="77"/>
    <col min="11519" max="11519" width="42.5703125" style="77" customWidth="1"/>
    <col min="11520" max="11520" width="26.85546875" style="77" customWidth="1"/>
    <col min="11521" max="11521" width="24.42578125" style="77" customWidth="1"/>
    <col min="11522" max="11774" width="9.140625" style="77"/>
    <col min="11775" max="11775" width="42.5703125" style="77" customWidth="1"/>
    <col min="11776" max="11776" width="26.85546875" style="77" customWidth="1"/>
    <col min="11777" max="11777" width="24.42578125" style="77" customWidth="1"/>
    <col min="11778" max="12030" width="9.140625" style="77"/>
    <col min="12031" max="12031" width="42.5703125" style="77" customWidth="1"/>
    <col min="12032" max="12032" width="26.85546875" style="77" customWidth="1"/>
    <col min="12033" max="12033" width="24.42578125" style="77" customWidth="1"/>
    <col min="12034" max="12286" width="9.140625" style="77"/>
    <col min="12287" max="12287" width="42.5703125" style="77" customWidth="1"/>
    <col min="12288" max="12288" width="26.85546875" style="77" customWidth="1"/>
    <col min="12289" max="12289" width="24.42578125" style="77" customWidth="1"/>
    <col min="12290" max="12542" width="9.140625" style="77"/>
    <col min="12543" max="12543" width="42.5703125" style="77" customWidth="1"/>
    <col min="12544" max="12544" width="26.85546875" style="77" customWidth="1"/>
    <col min="12545" max="12545" width="24.42578125" style="77" customWidth="1"/>
    <col min="12546" max="12798" width="9.140625" style="77"/>
    <col min="12799" max="12799" width="42.5703125" style="77" customWidth="1"/>
    <col min="12800" max="12800" width="26.85546875" style="77" customWidth="1"/>
    <col min="12801" max="12801" width="24.42578125" style="77" customWidth="1"/>
    <col min="12802" max="13054" width="9.140625" style="77"/>
    <col min="13055" max="13055" width="42.5703125" style="77" customWidth="1"/>
    <col min="13056" max="13056" width="26.85546875" style="77" customWidth="1"/>
    <col min="13057" max="13057" width="24.42578125" style="77" customWidth="1"/>
    <col min="13058" max="13310" width="9.140625" style="77"/>
    <col min="13311" max="13311" width="42.5703125" style="77" customWidth="1"/>
    <col min="13312" max="13312" width="26.85546875" style="77" customWidth="1"/>
    <col min="13313" max="13313" width="24.42578125" style="77" customWidth="1"/>
    <col min="13314" max="13566" width="9.140625" style="77"/>
    <col min="13567" max="13567" width="42.5703125" style="77" customWidth="1"/>
    <col min="13568" max="13568" width="26.85546875" style="77" customWidth="1"/>
    <col min="13569" max="13569" width="24.42578125" style="77" customWidth="1"/>
    <col min="13570" max="13822" width="9.140625" style="77"/>
    <col min="13823" max="13823" width="42.5703125" style="77" customWidth="1"/>
    <col min="13824" max="13824" width="26.85546875" style="77" customWidth="1"/>
    <col min="13825" max="13825" width="24.42578125" style="77" customWidth="1"/>
    <col min="13826" max="14078" width="9.140625" style="77"/>
    <col min="14079" max="14079" width="42.5703125" style="77" customWidth="1"/>
    <col min="14080" max="14080" width="26.85546875" style="77" customWidth="1"/>
    <col min="14081" max="14081" width="24.42578125" style="77" customWidth="1"/>
    <col min="14082" max="14334" width="9.140625" style="77"/>
    <col min="14335" max="14335" width="42.5703125" style="77" customWidth="1"/>
    <col min="14336" max="14336" width="26.85546875" style="77" customWidth="1"/>
    <col min="14337" max="14337" width="24.42578125" style="77" customWidth="1"/>
    <col min="14338" max="14590" width="9.140625" style="77"/>
    <col min="14591" max="14591" width="42.5703125" style="77" customWidth="1"/>
    <col min="14592" max="14592" width="26.85546875" style="77" customWidth="1"/>
    <col min="14593" max="14593" width="24.42578125" style="77" customWidth="1"/>
    <col min="14594" max="14846" width="9.140625" style="77"/>
    <col min="14847" max="14847" width="42.5703125" style="77" customWidth="1"/>
    <col min="14848" max="14848" width="26.85546875" style="77" customWidth="1"/>
    <col min="14849" max="14849" width="24.42578125" style="77" customWidth="1"/>
    <col min="14850" max="15102" width="9.140625" style="77"/>
    <col min="15103" max="15103" width="42.5703125" style="77" customWidth="1"/>
    <col min="15104" max="15104" width="26.85546875" style="77" customWidth="1"/>
    <col min="15105" max="15105" width="24.42578125" style="77" customWidth="1"/>
    <col min="15106" max="15358" width="9.140625" style="77"/>
    <col min="15359" max="15359" width="42.5703125" style="77" customWidth="1"/>
    <col min="15360" max="15360" width="26.85546875" style="77" customWidth="1"/>
    <col min="15361" max="15361" width="24.42578125" style="77" customWidth="1"/>
    <col min="15362" max="15614" width="9.140625" style="77"/>
    <col min="15615" max="15615" width="42.5703125" style="77" customWidth="1"/>
    <col min="15616" max="15616" width="26.85546875" style="77" customWidth="1"/>
    <col min="15617" max="15617" width="24.42578125" style="77" customWidth="1"/>
    <col min="15618" max="15870" width="9.140625" style="77"/>
    <col min="15871" max="15871" width="42.5703125" style="77" customWidth="1"/>
    <col min="15872" max="15872" width="26.85546875" style="77" customWidth="1"/>
    <col min="15873" max="15873" width="24.42578125" style="77" customWidth="1"/>
    <col min="15874" max="16126" width="9.140625" style="77"/>
    <col min="16127" max="16127" width="42.5703125" style="77" customWidth="1"/>
    <col min="16128" max="16128" width="26.85546875" style="77" customWidth="1"/>
    <col min="16129" max="16129" width="24.42578125" style="77" customWidth="1"/>
    <col min="16130" max="16384" width="9.140625" style="77"/>
  </cols>
  <sheetData>
    <row r="1" spans="2:4" ht="51" customHeight="1" thickBot="1">
      <c r="B1" s="149" t="s">
        <v>341</v>
      </c>
      <c r="C1" s="150"/>
      <c r="D1" s="151"/>
    </row>
    <row r="2" spans="2:4" ht="15.75" customHeight="1"/>
    <row r="3" spans="2:4" ht="18.75" thickBot="1">
      <c r="B3" s="152" t="s">
        <v>342</v>
      </c>
      <c r="C3" s="153"/>
      <c r="D3" s="153"/>
    </row>
    <row r="4" spans="2:4">
      <c r="B4" s="143" t="s">
        <v>310</v>
      </c>
      <c r="C4" s="144"/>
      <c r="D4" s="145"/>
    </row>
    <row r="5" spans="2:4" ht="15.75" thickBot="1">
      <c r="B5" s="146"/>
      <c r="C5" s="147"/>
      <c r="D5" s="148"/>
    </row>
    <row r="6" spans="2:4" ht="15.75" thickBot="1">
      <c r="B6" s="13" t="s">
        <v>196</v>
      </c>
      <c r="C6" s="14" t="s">
        <v>197</v>
      </c>
      <c r="D6" s="15" t="s">
        <v>198</v>
      </c>
    </row>
    <row r="7" spans="2:4">
      <c r="B7" s="78" t="s">
        <v>199</v>
      </c>
      <c r="C7" s="16"/>
      <c r="D7" s="17"/>
    </row>
    <row r="8" spans="2:4">
      <c r="B8" s="78" t="s">
        <v>200</v>
      </c>
      <c r="C8" s="18"/>
      <c r="D8" s="17"/>
    </row>
    <row r="9" spans="2:4">
      <c r="B9" s="79" t="s">
        <v>201</v>
      </c>
      <c r="C9" s="18"/>
      <c r="D9" s="17"/>
    </row>
    <row r="10" spans="2:4">
      <c r="B10" s="79" t="s">
        <v>18</v>
      </c>
      <c r="C10" s="18"/>
      <c r="D10" s="17"/>
    </row>
    <row r="11" spans="2:4">
      <c r="B11" s="79" t="s">
        <v>202</v>
      </c>
      <c r="C11" s="18"/>
      <c r="D11" s="17"/>
    </row>
    <row r="12" spans="2:4">
      <c r="B12" s="79" t="s">
        <v>203</v>
      </c>
      <c r="C12" s="18"/>
      <c r="D12" s="17"/>
    </row>
    <row r="13" spans="2:4">
      <c r="B13" s="79" t="s">
        <v>204</v>
      </c>
      <c r="C13" s="18"/>
      <c r="D13" s="17"/>
    </row>
    <row r="14" spans="2:4">
      <c r="B14" s="79" t="s">
        <v>205</v>
      </c>
      <c r="C14" s="18"/>
      <c r="D14" s="17"/>
    </row>
    <row r="15" spans="2:4">
      <c r="B15" s="79" t="s">
        <v>206</v>
      </c>
      <c r="C15" s="19"/>
      <c r="D15" s="20"/>
    </row>
    <row r="16" spans="2:4">
      <c r="B16" s="80"/>
      <c r="C16" s="19"/>
      <c r="D16" s="20"/>
    </row>
    <row r="17" spans="2:4">
      <c r="B17" s="80"/>
      <c r="C17" s="19"/>
      <c r="D17" s="20"/>
    </row>
    <row r="18" spans="2:4">
      <c r="B18" s="80"/>
      <c r="C18" s="19"/>
      <c r="D18" s="20"/>
    </row>
    <row r="19" spans="2:4">
      <c r="B19" s="81"/>
      <c r="C19" s="19"/>
      <c r="D19" s="20"/>
    </row>
    <row r="20" spans="2:4">
      <c r="B20" s="80"/>
      <c r="C20" s="19"/>
      <c r="D20" s="20"/>
    </row>
    <row r="21" spans="2:4">
      <c r="B21" s="81"/>
      <c r="C21" s="19"/>
      <c r="D21" s="20"/>
    </row>
    <row r="22" spans="2:4" ht="15.75" thickBot="1">
      <c r="B22" s="21" t="s">
        <v>207</v>
      </c>
      <c r="C22" s="82" t="str">
        <f>IF(IF(ISNUMBER(SUM(C7:C21)),SUM(C7:C21)," ")=0,"",SUM(C7:C21))</f>
        <v/>
      </c>
      <c r="D22" s="82" t="str">
        <f>IF(ISERROR(AVERAGE(D7:D21)),"",AVERAGE(D7:D21))</f>
        <v/>
      </c>
    </row>
    <row r="28" spans="2:4">
      <c r="B28" s="28"/>
    </row>
  </sheetData>
  <sheetProtection algorithmName="SHA-512" hashValue="0JuHECIBxaj3pty5fmJBNsoggzJod/+/IJoL/LaGZVe5brlXbACJnnzmB0jsKo+zzI9Odem4b00FZiIQt720+Q==" saltValue="01Vdzv+TgPnZJfq7DFvxnQ==" spinCount="100000" sheet="1" objects="1" scenarios="1" selectLockedCells="1"/>
  <mergeCells count="3">
    <mergeCell ref="B4:D5"/>
    <mergeCell ref="B1:D1"/>
    <mergeCell ref="B3:D3"/>
  </mergeCells>
  <pageMargins left="0.7" right="0.7" top="0.75" bottom="0.75" header="0.3" footer="0.3"/>
  <pageSetup scale="73"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42"/>
  <sheetViews>
    <sheetView showGridLines="0" zoomScaleNormal="100" workbookViewId="0">
      <selection activeCell="D15" sqref="D15"/>
    </sheetView>
  </sheetViews>
  <sheetFormatPr defaultRowHeight="15"/>
  <cols>
    <col min="1" max="1" width="3.140625" style="77" customWidth="1"/>
    <col min="2" max="2" width="42.5703125" style="77" customWidth="1"/>
    <col min="3" max="3" width="21.28515625" style="77" customWidth="1"/>
    <col min="4" max="4" width="25.5703125" style="77" customWidth="1"/>
    <col min="5" max="5" width="23.140625" style="77" bestFit="1" customWidth="1"/>
    <col min="6" max="6" width="55.85546875" style="77" customWidth="1"/>
    <col min="7" max="256" width="9.140625" style="77"/>
    <col min="257" max="257" width="42.5703125" style="77" customWidth="1"/>
    <col min="258" max="258" width="21.28515625" style="77" customWidth="1"/>
    <col min="259" max="259" width="25.5703125" style="77" customWidth="1"/>
    <col min="260" max="260" width="23.140625" style="77" bestFit="1" customWidth="1"/>
    <col min="261" max="261" width="55.85546875" style="77" customWidth="1"/>
    <col min="262" max="512" width="9.140625" style="77"/>
    <col min="513" max="513" width="42.5703125" style="77" customWidth="1"/>
    <col min="514" max="514" width="21.28515625" style="77" customWidth="1"/>
    <col min="515" max="515" width="25.5703125" style="77" customWidth="1"/>
    <col min="516" max="516" width="23.140625" style="77" bestFit="1" customWidth="1"/>
    <col min="517" max="517" width="55.85546875" style="77" customWidth="1"/>
    <col min="518" max="768" width="9.140625" style="77"/>
    <col min="769" max="769" width="42.5703125" style="77" customWidth="1"/>
    <col min="770" max="770" width="21.28515625" style="77" customWidth="1"/>
    <col min="771" max="771" width="25.5703125" style="77" customWidth="1"/>
    <col min="772" max="772" width="23.140625" style="77" bestFit="1" customWidth="1"/>
    <col min="773" max="773" width="55.85546875" style="77" customWidth="1"/>
    <col min="774" max="1024" width="9.140625" style="77"/>
    <col min="1025" max="1025" width="42.5703125" style="77" customWidth="1"/>
    <col min="1026" max="1026" width="21.28515625" style="77" customWidth="1"/>
    <col min="1027" max="1027" width="25.5703125" style="77" customWidth="1"/>
    <col min="1028" max="1028" width="23.140625" style="77" bestFit="1" customWidth="1"/>
    <col min="1029" max="1029" width="55.85546875" style="77" customWidth="1"/>
    <col min="1030" max="1280" width="9.140625" style="77"/>
    <col min="1281" max="1281" width="42.5703125" style="77" customWidth="1"/>
    <col min="1282" max="1282" width="21.28515625" style="77" customWidth="1"/>
    <col min="1283" max="1283" width="25.5703125" style="77" customWidth="1"/>
    <col min="1284" max="1284" width="23.140625" style="77" bestFit="1" customWidth="1"/>
    <col min="1285" max="1285" width="55.85546875" style="77" customWidth="1"/>
    <col min="1286" max="1536" width="9.140625" style="77"/>
    <col min="1537" max="1537" width="42.5703125" style="77" customWidth="1"/>
    <col min="1538" max="1538" width="21.28515625" style="77" customWidth="1"/>
    <col min="1539" max="1539" width="25.5703125" style="77" customWidth="1"/>
    <col min="1540" max="1540" width="23.140625" style="77" bestFit="1" customWidth="1"/>
    <col min="1541" max="1541" width="55.85546875" style="77" customWidth="1"/>
    <col min="1542" max="1792" width="9.140625" style="77"/>
    <col min="1793" max="1793" width="42.5703125" style="77" customWidth="1"/>
    <col min="1794" max="1794" width="21.28515625" style="77" customWidth="1"/>
    <col min="1795" max="1795" width="25.5703125" style="77" customWidth="1"/>
    <col min="1796" max="1796" width="23.140625" style="77" bestFit="1" customWidth="1"/>
    <col min="1797" max="1797" width="55.85546875" style="77" customWidth="1"/>
    <col min="1798" max="2048" width="9.140625" style="77"/>
    <col min="2049" max="2049" width="42.5703125" style="77" customWidth="1"/>
    <col min="2050" max="2050" width="21.28515625" style="77" customWidth="1"/>
    <col min="2051" max="2051" width="25.5703125" style="77" customWidth="1"/>
    <col min="2052" max="2052" width="23.140625" style="77" bestFit="1" customWidth="1"/>
    <col min="2053" max="2053" width="55.85546875" style="77" customWidth="1"/>
    <col min="2054" max="2304" width="9.140625" style="77"/>
    <col min="2305" max="2305" width="42.5703125" style="77" customWidth="1"/>
    <col min="2306" max="2306" width="21.28515625" style="77" customWidth="1"/>
    <col min="2307" max="2307" width="25.5703125" style="77" customWidth="1"/>
    <col min="2308" max="2308" width="23.140625" style="77" bestFit="1" customWidth="1"/>
    <col min="2309" max="2309" width="55.85546875" style="77" customWidth="1"/>
    <col min="2310" max="2560" width="9.140625" style="77"/>
    <col min="2561" max="2561" width="42.5703125" style="77" customWidth="1"/>
    <col min="2562" max="2562" width="21.28515625" style="77" customWidth="1"/>
    <col min="2563" max="2563" width="25.5703125" style="77" customWidth="1"/>
    <col min="2564" max="2564" width="23.140625" style="77" bestFit="1" customWidth="1"/>
    <col min="2565" max="2565" width="55.85546875" style="77" customWidth="1"/>
    <col min="2566" max="2816" width="9.140625" style="77"/>
    <col min="2817" max="2817" width="42.5703125" style="77" customWidth="1"/>
    <col min="2818" max="2818" width="21.28515625" style="77" customWidth="1"/>
    <col min="2819" max="2819" width="25.5703125" style="77" customWidth="1"/>
    <col min="2820" max="2820" width="23.140625" style="77" bestFit="1" customWidth="1"/>
    <col min="2821" max="2821" width="55.85546875" style="77" customWidth="1"/>
    <col min="2822" max="3072" width="9.140625" style="77"/>
    <col min="3073" max="3073" width="42.5703125" style="77" customWidth="1"/>
    <col min="3074" max="3074" width="21.28515625" style="77" customWidth="1"/>
    <col min="3075" max="3075" width="25.5703125" style="77" customWidth="1"/>
    <col min="3076" max="3076" width="23.140625" style="77" bestFit="1" customWidth="1"/>
    <col min="3077" max="3077" width="55.85546875" style="77" customWidth="1"/>
    <col min="3078" max="3328" width="9.140625" style="77"/>
    <col min="3329" max="3329" width="42.5703125" style="77" customWidth="1"/>
    <col min="3330" max="3330" width="21.28515625" style="77" customWidth="1"/>
    <col min="3331" max="3331" width="25.5703125" style="77" customWidth="1"/>
    <col min="3332" max="3332" width="23.140625" style="77" bestFit="1" customWidth="1"/>
    <col min="3333" max="3333" width="55.85546875" style="77" customWidth="1"/>
    <col min="3334" max="3584" width="9.140625" style="77"/>
    <col min="3585" max="3585" width="42.5703125" style="77" customWidth="1"/>
    <col min="3586" max="3586" width="21.28515625" style="77" customWidth="1"/>
    <col min="3587" max="3587" width="25.5703125" style="77" customWidth="1"/>
    <col min="3588" max="3588" width="23.140625" style="77" bestFit="1" customWidth="1"/>
    <col min="3589" max="3589" width="55.85546875" style="77" customWidth="1"/>
    <col min="3590" max="3840" width="9.140625" style="77"/>
    <col min="3841" max="3841" width="42.5703125" style="77" customWidth="1"/>
    <col min="3842" max="3842" width="21.28515625" style="77" customWidth="1"/>
    <col min="3843" max="3843" width="25.5703125" style="77" customWidth="1"/>
    <col min="3844" max="3844" width="23.140625" style="77" bestFit="1" customWidth="1"/>
    <col min="3845" max="3845" width="55.85546875" style="77" customWidth="1"/>
    <col min="3846" max="4096" width="9.140625" style="77"/>
    <col min="4097" max="4097" width="42.5703125" style="77" customWidth="1"/>
    <col min="4098" max="4098" width="21.28515625" style="77" customWidth="1"/>
    <col min="4099" max="4099" width="25.5703125" style="77" customWidth="1"/>
    <col min="4100" max="4100" width="23.140625" style="77" bestFit="1" customWidth="1"/>
    <col min="4101" max="4101" width="55.85546875" style="77" customWidth="1"/>
    <col min="4102" max="4352" width="9.140625" style="77"/>
    <col min="4353" max="4353" width="42.5703125" style="77" customWidth="1"/>
    <col min="4354" max="4354" width="21.28515625" style="77" customWidth="1"/>
    <col min="4355" max="4355" width="25.5703125" style="77" customWidth="1"/>
    <col min="4356" max="4356" width="23.140625" style="77" bestFit="1" customWidth="1"/>
    <col min="4357" max="4357" width="55.85546875" style="77" customWidth="1"/>
    <col min="4358" max="4608" width="9.140625" style="77"/>
    <col min="4609" max="4609" width="42.5703125" style="77" customWidth="1"/>
    <col min="4610" max="4610" width="21.28515625" style="77" customWidth="1"/>
    <col min="4611" max="4611" width="25.5703125" style="77" customWidth="1"/>
    <col min="4612" max="4612" width="23.140625" style="77" bestFit="1" customWidth="1"/>
    <col min="4613" max="4613" width="55.85546875" style="77" customWidth="1"/>
    <col min="4614" max="4864" width="9.140625" style="77"/>
    <col min="4865" max="4865" width="42.5703125" style="77" customWidth="1"/>
    <col min="4866" max="4866" width="21.28515625" style="77" customWidth="1"/>
    <col min="4867" max="4867" width="25.5703125" style="77" customWidth="1"/>
    <col min="4868" max="4868" width="23.140625" style="77" bestFit="1" customWidth="1"/>
    <col min="4869" max="4869" width="55.85546875" style="77" customWidth="1"/>
    <col min="4870" max="5120" width="9.140625" style="77"/>
    <col min="5121" max="5121" width="42.5703125" style="77" customWidth="1"/>
    <col min="5122" max="5122" width="21.28515625" style="77" customWidth="1"/>
    <col min="5123" max="5123" width="25.5703125" style="77" customWidth="1"/>
    <col min="5124" max="5124" width="23.140625" style="77" bestFit="1" customWidth="1"/>
    <col min="5125" max="5125" width="55.85546875" style="77" customWidth="1"/>
    <col min="5126" max="5376" width="9.140625" style="77"/>
    <col min="5377" max="5377" width="42.5703125" style="77" customWidth="1"/>
    <col min="5378" max="5378" width="21.28515625" style="77" customWidth="1"/>
    <col min="5379" max="5379" width="25.5703125" style="77" customWidth="1"/>
    <col min="5380" max="5380" width="23.140625" style="77" bestFit="1" customWidth="1"/>
    <col min="5381" max="5381" width="55.85546875" style="77" customWidth="1"/>
    <col min="5382" max="5632" width="9.140625" style="77"/>
    <col min="5633" max="5633" width="42.5703125" style="77" customWidth="1"/>
    <col min="5634" max="5634" width="21.28515625" style="77" customWidth="1"/>
    <col min="5635" max="5635" width="25.5703125" style="77" customWidth="1"/>
    <col min="5636" max="5636" width="23.140625" style="77" bestFit="1" customWidth="1"/>
    <col min="5637" max="5637" width="55.85546875" style="77" customWidth="1"/>
    <col min="5638" max="5888" width="9.140625" style="77"/>
    <col min="5889" max="5889" width="42.5703125" style="77" customWidth="1"/>
    <col min="5890" max="5890" width="21.28515625" style="77" customWidth="1"/>
    <col min="5891" max="5891" width="25.5703125" style="77" customWidth="1"/>
    <col min="5892" max="5892" width="23.140625" style="77" bestFit="1" customWidth="1"/>
    <col min="5893" max="5893" width="55.85546875" style="77" customWidth="1"/>
    <col min="5894" max="6144" width="9.140625" style="77"/>
    <col min="6145" max="6145" width="42.5703125" style="77" customWidth="1"/>
    <col min="6146" max="6146" width="21.28515625" style="77" customWidth="1"/>
    <col min="6147" max="6147" width="25.5703125" style="77" customWidth="1"/>
    <col min="6148" max="6148" width="23.140625" style="77" bestFit="1" customWidth="1"/>
    <col min="6149" max="6149" width="55.85546875" style="77" customWidth="1"/>
    <col min="6150" max="6400" width="9.140625" style="77"/>
    <col min="6401" max="6401" width="42.5703125" style="77" customWidth="1"/>
    <col min="6402" max="6402" width="21.28515625" style="77" customWidth="1"/>
    <col min="6403" max="6403" width="25.5703125" style="77" customWidth="1"/>
    <col min="6404" max="6404" width="23.140625" style="77" bestFit="1" customWidth="1"/>
    <col min="6405" max="6405" width="55.85546875" style="77" customWidth="1"/>
    <col min="6406" max="6656" width="9.140625" style="77"/>
    <col min="6657" max="6657" width="42.5703125" style="77" customWidth="1"/>
    <col min="6658" max="6658" width="21.28515625" style="77" customWidth="1"/>
    <col min="6659" max="6659" width="25.5703125" style="77" customWidth="1"/>
    <col min="6660" max="6660" width="23.140625" style="77" bestFit="1" customWidth="1"/>
    <col min="6661" max="6661" width="55.85546875" style="77" customWidth="1"/>
    <col min="6662" max="6912" width="9.140625" style="77"/>
    <col min="6913" max="6913" width="42.5703125" style="77" customWidth="1"/>
    <col min="6914" max="6914" width="21.28515625" style="77" customWidth="1"/>
    <col min="6915" max="6915" width="25.5703125" style="77" customWidth="1"/>
    <col min="6916" max="6916" width="23.140625" style="77" bestFit="1" customWidth="1"/>
    <col min="6917" max="6917" width="55.85546875" style="77" customWidth="1"/>
    <col min="6918" max="7168" width="9.140625" style="77"/>
    <col min="7169" max="7169" width="42.5703125" style="77" customWidth="1"/>
    <col min="7170" max="7170" width="21.28515625" style="77" customWidth="1"/>
    <col min="7171" max="7171" width="25.5703125" style="77" customWidth="1"/>
    <col min="7172" max="7172" width="23.140625" style="77" bestFit="1" customWidth="1"/>
    <col min="7173" max="7173" width="55.85546875" style="77" customWidth="1"/>
    <col min="7174" max="7424" width="9.140625" style="77"/>
    <col min="7425" max="7425" width="42.5703125" style="77" customWidth="1"/>
    <col min="7426" max="7426" width="21.28515625" style="77" customWidth="1"/>
    <col min="7427" max="7427" width="25.5703125" style="77" customWidth="1"/>
    <col min="7428" max="7428" width="23.140625" style="77" bestFit="1" customWidth="1"/>
    <col min="7429" max="7429" width="55.85546875" style="77" customWidth="1"/>
    <col min="7430" max="7680" width="9.140625" style="77"/>
    <col min="7681" max="7681" width="42.5703125" style="77" customWidth="1"/>
    <col min="7682" max="7682" width="21.28515625" style="77" customWidth="1"/>
    <col min="7683" max="7683" width="25.5703125" style="77" customWidth="1"/>
    <col min="7684" max="7684" width="23.140625" style="77" bestFit="1" customWidth="1"/>
    <col min="7685" max="7685" width="55.85546875" style="77" customWidth="1"/>
    <col min="7686" max="7936" width="9.140625" style="77"/>
    <col min="7937" max="7937" width="42.5703125" style="77" customWidth="1"/>
    <col min="7938" max="7938" width="21.28515625" style="77" customWidth="1"/>
    <col min="7939" max="7939" width="25.5703125" style="77" customWidth="1"/>
    <col min="7940" max="7940" width="23.140625" style="77" bestFit="1" customWidth="1"/>
    <col min="7941" max="7941" width="55.85546875" style="77" customWidth="1"/>
    <col min="7942" max="8192" width="9.140625" style="77"/>
    <col min="8193" max="8193" width="42.5703125" style="77" customWidth="1"/>
    <col min="8194" max="8194" width="21.28515625" style="77" customWidth="1"/>
    <col min="8195" max="8195" width="25.5703125" style="77" customWidth="1"/>
    <col min="8196" max="8196" width="23.140625" style="77" bestFit="1" customWidth="1"/>
    <col min="8197" max="8197" width="55.85546875" style="77" customWidth="1"/>
    <col min="8198" max="8448" width="9.140625" style="77"/>
    <col min="8449" max="8449" width="42.5703125" style="77" customWidth="1"/>
    <col min="8450" max="8450" width="21.28515625" style="77" customWidth="1"/>
    <col min="8451" max="8451" width="25.5703125" style="77" customWidth="1"/>
    <col min="8452" max="8452" width="23.140625" style="77" bestFit="1" customWidth="1"/>
    <col min="8453" max="8453" width="55.85546875" style="77" customWidth="1"/>
    <col min="8454" max="8704" width="9.140625" style="77"/>
    <col min="8705" max="8705" width="42.5703125" style="77" customWidth="1"/>
    <col min="8706" max="8706" width="21.28515625" style="77" customWidth="1"/>
    <col min="8707" max="8707" width="25.5703125" style="77" customWidth="1"/>
    <col min="8708" max="8708" width="23.140625" style="77" bestFit="1" customWidth="1"/>
    <col min="8709" max="8709" width="55.85546875" style="77" customWidth="1"/>
    <col min="8710" max="8960" width="9.140625" style="77"/>
    <col min="8961" max="8961" width="42.5703125" style="77" customWidth="1"/>
    <col min="8962" max="8962" width="21.28515625" style="77" customWidth="1"/>
    <col min="8963" max="8963" width="25.5703125" style="77" customWidth="1"/>
    <col min="8964" max="8964" width="23.140625" style="77" bestFit="1" customWidth="1"/>
    <col min="8965" max="8965" width="55.85546875" style="77" customWidth="1"/>
    <col min="8966" max="9216" width="9.140625" style="77"/>
    <col min="9217" max="9217" width="42.5703125" style="77" customWidth="1"/>
    <col min="9218" max="9218" width="21.28515625" style="77" customWidth="1"/>
    <col min="9219" max="9219" width="25.5703125" style="77" customWidth="1"/>
    <col min="9220" max="9220" width="23.140625" style="77" bestFit="1" customWidth="1"/>
    <col min="9221" max="9221" width="55.85546875" style="77" customWidth="1"/>
    <col min="9222" max="9472" width="9.140625" style="77"/>
    <col min="9473" max="9473" width="42.5703125" style="77" customWidth="1"/>
    <col min="9474" max="9474" width="21.28515625" style="77" customWidth="1"/>
    <col min="9475" max="9475" width="25.5703125" style="77" customWidth="1"/>
    <col min="9476" max="9476" width="23.140625" style="77" bestFit="1" customWidth="1"/>
    <col min="9477" max="9477" width="55.85546875" style="77" customWidth="1"/>
    <col min="9478" max="9728" width="9.140625" style="77"/>
    <col min="9729" max="9729" width="42.5703125" style="77" customWidth="1"/>
    <col min="9730" max="9730" width="21.28515625" style="77" customWidth="1"/>
    <col min="9731" max="9731" width="25.5703125" style="77" customWidth="1"/>
    <col min="9732" max="9732" width="23.140625" style="77" bestFit="1" customWidth="1"/>
    <col min="9733" max="9733" width="55.85546875" style="77" customWidth="1"/>
    <col min="9734" max="9984" width="9.140625" style="77"/>
    <col min="9985" max="9985" width="42.5703125" style="77" customWidth="1"/>
    <col min="9986" max="9986" width="21.28515625" style="77" customWidth="1"/>
    <col min="9987" max="9987" width="25.5703125" style="77" customWidth="1"/>
    <col min="9988" max="9988" width="23.140625" style="77" bestFit="1" customWidth="1"/>
    <col min="9989" max="9989" width="55.85546875" style="77" customWidth="1"/>
    <col min="9990" max="10240" width="9.140625" style="77"/>
    <col min="10241" max="10241" width="42.5703125" style="77" customWidth="1"/>
    <col min="10242" max="10242" width="21.28515625" style="77" customWidth="1"/>
    <col min="10243" max="10243" width="25.5703125" style="77" customWidth="1"/>
    <col min="10244" max="10244" width="23.140625" style="77" bestFit="1" customWidth="1"/>
    <col min="10245" max="10245" width="55.85546875" style="77" customWidth="1"/>
    <col min="10246" max="10496" width="9.140625" style="77"/>
    <col min="10497" max="10497" width="42.5703125" style="77" customWidth="1"/>
    <col min="10498" max="10498" width="21.28515625" style="77" customWidth="1"/>
    <col min="10499" max="10499" width="25.5703125" style="77" customWidth="1"/>
    <col min="10500" max="10500" width="23.140625" style="77" bestFit="1" customWidth="1"/>
    <col min="10501" max="10501" width="55.85546875" style="77" customWidth="1"/>
    <col min="10502" max="10752" width="9.140625" style="77"/>
    <col min="10753" max="10753" width="42.5703125" style="77" customWidth="1"/>
    <col min="10754" max="10754" width="21.28515625" style="77" customWidth="1"/>
    <col min="10755" max="10755" width="25.5703125" style="77" customWidth="1"/>
    <col min="10756" max="10756" width="23.140625" style="77" bestFit="1" customWidth="1"/>
    <col min="10757" max="10757" width="55.85546875" style="77" customWidth="1"/>
    <col min="10758" max="11008" width="9.140625" style="77"/>
    <col min="11009" max="11009" width="42.5703125" style="77" customWidth="1"/>
    <col min="11010" max="11010" width="21.28515625" style="77" customWidth="1"/>
    <col min="11011" max="11011" width="25.5703125" style="77" customWidth="1"/>
    <col min="11012" max="11012" width="23.140625" style="77" bestFit="1" customWidth="1"/>
    <col min="11013" max="11013" width="55.85546875" style="77" customWidth="1"/>
    <col min="11014" max="11264" width="9.140625" style="77"/>
    <col min="11265" max="11265" width="42.5703125" style="77" customWidth="1"/>
    <col min="11266" max="11266" width="21.28515625" style="77" customWidth="1"/>
    <col min="11267" max="11267" width="25.5703125" style="77" customWidth="1"/>
    <col min="11268" max="11268" width="23.140625" style="77" bestFit="1" customWidth="1"/>
    <col min="11269" max="11269" width="55.85546875" style="77" customWidth="1"/>
    <col min="11270" max="11520" width="9.140625" style="77"/>
    <col min="11521" max="11521" width="42.5703125" style="77" customWidth="1"/>
    <col min="11522" max="11522" width="21.28515625" style="77" customWidth="1"/>
    <col min="11523" max="11523" width="25.5703125" style="77" customWidth="1"/>
    <col min="11524" max="11524" width="23.140625" style="77" bestFit="1" customWidth="1"/>
    <col min="11525" max="11525" width="55.85546875" style="77" customWidth="1"/>
    <col min="11526" max="11776" width="9.140625" style="77"/>
    <col min="11777" max="11777" width="42.5703125" style="77" customWidth="1"/>
    <col min="11778" max="11778" width="21.28515625" style="77" customWidth="1"/>
    <col min="11779" max="11779" width="25.5703125" style="77" customWidth="1"/>
    <col min="11780" max="11780" width="23.140625" style="77" bestFit="1" customWidth="1"/>
    <col min="11781" max="11781" width="55.85546875" style="77" customWidth="1"/>
    <col min="11782" max="12032" width="9.140625" style="77"/>
    <col min="12033" max="12033" width="42.5703125" style="77" customWidth="1"/>
    <col min="12034" max="12034" width="21.28515625" style="77" customWidth="1"/>
    <col min="12035" max="12035" width="25.5703125" style="77" customWidth="1"/>
    <col min="12036" max="12036" width="23.140625" style="77" bestFit="1" customWidth="1"/>
    <col min="12037" max="12037" width="55.85546875" style="77" customWidth="1"/>
    <col min="12038" max="12288" width="9.140625" style="77"/>
    <col min="12289" max="12289" width="42.5703125" style="77" customWidth="1"/>
    <col min="12290" max="12290" width="21.28515625" style="77" customWidth="1"/>
    <col min="12291" max="12291" width="25.5703125" style="77" customWidth="1"/>
    <col min="12292" max="12292" width="23.140625" style="77" bestFit="1" customWidth="1"/>
    <col min="12293" max="12293" width="55.85546875" style="77" customWidth="1"/>
    <col min="12294" max="12544" width="9.140625" style="77"/>
    <col min="12545" max="12545" width="42.5703125" style="77" customWidth="1"/>
    <col min="12546" max="12546" width="21.28515625" style="77" customWidth="1"/>
    <col min="12547" max="12547" width="25.5703125" style="77" customWidth="1"/>
    <col min="12548" max="12548" width="23.140625" style="77" bestFit="1" customWidth="1"/>
    <col min="12549" max="12549" width="55.85546875" style="77" customWidth="1"/>
    <col min="12550" max="12800" width="9.140625" style="77"/>
    <col min="12801" max="12801" width="42.5703125" style="77" customWidth="1"/>
    <col min="12802" max="12802" width="21.28515625" style="77" customWidth="1"/>
    <col min="12803" max="12803" width="25.5703125" style="77" customWidth="1"/>
    <col min="12804" max="12804" width="23.140625" style="77" bestFit="1" customWidth="1"/>
    <col min="12805" max="12805" width="55.85546875" style="77" customWidth="1"/>
    <col min="12806" max="13056" width="9.140625" style="77"/>
    <col min="13057" max="13057" width="42.5703125" style="77" customWidth="1"/>
    <col min="13058" max="13058" width="21.28515625" style="77" customWidth="1"/>
    <col min="13059" max="13059" width="25.5703125" style="77" customWidth="1"/>
    <col min="13060" max="13060" width="23.140625" style="77" bestFit="1" customWidth="1"/>
    <col min="13061" max="13061" width="55.85546875" style="77" customWidth="1"/>
    <col min="13062" max="13312" width="9.140625" style="77"/>
    <col min="13313" max="13313" width="42.5703125" style="77" customWidth="1"/>
    <col min="13314" max="13314" width="21.28515625" style="77" customWidth="1"/>
    <col min="13315" max="13315" width="25.5703125" style="77" customWidth="1"/>
    <col min="13316" max="13316" width="23.140625" style="77" bestFit="1" customWidth="1"/>
    <col min="13317" max="13317" width="55.85546875" style="77" customWidth="1"/>
    <col min="13318" max="13568" width="9.140625" style="77"/>
    <col min="13569" max="13569" width="42.5703125" style="77" customWidth="1"/>
    <col min="13570" max="13570" width="21.28515625" style="77" customWidth="1"/>
    <col min="13571" max="13571" width="25.5703125" style="77" customWidth="1"/>
    <col min="13572" max="13572" width="23.140625" style="77" bestFit="1" customWidth="1"/>
    <col min="13573" max="13573" width="55.85546875" style="77" customWidth="1"/>
    <col min="13574" max="13824" width="9.140625" style="77"/>
    <col min="13825" max="13825" width="42.5703125" style="77" customWidth="1"/>
    <col min="13826" max="13826" width="21.28515625" style="77" customWidth="1"/>
    <col min="13827" max="13827" width="25.5703125" style="77" customWidth="1"/>
    <col min="13828" max="13828" width="23.140625" style="77" bestFit="1" customWidth="1"/>
    <col min="13829" max="13829" width="55.85546875" style="77" customWidth="1"/>
    <col min="13830" max="14080" width="9.140625" style="77"/>
    <col min="14081" max="14081" width="42.5703125" style="77" customWidth="1"/>
    <col min="14082" max="14082" width="21.28515625" style="77" customWidth="1"/>
    <col min="14083" max="14083" width="25.5703125" style="77" customWidth="1"/>
    <col min="14084" max="14084" width="23.140625" style="77" bestFit="1" customWidth="1"/>
    <col min="14085" max="14085" width="55.85546875" style="77" customWidth="1"/>
    <col min="14086" max="14336" width="9.140625" style="77"/>
    <col min="14337" max="14337" width="42.5703125" style="77" customWidth="1"/>
    <col min="14338" max="14338" width="21.28515625" style="77" customWidth="1"/>
    <col min="14339" max="14339" width="25.5703125" style="77" customWidth="1"/>
    <col min="14340" max="14340" width="23.140625" style="77" bestFit="1" customWidth="1"/>
    <col min="14341" max="14341" width="55.85546875" style="77" customWidth="1"/>
    <col min="14342" max="14592" width="9.140625" style="77"/>
    <col min="14593" max="14593" width="42.5703125" style="77" customWidth="1"/>
    <col min="14594" max="14594" width="21.28515625" style="77" customWidth="1"/>
    <col min="14595" max="14595" width="25.5703125" style="77" customWidth="1"/>
    <col min="14596" max="14596" width="23.140625" style="77" bestFit="1" customWidth="1"/>
    <col min="14597" max="14597" width="55.85546875" style="77" customWidth="1"/>
    <col min="14598" max="14848" width="9.140625" style="77"/>
    <col min="14849" max="14849" width="42.5703125" style="77" customWidth="1"/>
    <col min="14850" max="14850" width="21.28515625" style="77" customWidth="1"/>
    <col min="14851" max="14851" width="25.5703125" style="77" customWidth="1"/>
    <col min="14852" max="14852" width="23.140625" style="77" bestFit="1" customWidth="1"/>
    <col min="14853" max="14853" width="55.85546875" style="77" customWidth="1"/>
    <col min="14854" max="15104" width="9.140625" style="77"/>
    <col min="15105" max="15105" width="42.5703125" style="77" customWidth="1"/>
    <col min="15106" max="15106" width="21.28515625" style="77" customWidth="1"/>
    <col min="15107" max="15107" width="25.5703125" style="77" customWidth="1"/>
    <col min="15108" max="15108" width="23.140625" style="77" bestFit="1" customWidth="1"/>
    <col min="15109" max="15109" width="55.85546875" style="77" customWidth="1"/>
    <col min="15110" max="15360" width="9.140625" style="77"/>
    <col min="15361" max="15361" width="42.5703125" style="77" customWidth="1"/>
    <col min="15362" max="15362" width="21.28515625" style="77" customWidth="1"/>
    <col min="15363" max="15363" width="25.5703125" style="77" customWidth="1"/>
    <col min="15364" max="15364" width="23.140625" style="77" bestFit="1" customWidth="1"/>
    <col min="15365" max="15365" width="55.85546875" style="77" customWidth="1"/>
    <col min="15366" max="15616" width="9.140625" style="77"/>
    <col min="15617" max="15617" width="42.5703125" style="77" customWidth="1"/>
    <col min="15618" max="15618" width="21.28515625" style="77" customWidth="1"/>
    <col min="15619" max="15619" width="25.5703125" style="77" customWidth="1"/>
    <col min="15620" max="15620" width="23.140625" style="77" bestFit="1" customWidth="1"/>
    <col min="15621" max="15621" width="55.85546875" style="77" customWidth="1"/>
    <col min="15622" max="15872" width="9.140625" style="77"/>
    <col min="15873" max="15873" width="42.5703125" style="77" customWidth="1"/>
    <col min="15874" max="15874" width="21.28515625" style="77" customWidth="1"/>
    <col min="15875" max="15875" width="25.5703125" style="77" customWidth="1"/>
    <col min="15876" max="15876" width="23.140625" style="77" bestFit="1" customWidth="1"/>
    <col min="15877" max="15877" width="55.85546875" style="77" customWidth="1"/>
    <col min="15878" max="16128" width="9.140625" style="77"/>
    <col min="16129" max="16129" width="42.5703125" style="77" customWidth="1"/>
    <col min="16130" max="16130" width="21.28515625" style="77" customWidth="1"/>
    <col min="16131" max="16131" width="25.5703125" style="77" customWidth="1"/>
    <col min="16132" max="16132" width="23.140625" style="77" bestFit="1" customWidth="1"/>
    <col min="16133" max="16133" width="55.85546875" style="77" customWidth="1"/>
    <col min="16134" max="16384" width="9.140625" style="77"/>
  </cols>
  <sheetData>
    <row r="1" spans="2:6" ht="80.25" customHeight="1" thickBot="1">
      <c r="B1" s="154" t="s">
        <v>341</v>
      </c>
      <c r="C1" s="155"/>
      <c r="D1" s="155"/>
      <c r="E1" s="156"/>
      <c r="F1" s="156"/>
    </row>
    <row r="2" spans="2:6" s="83" customFormat="1" ht="16.5" customHeight="1" thickBot="1"/>
    <row r="3" spans="2:6" ht="18.75" thickBot="1">
      <c r="B3" s="157" t="s">
        <v>343</v>
      </c>
      <c r="C3" s="158"/>
      <c r="D3" s="158"/>
      <c r="E3" s="158"/>
      <c r="F3" s="159"/>
    </row>
    <row r="4" spans="2:6">
      <c r="B4" s="160" t="s">
        <v>311</v>
      </c>
      <c r="C4" s="161"/>
      <c r="D4" s="161"/>
      <c r="E4" s="161"/>
      <c r="F4" s="162"/>
    </row>
    <row r="5" spans="2:6" ht="15.75" thickBot="1">
      <c r="B5" s="163"/>
      <c r="C5" s="164"/>
      <c r="D5" s="164"/>
      <c r="E5" s="164"/>
      <c r="F5" s="165"/>
    </row>
    <row r="6" spans="2:6" ht="15.75" thickBot="1">
      <c r="B6" s="166" t="s">
        <v>208</v>
      </c>
      <c r="C6" s="166" t="s">
        <v>197</v>
      </c>
      <c r="D6" s="166" t="s">
        <v>198</v>
      </c>
      <c r="E6" s="166" t="s">
        <v>209</v>
      </c>
      <c r="F6" s="22" t="s">
        <v>210</v>
      </c>
    </row>
    <row r="7" spans="2:6" ht="33" customHeight="1" thickBot="1">
      <c r="B7" s="167"/>
      <c r="C7" s="167"/>
      <c r="D7" s="167"/>
      <c r="E7" s="167"/>
      <c r="F7" s="23" t="s">
        <v>211</v>
      </c>
    </row>
    <row r="8" spans="2:6">
      <c r="B8" s="78" t="s">
        <v>212</v>
      </c>
      <c r="C8" s="24"/>
      <c r="D8" s="25"/>
      <c r="E8" s="26"/>
      <c r="F8" s="26"/>
    </row>
    <row r="9" spans="2:6">
      <c r="B9" s="78" t="s">
        <v>213</v>
      </c>
      <c r="C9" s="17"/>
      <c r="D9" s="17"/>
      <c r="E9" s="26"/>
      <c r="F9" s="18"/>
    </row>
    <row r="10" spans="2:6">
      <c r="B10" s="79" t="s">
        <v>214</v>
      </c>
      <c r="C10" s="17"/>
      <c r="D10" s="17"/>
      <c r="E10" s="26"/>
      <c r="F10" s="18"/>
    </row>
    <row r="11" spans="2:6">
      <c r="B11" s="79" t="s">
        <v>215</v>
      </c>
      <c r="C11" s="17"/>
      <c r="D11" s="17"/>
      <c r="E11" s="26"/>
      <c r="F11" s="18"/>
    </row>
    <row r="12" spans="2:6">
      <c r="B12" s="79" t="s">
        <v>216</v>
      </c>
      <c r="C12" s="17"/>
      <c r="D12" s="17"/>
      <c r="E12" s="26"/>
      <c r="F12" s="18"/>
    </row>
    <row r="13" spans="2:6">
      <c r="B13" s="79" t="s">
        <v>217</v>
      </c>
      <c r="C13" s="17"/>
      <c r="D13" s="17"/>
      <c r="E13" s="26"/>
      <c r="F13" s="18"/>
    </row>
    <row r="14" spans="2:6">
      <c r="B14" s="79" t="s">
        <v>218</v>
      </c>
      <c r="C14" s="17"/>
      <c r="D14" s="17"/>
      <c r="E14" s="26"/>
      <c r="F14" s="18"/>
    </row>
    <row r="15" spans="2:6">
      <c r="B15" s="79" t="s">
        <v>219</v>
      </c>
      <c r="C15" s="17"/>
      <c r="D15" s="17"/>
      <c r="E15" s="26"/>
      <c r="F15" s="18"/>
    </row>
    <row r="16" spans="2:6">
      <c r="B16" s="79" t="s">
        <v>220</v>
      </c>
      <c r="C16" s="17"/>
      <c r="D16" s="17"/>
      <c r="E16" s="26"/>
      <c r="F16" s="18"/>
    </row>
    <row r="17" spans="2:6">
      <c r="B17" s="79" t="s">
        <v>221</v>
      </c>
      <c r="C17" s="17"/>
      <c r="D17" s="17"/>
      <c r="E17" s="26"/>
      <c r="F17" s="18"/>
    </row>
    <row r="18" spans="2:6">
      <c r="B18" s="79" t="s">
        <v>222</v>
      </c>
      <c r="C18" s="17"/>
      <c r="D18" s="17"/>
      <c r="E18" s="26"/>
      <c r="F18" s="18"/>
    </row>
    <row r="19" spans="2:6">
      <c r="B19" s="79" t="s">
        <v>223</v>
      </c>
      <c r="C19" s="17"/>
      <c r="D19" s="17"/>
      <c r="E19" s="26"/>
      <c r="F19" s="18"/>
    </row>
    <row r="20" spans="2:6">
      <c r="B20" s="79" t="s">
        <v>224</v>
      </c>
      <c r="C20" s="17"/>
      <c r="D20" s="17"/>
      <c r="E20" s="26"/>
      <c r="F20" s="18"/>
    </row>
    <row r="21" spans="2:6">
      <c r="B21" s="79" t="s">
        <v>225</v>
      </c>
      <c r="C21" s="17"/>
      <c r="D21" s="17"/>
      <c r="E21" s="26"/>
      <c r="F21" s="18"/>
    </row>
    <row r="22" spans="2:6">
      <c r="B22" s="79" t="s">
        <v>226</v>
      </c>
      <c r="C22" s="17"/>
      <c r="D22" s="17"/>
      <c r="E22" s="26"/>
      <c r="F22" s="18"/>
    </row>
    <row r="23" spans="2:6">
      <c r="B23" s="79" t="s">
        <v>227</v>
      </c>
      <c r="C23" s="17"/>
      <c r="D23" s="17"/>
      <c r="E23" s="26"/>
      <c r="F23" s="18"/>
    </row>
    <row r="24" spans="2:6">
      <c r="B24" s="79" t="s">
        <v>228</v>
      </c>
      <c r="C24" s="17"/>
      <c r="D24" s="17"/>
      <c r="E24" s="26"/>
      <c r="F24" s="18"/>
    </row>
    <row r="25" spans="2:6">
      <c r="B25" s="79" t="s">
        <v>17</v>
      </c>
      <c r="C25" s="17"/>
      <c r="D25" s="17"/>
      <c r="E25" s="26"/>
      <c r="F25" s="18"/>
    </row>
    <row r="26" spans="2:6">
      <c r="B26" s="79" t="s">
        <v>229</v>
      </c>
      <c r="C26" s="17"/>
      <c r="D26" s="17"/>
      <c r="E26" s="26"/>
      <c r="F26" s="18"/>
    </row>
    <row r="27" spans="2:6">
      <c r="B27" s="79" t="s">
        <v>230</v>
      </c>
      <c r="C27" s="17"/>
      <c r="D27" s="17"/>
      <c r="E27" s="26"/>
      <c r="F27" s="18"/>
    </row>
    <row r="28" spans="2:6">
      <c r="B28" s="79" t="s">
        <v>231</v>
      </c>
      <c r="C28" s="17"/>
      <c r="D28" s="17"/>
      <c r="E28" s="26"/>
      <c r="F28" s="18"/>
    </row>
    <row r="29" spans="2:6">
      <c r="B29" s="79" t="s">
        <v>232</v>
      </c>
      <c r="C29" s="17"/>
      <c r="D29" s="17"/>
      <c r="E29" s="26"/>
      <c r="F29" s="18"/>
    </row>
    <row r="30" spans="2:6">
      <c r="B30" s="79" t="s">
        <v>206</v>
      </c>
      <c r="C30" s="17"/>
      <c r="D30" s="17"/>
      <c r="E30" s="26"/>
      <c r="F30" s="18"/>
    </row>
    <row r="31" spans="2:6">
      <c r="B31" s="79"/>
      <c r="C31" s="17"/>
      <c r="D31" s="17"/>
      <c r="E31" s="26"/>
      <c r="F31" s="18"/>
    </row>
    <row r="32" spans="2:6">
      <c r="B32" s="79"/>
      <c r="C32" s="17"/>
      <c r="D32" s="17"/>
      <c r="E32" s="26"/>
      <c r="F32" s="18"/>
    </row>
    <row r="33" spans="2:6">
      <c r="B33" s="79"/>
      <c r="C33" s="20"/>
      <c r="D33" s="20"/>
      <c r="E33" s="26"/>
      <c r="F33" s="19"/>
    </row>
    <row r="34" spans="2:6">
      <c r="B34" s="79"/>
      <c r="C34" s="17"/>
      <c r="D34" s="17"/>
      <c r="E34" s="26"/>
      <c r="F34" s="18"/>
    </row>
    <row r="35" spans="2:6">
      <c r="B35" s="79"/>
      <c r="C35" s="17"/>
      <c r="D35" s="17"/>
      <c r="E35" s="26"/>
      <c r="F35" s="18"/>
    </row>
    <row r="36" spans="2:6" ht="15.75" thickBot="1">
      <c r="B36" s="79"/>
      <c r="C36" s="20"/>
      <c r="D36" s="20"/>
      <c r="E36" s="26"/>
      <c r="F36" s="27"/>
    </row>
    <row r="37" spans="2:6" ht="15.75" thickBot="1">
      <c r="B37" s="21" t="s">
        <v>207</v>
      </c>
      <c r="C37" s="84" t="str">
        <f>IF(IF(ISNUMBER(SUM(C8:C36)),SUM(C8:C36)," ")=0,"",SUM(C8:C36))</f>
        <v/>
      </c>
      <c r="D37" s="84" t="str">
        <f>IF(ISERROR(AVERAGE(D8:D36)),"",AVERAGE(D8:D36))</f>
        <v/>
      </c>
      <c r="E37" s="76"/>
      <c r="F37" s="76"/>
    </row>
    <row r="39" spans="2:6" hidden="1"/>
    <row r="40" spans="2:6" hidden="1">
      <c r="C40" s="77" t="s">
        <v>22</v>
      </c>
    </row>
    <row r="41" spans="2:6" hidden="1">
      <c r="C41" s="77" t="s">
        <v>23</v>
      </c>
    </row>
    <row r="42" spans="2:6" hidden="1">
      <c r="C42" s="77" t="s">
        <v>233</v>
      </c>
    </row>
  </sheetData>
  <sheetProtection algorithmName="SHA-512" hashValue="qMGc+2qbVPig4tAhuSfqkO36NDlvmLR0gAMwU93qUfOwUWlihozr8rXCbWCs5EvKXNyaJwUw1CpLYnsPiw2BjQ==" saltValue="c9FOrEZIKAYsuYv0kiwz2A==" spinCount="100000" sheet="1" objects="1" scenarios="1" selectLockedCells="1"/>
  <mergeCells count="7">
    <mergeCell ref="B1:F1"/>
    <mergeCell ref="B3:F3"/>
    <mergeCell ref="B4:F5"/>
    <mergeCell ref="B6:B7"/>
    <mergeCell ref="C6:C7"/>
    <mergeCell ref="D6:D7"/>
    <mergeCell ref="E6:E7"/>
  </mergeCells>
  <dataValidations count="1">
    <dataValidation type="list" allowBlank="1" showInputMessage="1" showErrorMessage="1" sqref="E8:E36 IZ8:IZ36 SV8:SV36 ACR8:ACR36 AMN8:AMN36 AWJ8:AWJ36 BGF8:BGF36 BQB8:BQB36 BZX8:BZX36 CJT8:CJT36 CTP8:CTP36 DDL8:DDL36 DNH8:DNH36 DXD8:DXD36 EGZ8:EGZ36 EQV8:EQV36 FAR8:FAR36 FKN8:FKN36 FUJ8:FUJ36 GEF8:GEF36 GOB8:GOB36 GXX8:GXX36 HHT8:HHT36 HRP8:HRP36 IBL8:IBL36 ILH8:ILH36 IVD8:IVD36 JEZ8:JEZ36 JOV8:JOV36 JYR8:JYR36 KIN8:KIN36 KSJ8:KSJ36 LCF8:LCF36 LMB8:LMB36 LVX8:LVX36 MFT8:MFT36 MPP8:MPP36 MZL8:MZL36 NJH8:NJH36 NTD8:NTD36 OCZ8:OCZ36 OMV8:OMV36 OWR8:OWR36 PGN8:PGN36 PQJ8:PQJ36 QAF8:QAF36 QKB8:QKB36 QTX8:QTX36 RDT8:RDT36 RNP8:RNP36 RXL8:RXL36 SHH8:SHH36 SRD8:SRD36 TAZ8:TAZ36 TKV8:TKV36 TUR8:TUR36 UEN8:UEN36 UOJ8:UOJ36 UYF8:UYF36 VIB8:VIB36 VRX8:VRX36 WBT8:WBT36 WLP8:WLP36 WVL8:WVL36 E65544:E65572 IZ65544:IZ65572 SV65544:SV65572 ACR65544:ACR65572 AMN65544:AMN65572 AWJ65544:AWJ65572 BGF65544:BGF65572 BQB65544:BQB65572 BZX65544:BZX65572 CJT65544:CJT65572 CTP65544:CTP65572 DDL65544:DDL65572 DNH65544:DNH65572 DXD65544:DXD65572 EGZ65544:EGZ65572 EQV65544:EQV65572 FAR65544:FAR65572 FKN65544:FKN65572 FUJ65544:FUJ65572 GEF65544:GEF65572 GOB65544:GOB65572 GXX65544:GXX65572 HHT65544:HHT65572 HRP65544:HRP65572 IBL65544:IBL65572 ILH65544:ILH65572 IVD65544:IVD65572 JEZ65544:JEZ65572 JOV65544:JOV65572 JYR65544:JYR65572 KIN65544:KIN65572 KSJ65544:KSJ65572 LCF65544:LCF65572 LMB65544:LMB65572 LVX65544:LVX65572 MFT65544:MFT65572 MPP65544:MPP65572 MZL65544:MZL65572 NJH65544:NJH65572 NTD65544:NTD65572 OCZ65544:OCZ65572 OMV65544:OMV65572 OWR65544:OWR65572 PGN65544:PGN65572 PQJ65544:PQJ65572 QAF65544:QAF65572 QKB65544:QKB65572 QTX65544:QTX65572 RDT65544:RDT65572 RNP65544:RNP65572 RXL65544:RXL65572 SHH65544:SHH65572 SRD65544:SRD65572 TAZ65544:TAZ65572 TKV65544:TKV65572 TUR65544:TUR65572 UEN65544:UEN65572 UOJ65544:UOJ65572 UYF65544:UYF65572 VIB65544:VIB65572 VRX65544:VRX65572 WBT65544:WBT65572 WLP65544:WLP65572 WVL65544:WVL65572 E131080:E131108 IZ131080:IZ131108 SV131080:SV131108 ACR131080:ACR131108 AMN131080:AMN131108 AWJ131080:AWJ131108 BGF131080:BGF131108 BQB131080:BQB131108 BZX131080:BZX131108 CJT131080:CJT131108 CTP131080:CTP131108 DDL131080:DDL131108 DNH131080:DNH131108 DXD131080:DXD131108 EGZ131080:EGZ131108 EQV131080:EQV131108 FAR131080:FAR131108 FKN131080:FKN131108 FUJ131080:FUJ131108 GEF131080:GEF131108 GOB131080:GOB131108 GXX131080:GXX131108 HHT131080:HHT131108 HRP131080:HRP131108 IBL131080:IBL131108 ILH131080:ILH131108 IVD131080:IVD131108 JEZ131080:JEZ131108 JOV131080:JOV131108 JYR131080:JYR131108 KIN131080:KIN131108 KSJ131080:KSJ131108 LCF131080:LCF131108 LMB131080:LMB131108 LVX131080:LVX131108 MFT131080:MFT131108 MPP131080:MPP131108 MZL131080:MZL131108 NJH131080:NJH131108 NTD131080:NTD131108 OCZ131080:OCZ131108 OMV131080:OMV131108 OWR131080:OWR131108 PGN131080:PGN131108 PQJ131080:PQJ131108 QAF131080:QAF131108 QKB131080:QKB131108 QTX131080:QTX131108 RDT131080:RDT131108 RNP131080:RNP131108 RXL131080:RXL131108 SHH131080:SHH131108 SRD131080:SRD131108 TAZ131080:TAZ131108 TKV131080:TKV131108 TUR131080:TUR131108 UEN131080:UEN131108 UOJ131080:UOJ131108 UYF131080:UYF131108 VIB131080:VIB131108 VRX131080:VRX131108 WBT131080:WBT131108 WLP131080:WLP131108 WVL131080:WVL131108 E196616:E196644 IZ196616:IZ196644 SV196616:SV196644 ACR196616:ACR196644 AMN196616:AMN196644 AWJ196616:AWJ196644 BGF196616:BGF196644 BQB196616:BQB196644 BZX196616:BZX196644 CJT196616:CJT196644 CTP196616:CTP196644 DDL196616:DDL196644 DNH196616:DNH196644 DXD196616:DXD196644 EGZ196616:EGZ196644 EQV196616:EQV196644 FAR196616:FAR196644 FKN196616:FKN196644 FUJ196616:FUJ196644 GEF196616:GEF196644 GOB196616:GOB196644 GXX196616:GXX196644 HHT196616:HHT196644 HRP196616:HRP196644 IBL196616:IBL196644 ILH196616:ILH196644 IVD196616:IVD196644 JEZ196616:JEZ196644 JOV196616:JOV196644 JYR196616:JYR196644 KIN196616:KIN196644 KSJ196616:KSJ196644 LCF196616:LCF196644 LMB196616:LMB196644 LVX196616:LVX196644 MFT196616:MFT196644 MPP196616:MPP196644 MZL196616:MZL196644 NJH196616:NJH196644 NTD196616:NTD196644 OCZ196616:OCZ196644 OMV196616:OMV196644 OWR196616:OWR196644 PGN196616:PGN196644 PQJ196616:PQJ196644 QAF196616:QAF196644 QKB196616:QKB196644 QTX196616:QTX196644 RDT196616:RDT196644 RNP196616:RNP196644 RXL196616:RXL196644 SHH196616:SHH196644 SRD196616:SRD196644 TAZ196616:TAZ196644 TKV196616:TKV196644 TUR196616:TUR196644 UEN196616:UEN196644 UOJ196616:UOJ196644 UYF196616:UYF196644 VIB196616:VIB196644 VRX196616:VRX196644 WBT196616:WBT196644 WLP196616:WLP196644 WVL196616:WVL196644 E262152:E262180 IZ262152:IZ262180 SV262152:SV262180 ACR262152:ACR262180 AMN262152:AMN262180 AWJ262152:AWJ262180 BGF262152:BGF262180 BQB262152:BQB262180 BZX262152:BZX262180 CJT262152:CJT262180 CTP262152:CTP262180 DDL262152:DDL262180 DNH262152:DNH262180 DXD262152:DXD262180 EGZ262152:EGZ262180 EQV262152:EQV262180 FAR262152:FAR262180 FKN262152:FKN262180 FUJ262152:FUJ262180 GEF262152:GEF262180 GOB262152:GOB262180 GXX262152:GXX262180 HHT262152:HHT262180 HRP262152:HRP262180 IBL262152:IBL262180 ILH262152:ILH262180 IVD262152:IVD262180 JEZ262152:JEZ262180 JOV262152:JOV262180 JYR262152:JYR262180 KIN262152:KIN262180 KSJ262152:KSJ262180 LCF262152:LCF262180 LMB262152:LMB262180 LVX262152:LVX262180 MFT262152:MFT262180 MPP262152:MPP262180 MZL262152:MZL262180 NJH262152:NJH262180 NTD262152:NTD262180 OCZ262152:OCZ262180 OMV262152:OMV262180 OWR262152:OWR262180 PGN262152:PGN262180 PQJ262152:PQJ262180 QAF262152:QAF262180 QKB262152:QKB262180 QTX262152:QTX262180 RDT262152:RDT262180 RNP262152:RNP262180 RXL262152:RXL262180 SHH262152:SHH262180 SRD262152:SRD262180 TAZ262152:TAZ262180 TKV262152:TKV262180 TUR262152:TUR262180 UEN262152:UEN262180 UOJ262152:UOJ262180 UYF262152:UYF262180 VIB262152:VIB262180 VRX262152:VRX262180 WBT262152:WBT262180 WLP262152:WLP262180 WVL262152:WVL262180 E327688:E327716 IZ327688:IZ327716 SV327688:SV327716 ACR327688:ACR327716 AMN327688:AMN327716 AWJ327688:AWJ327716 BGF327688:BGF327716 BQB327688:BQB327716 BZX327688:BZX327716 CJT327688:CJT327716 CTP327688:CTP327716 DDL327688:DDL327716 DNH327688:DNH327716 DXD327688:DXD327716 EGZ327688:EGZ327716 EQV327688:EQV327716 FAR327688:FAR327716 FKN327688:FKN327716 FUJ327688:FUJ327716 GEF327688:GEF327716 GOB327688:GOB327716 GXX327688:GXX327716 HHT327688:HHT327716 HRP327688:HRP327716 IBL327688:IBL327716 ILH327688:ILH327716 IVD327688:IVD327716 JEZ327688:JEZ327716 JOV327688:JOV327716 JYR327688:JYR327716 KIN327688:KIN327716 KSJ327688:KSJ327716 LCF327688:LCF327716 LMB327688:LMB327716 LVX327688:LVX327716 MFT327688:MFT327716 MPP327688:MPP327716 MZL327688:MZL327716 NJH327688:NJH327716 NTD327688:NTD327716 OCZ327688:OCZ327716 OMV327688:OMV327716 OWR327688:OWR327716 PGN327688:PGN327716 PQJ327688:PQJ327716 QAF327688:QAF327716 QKB327688:QKB327716 QTX327688:QTX327716 RDT327688:RDT327716 RNP327688:RNP327716 RXL327688:RXL327716 SHH327688:SHH327716 SRD327688:SRD327716 TAZ327688:TAZ327716 TKV327688:TKV327716 TUR327688:TUR327716 UEN327688:UEN327716 UOJ327688:UOJ327716 UYF327688:UYF327716 VIB327688:VIB327716 VRX327688:VRX327716 WBT327688:WBT327716 WLP327688:WLP327716 WVL327688:WVL327716 E393224:E393252 IZ393224:IZ393252 SV393224:SV393252 ACR393224:ACR393252 AMN393224:AMN393252 AWJ393224:AWJ393252 BGF393224:BGF393252 BQB393224:BQB393252 BZX393224:BZX393252 CJT393224:CJT393252 CTP393224:CTP393252 DDL393224:DDL393252 DNH393224:DNH393252 DXD393224:DXD393252 EGZ393224:EGZ393252 EQV393224:EQV393252 FAR393224:FAR393252 FKN393224:FKN393252 FUJ393224:FUJ393252 GEF393224:GEF393252 GOB393224:GOB393252 GXX393224:GXX393252 HHT393224:HHT393252 HRP393224:HRP393252 IBL393224:IBL393252 ILH393224:ILH393252 IVD393224:IVD393252 JEZ393224:JEZ393252 JOV393224:JOV393252 JYR393224:JYR393252 KIN393224:KIN393252 KSJ393224:KSJ393252 LCF393224:LCF393252 LMB393224:LMB393252 LVX393224:LVX393252 MFT393224:MFT393252 MPP393224:MPP393252 MZL393224:MZL393252 NJH393224:NJH393252 NTD393224:NTD393252 OCZ393224:OCZ393252 OMV393224:OMV393252 OWR393224:OWR393252 PGN393224:PGN393252 PQJ393224:PQJ393252 QAF393224:QAF393252 QKB393224:QKB393252 QTX393224:QTX393252 RDT393224:RDT393252 RNP393224:RNP393252 RXL393224:RXL393252 SHH393224:SHH393252 SRD393224:SRD393252 TAZ393224:TAZ393252 TKV393224:TKV393252 TUR393224:TUR393252 UEN393224:UEN393252 UOJ393224:UOJ393252 UYF393224:UYF393252 VIB393224:VIB393252 VRX393224:VRX393252 WBT393224:WBT393252 WLP393224:WLP393252 WVL393224:WVL393252 E458760:E458788 IZ458760:IZ458788 SV458760:SV458788 ACR458760:ACR458788 AMN458760:AMN458788 AWJ458760:AWJ458788 BGF458760:BGF458788 BQB458760:BQB458788 BZX458760:BZX458788 CJT458760:CJT458788 CTP458760:CTP458788 DDL458760:DDL458788 DNH458760:DNH458788 DXD458760:DXD458788 EGZ458760:EGZ458788 EQV458760:EQV458788 FAR458760:FAR458788 FKN458760:FKN458788 FUJ458760:FUJ458788 GEF458760:GEF458788 GOB458760:GOB458788 GXX458760:GXX458788 HHT458760:HHT458788 HRP458760:HRP458788 IBL458760:IBL458788 ILH458760:ILH458788 IVD458760:IVD458788 JEZ458760:JEZ458788 JOV458760:JOV458788 JYR458760:JYR458788 KIN458760:KIN458788 KSJ458760:KSJ458788 LCF458760:LCF458788 LMB458760:LMB458788 LVX458760:LVX458788 MFT458760:MFT458788 MPP458760:MPP458788 MZL458760:MZL458788 NJH458760:NJH458788 NTD458760:NTD458788 OCZ458760:OCZ458788 OMV458760:OMV458788 OWR458760:OWR458788 PGN458760:PGN458788 PQJ458760:PQJ458788 QAF458760:QAF458788 QKB458760:QKB458788 QTX458760:QTX458788 RDT458760:RDT458788 RNP458760:RNP458788 RXL458760:RXL458788 SHH458760:SHH458788 SRD458760:SRD458788 TAZ458760:TAZ458788 TKV458760:TKV458788 TUR458760:TUR458788 UEN458760:UEN458788 UOJ458760:UOJ458788 UYF458760:UYF458788 VIB458760:VIB458788 VRX458760:VRX458788 WBT458760:WBT458788 WLP458760:WLP458788 WVL458760:WVL458788 E524296:E524324 IZ524296:IZ524324 SV524296:SV524324 ACR524296:ACR524324 AMN524296:AMN524324 AWJ524296:AWJ524324 BGF524296:BGF524324 BQB524296:BQB524324 BZX524296:BZX524324 CJT524296:CJT524324 CTP524296:CTP524324 DDL524296:DDL524324 DNH524296:DNH524324 DXD524296:DXD524324 EGZ524296:EGZ524324 EQV524296:EQV524324 FAR524296:FAR524324 FKN524296:FKN524324 FUJ524296:FUJ524324 GEF524296:GEF524324 GOB524296:GOB524324 GXX524296:GXX524324 HHT524296:HHT524324 HRP524296:HRP524324 IBL524296:IBL524324 ILH524296:ILH524324 IVD524296:IVD524324 JEZ524296:JEZ524324 JOV524296:JOV524324 JYR524296:JYR524324 KIN524296:KIN524324 KSJ524296:KSJ524324 LCF524296:LCF524324 LMB524296:LMB524324 LVX524296:LVX524324 MFT524296:MFT524324 MPP524296:MPP524324 MZL524296:MZL524324 NJH524296:NJH524324 NTD524296:NTD524324 OCZ524296:OCZ524324 OMV524296:OMV524324 OWR524296:OWR524324 PGN524296:PGN524324 PQJ524296:PQJ524324 QAF524296:QAF524324 QKB524296:QKB524324 QTX524296:QTX524324 RDT524296:RDT524324 RNP524296:RNP524324 RXL524296:RXL524324 SHH524296:SHH524324 SRD524296:SRD524324 TAZ524296:TAZ524324 TKV524296:TKV524324 TUR524296:TUR524324 UEN524296:UEN524324 UOJ524296:UOJ524324 UYF524296:UYF524324 VIB524296:VIB524324 VRX524296:VRX524324 WBT524296:WBT524324 WLP524296:WLP524324 WVL524296:WVL524324 E589832:E589860 IZ589832:IZ589860 SV589832:SV589860 ACR589832:ACR589860 AMN589832:AMN589860 AWJ589832:AWJ589860 BGF589832:BGF589860 BQB589832:BQB589860 BZX589832:BZX589860 CJT589832:CJT589860 CTP589832:CTP589860 DDL589832:DDL589860 DNH589832:DNH589860 DXD589832:DXD589860 EGZ589832:EGZ589860 EQV589832:EQV589860 FAR589832:FAR589860 FKN589832:FKN589860 FUJ589832:FUJ589860 GEF589832:GEF589860 GOB589832:GOB589860 GXX589832:GXX589860 HHT589832:HHT589860 HRP589832:HRP589860 IBL589832:IBL589860 ILH589832:ILH589860 IVD589832:IVD589860 JEZ589832:JEZ589860 JOV589832:JOV589860 JYR589832:JYR589860 KIN589832:KIN589860 KSJ589832:KSJ589860 LCF589832:LCF589860 LMB589832:LMB589860 LVX589832:LVX589860 MFT589832:MFT589860 MPP589832:MPP589860 MZL589832:MZL589860 NJH589832:NJH589860 NTD589832:NTD589860 OCZ589832:OCZ589860 OMV589832:OMV589860 OWR589832:OWR589860 PGN589832:PGN589860 PQJ589832:PQJ589860 QAF589832:QAF589860 QKB589832:QKB589860 QTX589832:QTX589860 RDT589832:RDT589860 RNP589832:RNP589860 RXL589832:RXL589860 SHH589832:SHH589860 SRD589832:SRD589860 TAZ589832:TAZ589860 TKV589832:TKV589860 TUR589832:TUR589860 UEN589832:UEN589860 UOJ589832:UOJ589860 UYF589832:UYF589860 VIB589832:VIB589860 VRX589832:VRX589860 WBT589832:WBT589860 WLP589832:WLP589860 WVL589832:WVL589860 E655368:E655396 IZ655368:IZ655396 SV655368:SV655396 ACR655368:ACR655396 AMN655368:AMN655396 AWJ655368:AWJ655396 BGF655368:BGF655396 BQB655368:BQB655396 BZX655368:BZX655396 CJT655368:CJT655396 CTP655368:CTP655396 DDL655368:DDL655396 DNH655368:DNH655396 DXD655368:DXD655396 EGZ655368:EGZ655396 EQV655368:EQV655396 FAR655368:FAR655396 FKN655368:FKN655396 FUJ655368:FUJ655396 GEF655368:GEF655396 GOB655368:GOB655396 GXX655368:GXX655396 HHT655368:HHT655396 HRP655368:HRP655396 IBL655368:IBL655396 ILH655368:ILH655396 IVD655368:IVD655396 JEZ655368:JEZ655396 JOV655368:JOV655396 JYR655368:JYR655396 KIN655368:KIN655396 KSJ655368:KSJ655396 LCF655368:LCF655396 LMB655368:LMB655396 LVX655368:LVX655396 MFT655368:MFT655396 MPP655368:MPP655396 MZL655368:MZL655396 NJH655368:NJH655396 NTD655368:NTD655396 OCZ655368:OCZ655396 OMV655368:OMV655396 OWR655368:OWR655396 PGN655368:PGN655396 PQJ655368:PQJ655396 QAF655368:QAF655396 QKB655368:QKB655396 QTX655368:QTX655396 RDT655368:RDT655396 RNP655368:RNP655396 RXL655368:RXL655396 SHH655368:SHH655396 SRD655368:SRD655396 TAZ655368:TAZ655396 TKV655368:TKV655396 TUR655368:TUR655396 UEN655368:UEN655396 UOJ655368:UOJ655396 UYF655368:UYF655396 VIB655368:VIB655396 VRX655368:VRX655396 WBT655368:WBT655396 WLP655368:WLP655396 WVL655368:WVL655396 E720904:E720932 IZ720904:IZ720932 SV720904:SV720932 ACR720904:ACR720932 AMN720904:AMN720932 AWJ720904:AWJ720932 BGF720904:BGF720932 BQB720904:BQB720932 BZX720904:BZX720932 CJT720904:CJT720932 CTP720904:CTP720932 DDL720904:DDL720932 DNH720904:DNH720932 DXD720904:DXD720932 EGZ720904:EGZ720932 EQV720904:EQV720932 FAR720904:FAR720932 FKN720904:FKN720932 FUJ720904:FUJ720932 GEF720904:GEF720932 GOB720904:GOB720932 GXX720904:GXX720932 HHT720904:HHT720932 HRP720904:HRP720932 IBL720904:IBL720932 ILH720904:ILH720932 IVD720904:IVD720932 JEZ720904:JEZ720932 JOV720904:JOV720932 JYR720904:JYR720932 KIN720904:KIN720932 KSJ720904:KSJ720932 LCF720904:LCF720932 LMB720904:LMB720932 LVX720904:LVX720932 MFT720904:MFT720932 MPP720904:MPP720932 MZL720904:MZL720932 NJH720904:NJH720932 NTD720904:NTD720932 OCZ720904:OCZ720932 OMV720904:OMV720932 OWR720904:OWR720932 PGN720904:PGN720932 PQJ720904:PQJ720932 QAF720904:QAF720932 QKB720904:QKB720932 QTX720904:QTX720932 RDT720904:RDT720932 RNP720904:RNP720932 RXL720904:RXL720932 SHH720904:SHH720932 SRD720904:SRD720932 TAZ720904:TAZ720932 TKV720904:TKV720932 TUR720904:TUR720932 UEN720904:UEN720932 UOJ720904:UOJ720932 UYF720904:UYF720932 VIB720904:VIB720932 VRX720904:VRX720932 WBT720904:WBT720932 WLP720904:WLP720932 WVL720904:WVL720932 E786440:E786468 IZ786440:IZ786468 SV786440:SV786468 ACR786440:ACR786468 AMN786440:AMN786468 AWJ786440:AWJ786468 BGF786440:BGF786468 BQB786440:BQB786468 BZX786440:BZX786468 CJT786440:CJT786468 CTP786440:CTP786468 DDL786440:DDL786468 DNH786440:DNH786468 DXD786440:DXD786468 EGZ786440:EGZ786468 EQV786440:EQV786468 FAR786440:FAR786468 FKN786440:FKN786468 FUJ786440:FUJ786468 GEF786440:GEF786468 GOB786440:GOB786468 GXX786440:GXX786468 HHT786440:HHT786468 HRP786440:HRP786468 IBL786440:IBL786468 ILH786440:ILH786468 IVD786440:IVD786468 JEZ786440:JEZ786468 JOV786440:JOV786468 JYR786440:JYR786468 KIN786440:KIN786468 KSJ786440:KSJ786468 LCF786440:LCF786468 LMB786440:LMB786468 LVX786440:LVX786468 MFT786440:MFT786468 MPP786440:MPP786468 MZL786440:MZL786468 NJH786440:NJH786468 NTD786440:NTD786468 OCZ786440:OCZ786468 OMV786440:OMV786468 OWR786440:OWR786468 PGN786440:PGN786468 PQJ786440:PQJ786468 QAF786440:QAF786468 QKB786440:QKB786468 QTX786440:QTX786468 RDT786440:RDT786468 RNP786440:RNP786468 RXL786440:RXL786468 SHH786440:SHH786468 SRD786440:SRD786468 TAZ786440:TAZ786468 TKV786440:TKV786468 TUR786440:TUR786468 UEN786440:UEN786468 UOJ786440:UOJ786468 UYF786440:UYF786468 VIB786440:VIB786468 VRX786440:VRX786468 WBT786440:WBT786468 WLP786440:WLP786468 WVL786440:WVL786468 E851976:E852004 IZ851976:IZ852004 SV851976:SV852004 ACR851976:ACR852004 AMN851976:AMN852004 AWJ851976:AWJ852004 BGF851976:BGF852004 BQB851976:BQB852004 BZX851976:BZX852004 CJT851976:CJT852004 CTP851976:CTP852004 DDL851976:DDL852004 DNH851976:DNH852004 DXD851976:DXD852004 EGZ851976:EGZ852004 EQV851976:EQV852004 FAR851976:FAR852004 FKN851976:FKN852004 FUJ851976:FUJ852004 GEF851976:GEF852004 GOB851976:GOB852004 GXX851976:GXX852004 HHT851976:HHT852004 HRP851976:HRP852004 IBL851976:IBL852004 ILH851976:ILH852004 IVD851976:IVD852004 JEZ851976:JEZ852004 JOV851976:JOV852004 JYR851976:JYR852004 KIN851976:KIN852004 KSJ851976:KSJ852004 LCF851976:LCF852004 LMB851976:LMB852004 LVX851976:LVX852004 MFT851976:MFT852004 MPP851976:MPP852004 MZL851976:MZL852004 NJH851976:NJH852004 NTD851976:NTD852004 OCZ851976:OCZ852004 OMV851976:OMV852004 OWR851976:OWR852004 PGN851976:PGN852004 PQJ851976:PQJ852004 QAF851976:QAF852004 QKB851976:QKB852004 QTX851976:QTX852004 RDT851976:RDT852004 RNP851976:RNP852004 RXL851976:RXL852004 SHH851976:SHH852004 SRD851976:SRD852004 TAZ851976:TAZ852004 TKV851976:TKV852004 TUR851976:TUR852004 UEN851976:UEN852004 UOJ851976:UOJ852004 UYF851976:UYF852004 VIB851976:VIB852004 VRX851976:VRX852004 WBT851976:WBT852004 WLP851976:WLP852004 WVL851976:WVL852004 E917512:E917540 IZ917512:IZ917540 SV917512:SV917540 ACR917512:ACR917540 AMN917512:AMN917540 AWJ917512:AWJ917540 BGF917512:BGF917540 BQB917512:BQB917540 BZX917512:BZX917540 CJT917512:CJT917540 CTP917512:CTP917540 DDL917512:DDL917540 DNH917512:DNH917540 DXD917512:DXD917540 EGZ917512:EGZ917540 EQV917512:EQV917540 FAR917512:FAR917540 FKN917512:FKN917540 FUJ917512:FUJ917540 GEF917512:GEF917540 GOB917512:GOB917540 GXX917512:GXX917540 HHT917512:HHT917540 HRP917512:HRP917540 IBL917512:IBL917540 ILH917512:ILH917540 IVD917512:IVD917540 JEZ917512:JEZ917540 JOV917512:JOV917540 JYR917512:JYR917540 KIN917512:KIN917540 KSJ917512:KSJ917540 LCF917512:LCF917540 LMB917512:LMB917540 LVX917512:LVX917540 MFT917512:MFT917540 MPP917512:MPP917540 MZL917512:MZL917540 NJH917512:NJH917540 NTD917512:NTD917540 OCZ917512:OCZ917540 OMV917512:OMV917540 OWR917512:OWR917540 PGN917512:PGN917540 PQJ917512:PQJ917540 QAF917512:QAF917540 QKB917512:QKB917540 QTX917512:QTX917540 RDT917512:RDT917540 RNP917512:RNP917540 RXL917512:RXL917540 SHH917512:SHH917540 SRD917512:SRD917540 TAZ917512:TAZ917540 TKV917512:TKV917540 TUR917512:TUR917540 UEN917512:UEN917540 UOJ917512:UOJ917540 UYF917512:UYF917540 VIB917512:VIB917540 VRX917512:VRX917540 WBT917512:WBT917540 WLP917512:WLP917540 WVL917512:WVL917540 E983048:E983076 IZ983048:IZ983076 SV983048:SV983076 ACR983048:ACR983076 AMN983048:AMN983076 AWJ983048:AWJ983076 BGF983048:BGF983076 BQB983048:BQB983076 BZX983048:BZX983076 CJT983048:CJT983076 CTP983048:CTP983076 DDL983048:DDL983076 DNH983048:DNH983076 DXD983048:DXD983076 EGZ983048:EGZ983076 EQV983048:EQV983076 FAR983048:FAR983076 FKN983048:FKN983076 FUJ983048:FUJ983076 GEF983048:GEF983076 GOB983048:GOB983076 GXX983048:GXX983076 HHT983048:HHT983076 HRP983048:HRP983076 IBL983048:IBL983076 ILH983048:ILH983076 IVD983048:IVD983076 JEZ983048:JEZ983076 JOV983048:JOV983076 JYR983048:JYR983076 KIN983048:KIN983076 KSJ983048:KSJ983076 LCF983048:LCF983076 LMB983048:LMB983076 LVX983048:LVX983076 MFT983048:MFT983076 MPP983048:MPP983076 MZL983048:MZL983076 NJH983048:NJH983076 NTD983048:NTD983076 OCZ983048:OCZ983076 OMV983048:OMV983076 OWR983048:OWR983076 PGN983048:PGN983076 PQJ983048:PQJ983076 QAF983048:QAF983076 QKB983048:QKB983076 QTX983048:QTX983076 RDT983048:RDT983076 RNP983048:RNP983076 RXL983048:RXL983076 SHH983048:SHH983076 SRD983048:SRD983076 TAZ983048:TAZ983076 TKV983048:TKV983076 TUR983048:TUR983076 UEN983048:UEN983076 UOJ983048:UOJ983076 UYF983048:UYF983076 VIB983048:VIB983076 VRX983048:VRX983076 WBT983048:WBT983076 WLP983048:WLP983076 WVL983048:WVL983076">
      <formula1>$C$40:$C$42</formula1>
    </dataValidation>
  </dataValidations>
  <pageMargins left="0.7" right="0.7" top="0.75" bottom="0.75" header="0.3" footer="0.3"/>
  <pageSetup scale="70"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542"/>
  <sheetViews>
    <sheetView showGridLines="0" zoomScaleNormal="100" workbookViewId="0">
      <selection activeCell="C6" sqref="C6:E6"/>
    </sheetView>
  </sheetViews>
  <sheetFormatPr defaultRowHeight="15"/>
  <cols>
    <col min="1" max="1" width="9.140625" style="28"/>
    <col min="2" max="2" width="51.7109375" style="28" customWidth="1"/>
    <col min="3" max="3" width="14.140625" style="28" customWidth="1"/>
    <col min="4" max="4" width="52.5703125" style="28" bestFit="1" customWidth="1"/>
    <col min="5" max="5" width="20" style="28" customWidth="1"/>
    <col min="6" max="256" width="9.140625" style="28"/>
    <col min="257" max="257" width="51.7109375" style="28" customWidth="1"/>
    <col min="258" max="258" width="14.140625" style="28" customWidth="1"/>
    <col min="259" max="259" width="52.5703125" style="28" bestFit="1" customWidth="1"/>
    <col min="260" max="260" width="20" style="28" customWidth="1"/>
    <col min="261" max="512" width="9.140625" style="28"/>
    <col min="513" max="513" width="51.7109375" style="28" customWidth="1"/>
    <col min="514" max="514" width="14.140625" style="28" customWidth="1"/>
    <col min="515" max="515" width="52.5703125" style="28" bestFit="1" customWidth="1"/>
    <col min="516" max="516" width="20" style="28" customWidth="1"/>
    <col min="517" max="768" width="9.140625" style="28"/>
    <col min="769" max="769" width="51.7109375" style="28" customWidth="1"/>
    <col min="770" max="770" width="14.140625" style="28" customWidth="1"/>
    <col min="771" max="771" width="52.5703125" style="28" bestFit="1" customWidth="1"/>
    <col min="772" max="772" width="20" style="28" customWidth="1"/>
    <col min="773" max="1024" width="9.140625" style="28"/>
    <col min="1025" max="1025" width="51.7109375" style="28" customWidth="1"/>
    <col min="1026" max="1026" width="14.140625" style="28" customWidth="1"/>
    <col min="1027" max="1027" width="52.5703125" style="28" bestFit="1" customWidth="1"/>
    <col min="1028" max="1028" width="20" style="28" customWidth="1"/>
    <col min="1029" max="1280" width="9.140625" style="28"/>
    <col min="1281" max="1281" width="51.7109375" style="28" customWidth="1"/>
    <col min="1282" max="1282" width="14.140625" style="28" customWidth="1"/>
    <col min="1283" max="1283" width="52.5703125" style="28" bestFit="1" customWidth="1"/>
    <col min="1284" max="1284" width="20" style="28" customWidth="1"/>
    <col min="1285" max="1536" width="9.140625" style="28"/>
    <col min="1537" max="1537" width="51.7109375" style="28" customWidth="1"/>
    <col min="1538" max="1538" width="14.140625" style="28" customWidth="1"/>
    <col min="1539" max="1539" width="52.5703125" style="28" bestFit="1" customWidth="1"/>
    <col min="1540" max="1540" width="20" style="28" customWidth="1"/>
    <col min="1541" max="1792" width="9.140625" style="28"/>
    <col min="1793" max="1793" width="51.7109375" style="28" customWidth="1"/>
    <col min="1794" max="1794" width="14.140625" style="28" customWidth="1"/>
    <col min="1795" max="1795" width="52.5703125" style="28" bestFit="1" customWidth="1"/>
    <col min="1796" max="1796" width="20" style="28" customWidth="1"/>
    <col min="1797" max="2048" width="9.140625" style="28"/>
    <col min="2049" max="2049" width="51.7109375" style="28" customWidth="1"/>
    <col min="2050" max="2050" width="14.140625" style="28" customWidth="1"/>
    <col min="2051" max="2051" width="52.5703125" style="28" bestFit="1" customWidth="1"/>
    <col min="2052" max="2052" width="20" style="28" customWidth="1"/>
    <col min="2053" max="2304" width="9.140625" style="28"/>
    <col min="2305" max="2305" width="51.7109375" style="28" customWidth="1"/>
    <col min="2306" max="2306" width="14.140625" style="28" customWidth="1"/>
    <col min="2307" max="2307" width="52.5703125" style="28" bestFit="1" customWidth="1"/>
    <col min="2308" max="2308" width="20" style="28" customWidth="1"/>
    <col min="2309" max="2560" width="9.140625" style="28"/>
    <col min="2561" max="2561" width="51.7109375" style="28" customWidth="1"/>
    <col min="2562" max="2562" width="14.140625" style="28" customWidth="1"/>
    <col min="2563" max="2563" width="52.5703125" style="28" bestFit="1" customWidth="1"/>
    <col min="2564" max="2564" width="20" style="28" customWidth="1"/>
    <col min="2565" max="2816" width="9.140625" style="28"/>
    <col min="2817" max="2817" width="51.7109375" style="28" customWidth="1"/>
    <col min="2818" max="2818" width="14.140625" style="28" customWidth="1"/>
    <col min="2819" max="2819" width="52.5703125" style="28" bestFit="1" customWidth="1"/>
    <col min="2820" max="2820" width="20" style="28" customWidth="1"/>
    <col min="2821" max="3072" width="9.140625" style="28"/>
    <col min="3073" max="3073" width="51.7109375" style="28" customWidth="1"/>
    <col min="3074" max="3074" width="14.140625" style="28" customWidth="1"/>
    <col min="3075" max="3075" width="52.5703125" style="28" bestFit="1" customWidth="1"/>
    <col min="3076" max="3076" width="20" style="28" customWidth="1"/>
    <col min="3077" max="3328" width="9.140625" style="28"/>
    <col min="3329" max="3329" width="51.7109375" style="28" customWidth="1"/>
    <col min="3330" max="3330" width="14.140625" style="28" customWidth="1"/>
    <col min="3331" max="3331" width="52.5703125" style="28" bestFit="1" customWidth="1"/>
    <col min="3332" max="3332" width="20" style="28" customWidth="1"/>
    <col min="3333" max="3584" width="9.140625" style="28"/>
    <col min="3585" max="3585" width="51.7109375" style="28" customWidth="1"/>
    <col min="3586" max="3586" width="14.140625" style="28" customWidth="1"/>
    <col min="3587" max="3587" width="52.5703125" style="28" bestFit="1" customWidth="1"/>
    <col min="3588" max="3588" width="20" style="28" customWidth="1"/>
    <col min="3589" max="3840" width="9.140625" style="28"/>
    <col min="3841" max="3841" width="51.7109375" style="28" customWidth="1"/>
    <col min="3842" max="3842" width="14.140625" style="28" customWidth="1"/>
    <col min="3843" max="3843" width="52.5703125" style="28" bestFit="1" customWidth="1"/>
    <col min="3844" max="3844" width="20" style="28" customWidth="1"/>
    <col min="3845" max="4096" width="9.140625" style="28"/>
    <col min="4097" max="4097" width="51.7109375" style="28" customWidth="1"/>
    <col min="4098" max="4098" width="14.140625" style="28" customWidth="1"/>
    <col min="4099" max="4099" width="52.5703125" style="28" bestFit="1" customWidth="1"/>
    <col min="4100" max="4100" width="20" style="28" customWidth="1"/>
    <col min="4101" max="4352" width="9.140625" style="28"/>
    <col min="4353" max="4353" width="51.7109375" style="28" customWidth="1"/>
    <col min="4354" max="4354" width="14.140625" style="28" customWidth="1"/>
    <col min="4355" max="4355" width="52.5703125" style="28" bestFit="1" customWidth="1"/>
    <col min="4356" max="4356" width="20" style="28" customWidth="1"/>
    <col min="4357" max="4608" width="9.140625" style="28"/>
    <col min="4609" max="4609" width="51.7109375" style="28" customWidth="1"/>
    <col min="4610" max="4610" width="14.140625" style="28" customWidth="1"/>
    <col min="4611" max="4611" width="52.5703125" style="28" bestFit="1" customWidth="1"/>
    <col min="4612" max="4612" width="20" style="28" customWidth="1"/>
    <col min="4613" max="4864" width="9.140625" style="28"/>
    <col min="4865" max="4865" width="51.7109375" style="28" customWidth="1"/>
    <col min="4866" max="4866" width="14.140625" style="28" customWidth="1"/>
    <col min="4867" max="4867" width="52.5703125" style="28" bestFit="1" customWidth="1"/>
    <col min="4868" max="4868" width="20" style="28" customWidth="1"/>
    <col min="4869" max="5120" width="9.140625" style="28"/>
    <col min="5121" max="5121" width="51.7109375" style="28" customWidth="1"/>
    <col min="5122" max="5122" width="14.140625" style="28" customWidth="1"/>
    <col min="5123" max="5123" width="52.5703125" style="28" bestFit="1" customWidth="1"/>
    <col min="5124" max="5124" width="20" style="28" customWidth="1"/>
    <col min="5125" max="5376" width="9.140625" style="28"/>
    <col min="5377" max="5377" width="51.7109375" style="28" customWidth="1"/>
    <col min="5378" max="5378" width="14.140625" style="28" customWidth="1"/>
    <col min="5379" max="5379" width="52.5703125" style="28" bestFit="1" customWidth="1"/>
    <col min="5380" max="5380" width="20" style="28" customWidth="1"/>
    <col min="5381" max="5632" width="9.140625" style="28"/>
    <col min="5633" max="5633" width="51.7109375" style="28" customWidth="1"/>
    <col min="5634" max="5634" width="14.140625" style="28" customWidth="1"/>
    <col min="5635" max="5635" width="52.5703125" style="28" bestFit="1" customWidth="1"/>
    <col min="5636" max="5636" width="20" style="28" customWidth="1"/>
    <col min="5637" max="5888" width="9.140625" style="28"/>
    <col min="5889" max="5889" width="51.7109375" style="28" customWidth="1"/>
    <col min="5890" max="5890" width="14.140625" style="28" customWidth="1"/>
    <col min="5891" max="5891" width="52.5703125" style="28" bestFit="1" customWidth="1"/>
    <col min="5892" max="5892" width="20" style="28" customWidth="1"/>
    <col min="5893" max="6144" width="9.140625" style="28"/>
    <col min="6145" max="6145" width="51.7109375" style="28" customWidth="1"/>
    <col min="6146" max="6146" width="14.140625" style="28" customWidth="1"/>
    <col min="6147" max="6147" width="52.5703125" style="28" bestFit="1" customWidth="1"/>
    <col min="6148" max="6148" width="20" style="28" customWidth="1"/>
    <col min="6149" max="6400" width="9.140625" style="28"/>
    <col min="6401" max="6401" width="51.7109375" style="28" customWidth="1"/>
    <col min="6402" max="6402" width="14.140625" style="28" customWidth="1"/>
    <col min="6403" max="6403" width="52.5703125" style="28" bestFit="1" customWidth="1"/>
    <col min="6404" max="6404" width="20" style="28" customWidth="1"/>
    <col min="6405" max="6656" width="9.140625" style="28"/>
    <col min="6657" max="6657" width="51.7109375" style="28" customWidth="1"/>
    <col min="6658" max="6658" width="14.140625" style="28" customWidth="1"/>
    <col min="6659" max="6659" width="52.5703125" style="28" bestFit="1" customWidth="1"/>
    <col min="6660" max="6660" width="20" style="28" customWidth="1"/>
    <col min="6661" max="6912" width="9.140625" style="28"/>
    <col min="6913" max="6913" width="51.7109375" style="28" customWidth="1"/>
    <col min="6914" max="6914" width="14.140625" style="28" customWidth="1"/>
    <col min="6915" max="6915" width="52.5703125" style="28" bestFit="1" customWidth="1"/>
    <col min="6916" max="6916" width="20" style="28" customWidth="1"/>
    <col min="6917" max="7168" width="9.140625" style="28"/>
    <col min="7169" max="7169" width="51.7109375" style="28" customWidth="1"/>
    <col min="7170" max="7170" width="14.140625" style="28" customWidth="1"/>
    <col min="7171" max="7171" width="52.5703125" style="28" bestFit="1" customWidth="1"/>
    <col min="7172" max="7172" width="20" style="28" customWidth="1"/>
    <col min="7173" max="7424" width="9.140625" style="28"/>
    <col min="7425" max="7425" width="51.7109375" style="28" customWidth="1"/>
    <col min="7426" max="7426" width="14.140625" style="28" customWidth="1"/>
    <col min="7427" max="7427" width="52.5703125" style="28" bestFit="1" customWidth="1"/>
    <col min="7428" max="7428" width="20" style="28" customWidth="1"/>
    <col min="7429" max="7680" width="9.140625" style="28"/>
    <col min="7681" max="7681" width="51.7109375" style="28" customWidth="1"/>
    <col min="7682" max="7682" width="14.140625" style="28" customWidth="1"/>
    <col min="7683" max="7683" width="52.5703125" style="28" bestFit="1" customWidth="1"/>
    <col min="7684" max="7684" width="20" style="28" customWidth="1"/>
    <col min="7685" max="7936" width="9.140625" style="28"/>
    <col min="7937" max="7937" width="51.7109375" style="28" customWidth="1"/>
    <col min="7938" max="7938" width="14.140625" style="28" customWidth="1"/>
    <col min="7939" max="7939" width="52.5703125" style="28" bestFit="1" customWidth="1"/>
    <col min="7940" max="7940" width="20" style="28" customWidth="1"/>
    <col min="7941" max="8192" width="9.140625" style="28"/>
    <col min="8193" max="8193" width="51.7109375" style="28" customWidth="1"/>
    <col min="8194" max="8194" width="14.140625" style="28" customWidth="1"/>
    <col min="8195" max="8195" width="52.5703125" style="28" bestFit="1" customWidth="1"/>
    <col min="8196" max="8196" width="20" style="28" customWidth="1"/>
    <col min="8197" max="8448" width="9.140625" style="28"/>
    <col min="8449" max="8449" width="51.7109375" style="28" customWidth="1"/>
    <col min="8450" max="8450" width="14.140625" style="28" customWidth="1"/>
    <col min="8451" max="8451" width="52.5703125" style="28" bestFit="1" customWidth="1"/>
    <col min="8452" max="8452" width="20" style="28" customWidth="1"/>
    <col min="8453" max="8704" width="9.140625" style="28"/>
    <col min="8705" max="8705" width="51.7109375" style="28" customWidth="1"/>
    <col min="8706" max="8706" width="14.140625" style="28" customWidth="1"/>
    <col min="8707" max="8707" width="52.5703125" style="28" bestFit="1" customWidth="1"/>
    <col min="8708" max="8708" width="20" style="28" customWidth="1"/>
    <col min="8709" max="8960" width="9.140625" style="28"/>
    <col min="8961" max="8961" width="51.7109375" style="28" customWidth="1"/>
    <col min="8962" max="8962" width="14.140625" style="28" customWidth="1"/>
    <col min="8963" max="8963" width="52.5703125" style="28" bestFit="1" customWidth="1"/>
    <col min="8964" max="8964" width="20" style="28" customWidth="1"/>
    <col min="8965" max="9216" width="9.140625" style="28"/>
    <col min="9217" max="9217" width="51.7109375" style="28" customWidth="1"/>
    <col min="9218" max="9218" width="14.140625" style="28" customWidth="1"/>
    <col min="9219" max="9219" width="52.5703125" style="28" bestFit="1" customWidth="1"/>
    <col min="9220" max="9220" width="20" style="28" customWidth="1"/>
    <col min="9221" max="9472" width="9.140625" style="28"/>
    <col min="9473" max="9473" width="51.7109375" style="28" customWidth="1"/>
    <col min="9474" max="9474" width="14.140625" style="28" customWidth="1"/>
    <col min="9475" max="9475" width="52.5703125" style="28" bestFit="1" customWidth="1"/>
    <col min="9476" max="9476" width="20" style="28" customWidth="1"/>
    <col min="9477" max="9728" width="9.140625" style="28"/>
    <col min="9729" max="9729" width="51.7109375" style="28" customWidth="1"/>
    <col min="9730" max="9730" width="14.140625" style="28" customWidth="1"/>
    <col min="9731" max="9731" width="52.5703125" style="28" bestFit="1" customWidth="1"/>
    <col min="9732" max="9732" width="20" style="28" customWidth="1"/>
    <col min="9733" max="9984" width="9.140625" style="28"/>
    <col min="9985" max="9985" width="51.7109375" style="28" customWidth="1"/>
    <col min="9986" max="9986" width="14.140625" style="28" customWidth="1"/>
    <col min="9987" max="9987" width="52.5703125" style="28" bestFit="1" customWidth="1"/>
    <col min="9988" max="9988" width="20" style="28" customWidth="1"/>
    <col min="9989" max="10240" width="9.140625" style="28"/>
    <col min="10241" max="10241" width="51.7109375" style="28" customWidth="1"/>
    <col min="10242" max="10242" width="14.140625" style="28" customWidth="1"/>
    <col min="10243" max="10243" width="52.5703125" style="28" bestFit="1" customWidth="1"/>
    <col min="10244" max="10244" width="20" style="28" customWidth="1"/>
    <col min="10245" max="10496" width="9.140625" style="28"/>
    <col min="10497" max="10497" width="51.7109375" style="28" customWidth="1"/>
    <col min="10498" max="10498" width="14.140625" style="28" customWidth="1"/>
    <col min="10499" max="10499" width="52.5703125" style="28" bestFit="1" customWidth="1"/>
    <col min="10500" max="10500" width="20" style="28" customWidth="1"/>
    <col min="10501" max="10752" width="9.140625" style="28"/>
    <col min="10753" max="10753" width="51.7109375" style="28" customWidth="1"/>
    <col min="10754" max="10754" width="14.140625" style="28" customWidth="1"/>
    <col min="10755" max="10755" width="52.5703125" style="28" bestFit="1" customWidth="1"/>
    <col min="10756" max="10756" width="20" style="28" customWidth="1"/>
    <col min="10757" max="11008" width="9.140625" style="28"/>
    <col min="11009" max="11009" width="51.7109375" style="28" customWidth="1"/>
    <col min="11010" max="11010" width="14.140625" style="28" customWidth="1"/>
    <col min="11011" max="11011" width="52.5703125" style="28" bestFit="1" customWidth="1"/>
    <col min="11012" max="11012" width="20" style="28" customWidth="1"/>
    <col min="11013" max="11264" width="9.140625" style="28"/>
    <col min="11265" max="11265" width="51.7109375" style="28" customWidth="1"/>
    <col min="11266" max="11266" width="14.140625" style="28" customWidth="1"/>
    <col min="11267" max="11267" width="52.5703125" style="28" bestFit="1" customWidth="1"/>
    <col min="11268" max="11268" width="20" style="28" customWidth="1"/>
    <col min="11269" max="11520" width="9.140625" style="28"/>
    <col min="11521" max="11521" width="51.7109375" style="28" customWidth="1"/>
    <col min="11522" max="11522" width="14.140625" style="28" customWidth="1"/>
    <col min="11523" max="11523" width="52.5703125" style="28" bestFit="1" customWidth="1"/>
    <col min="11524" max="11524" width="20" style="28" customWidth="1"/>
    <col min="11525" max="11776" width="9.140625" style="28"/>
    <col min="11777" max="11777" width="51.7109375" style="28" customWidth="1"/>
    <col min="11778" max="11778" width="14.140625" style="28" customWidth="1"/>
    <col min="11779" max="11779" width="52.5703125" style="28" bestFit="1" customWidth="1"/>
    <col min="11780" max="11780" width="20" style="28" customWidth="1"/>
    <col min="11781" max="12032" width="9.140625" style="28"/>
    <col min="12033" max="12033" width="51.7109375" style="28" customWidth="1"/>
    <col min="12034" max="12034" width="14.140625" style="28" customWidth="1"/>
    <col min="12035" max="12035" width="52.5703125" style="28" bestFit="1" customWidth="1"/>
    <col min="12036" max="12036" width="20" style="28" customWidth="1"/>
    <col min="12037" max="12288" width="9.140625" style="28"/>
    <col min="12289" max="12289" width="51.7109375" style="28" customWidth="1"/>
    <col min="12290" max="12290" width="14.140625" style="28" customWidth="1"/>
    <col min="12291" max="12291" width="52.5703125" style="28" bestFit="1" customWidth="1"/>
    <col min="12292" max="12292" width="20" style="28" customWidth="1"/>
    <col min="12293" max="12544" width="9.140625" style="28"/>
    <col min="12545" max="12545" width="51.7109375" style="28" customWidth="1"/>
    <col min="12546" max="12546" width="14.140625" style="28" customWidth="1"/>
    <col min="12547" max="12547" width="52.5703125" style="28" bestFit="1" customWidth="1"/>
    <col min="12548" max="12548" width="20" style="28" customWidth="1"/>
    <col min="12549" max="12800" width="9.140625" style="28"/>
    <col min="12801" max="12801" width="51.7109375" style="28" customWidth="1"/>
    <col min="12802" max="12802" width="14.140625" style="28" customWidth="1"/>
    <col min="12803" max="12803" width="52.5703125" style="28" bestFit="1" customWidth="1"/>
    <col min="12804" max="12804" width="20" style="28" customWidth="1"/>
    <col min="12805" max="13056" width="9.140625" style="28"/>
    <col min="13057" max="13057" width="51.7109375" style="28" customWidth="1"/>
    <col min="13058" max="13058" width="14.140625" style="28" customWidth="1"/>
    <col min="13059" max="13059" width="52.5703125" style="28" bestFit="1" customWidth="1"/>
    <col min="13060" max="13060" width="20" style="28" customWidth="1"/>
    <col min="13061" max="13312" width="9.140625" style="28"/>
    <col min="13313" max="13313" width="51.7109375" style="28" customWidth="1"/>
    <col min="13314" max="13314" width="14.140625" style="28" customWidth="1"/>
    <col min="13315" max="13315" width="52.5703125" style="28" bestFit="1" customWidth="1"/>
    <col min="13316" max="13316" width="20" style="28" customWidth="1"/>
    <col min="13317" max="13568" width="9.140625" style="28"/>
    <col min="13569" max="13569" width="51.7109375" style="28" customWidth="1"/>
    <col min="13570" max="13570" width="14.140625" style="28" customWidth="1"/>
    <col min="13571" max="13571" width="52.5703125" style="28" bestFit="1" customWidth="1"/>
    <col min="13572" max="13572" width="20" style="28" customWidth="1"/>
    <col min="13573" max="13824" width="9.140625" style="28"/>
    <col min="13825" max="13825" width="51.7109375" style="28" customWidth="1"/>
    <col min="13826" max="13826" width="14.140625" style="28" customWidth="1"/>
    <col min="13827" max="13827" width="52.5703125" style="28" bestFit="1" customWidth="1"/>
    <col min="13828" max="13828" width="20" style="28" customWidth="1"/>
    <col min="13829" max="14080" width="9.140625" style="28"/>
    <col min="14081" max="14081" width="51.7109375" style="28" customWidth="1"/>
    <col min="14082" max="14082" width="14.140625" style="28" customWidth="1"/>
    <col min="14083" max="14083" width="52.5703125" style="28" bestFit="1" customWidth="1"/>
    <col min="14084" max="14084" width="20" style="28" customWidth="1"/>
    <col min="14085" max="14336" width="9.140625" style="28"/>
    <col min="14337" max="14337" width="51.7109375" style="28" customWidth="1"/>
    <col min="14338" max="14338" width="14.140625" style="28" customWidth="1"/>
    <col min="14339" max="14339" width="52.5703125" style="28" bestFit="1" customWidth="1"/>
    <col min="14340" max="14340" width="20" style="28" customWidth="1"/>
    <col min="14341" max="14592" width="9.140625" style="28"/>
    <col min="14593" max="14593" width="51.7109375" style="28" customWidth="1"/>
    <col min="14594" max="14594" width="14.140625" style="28" customWidth="1"/>
    <col min="14595" max="14595" width="52.5703125" style="28" bestFit="1" customWidth="1"/>
    <col min="14596" max="14596" width="20" style="28" customWidth="1"/>
    <col min="14597" max="14848" width="9.140625" style="28"/>
    <col min="14849" max="14849" width="51.7109375" style="28" customWidth="1"/>
    <col min="14850" max="14850" width="14.140625" style="28" customWidth="1"/>
    <col min="14851" max="14851" width="52.5703125" style="28" bestFit="1" customWidth="1"/>
    <col min="14852" max="14852" width="20" style="28" customWidth="1"/>
    <col min="14853" max="15104" width="9.140625" style="28"/>
    <col min="15105" max="15105" width="51.7109375" style="28" customWidth="1"/>
    <col min="15106" max="15106" width="14.140625" style="28" customWidth="1"/>
    <col min="15107" max="15107" width="52.5703125" style="28" bestFit="1" customWidth="1"/>
    <col min="15108" max="15108" width="20" style="28" customWidth="1"/>
    <col min="15109" max="15360" width="9.140625" style="28"/>
    <col min="15361" max="15361" width="51.7109375" style="28" customWidth="1"/>
    <col min="15362" max="15362" width="14.140625" style="28" customWidth="1"/>
    <col min="15363" max="15363" width="52.5703125" style="28" bestFit="1" customWidth="1"/>
    <col min="15364" max="15364" width="20" style="28" customWidth="1"/>
    <col min="15365" max="15616" width="9.140625" style="28"/>
    <col min="15617" max="15617" width="51.7109375" style="28" customWidth="1"/>
    <col min="15618" max="15618" width="14.140625" style="28" customWidth="1"/>
    <col min="15619" max="15619" width="52.5703125" style="28" bestFit="1" customWidth="1"/>
    <col min="15620" max="15620" width="20" style="28" customWidth="1"/>
    <col min="15621" max="15872" width="9.140625" style="28"/>
    <col min="15873" max="15873" width="51.7109375" style="28" customWidth="1"/>
    <col min="15874" max="15874" width="14.140625" style="28" customWidth="1"/>
    <col min="15875" max="15875" width="52.5703125" style="28" bestFit="1" customWidth="1"/>
    <col min="15876" max="15876" width="20" style="28" customWidth="1"/>
    <col min="15877" max="16128" width="9.140625" style="28"/>
    <col min="16129" max="16129" width="51.7109375" style="28" customWidth="1"/>
    <col min="16130" max="16130" width="14.140625" style="28" customWidth="1"/>
    <col min="16131" max="16131" width="52.5703125" style="28" bestFit="1" customWidth="1"/>
    <col min="16132" max="16132" width="20" style="28" customWidth="1"/>
    <col min="16133" max="16384" width="9.140625" style="28"/>
  </cols>
  <sheetData>
    <row r="1" spans="2:5" ht="50.25" customHeight="1" thickBot="1">
      <c r="B1" s="154" t="s">
        <v>341</v>
      </c>
      <c r="C1" s="155"/>
      <c r="D1" s="155"/>
      <c r="E1" s="156"/>
    </row>
    <row r="2" spans="2:5" ht="15.75" thickBot="1"/>
    <row r="3" spans="2:5" ht="18.75" thickBot="1">
      <c r="B3" s="197" t="s">
        <v>250</v>
      </c>
      <c r="C3" s="198"/>
      <c r="D3" s="198"/>
      <c r="E3" s="199"/>
    </row>
    <row r="4" spans="2:5" ht="24.75" customHeight="1" thickBot="1">
      <c r="B4" s="186" t="s">
        <v>263</v>
      </c>
      <c r="C4" s="187"/>
      <c r="D4" s="187"/>
      <c r="E4" s="188"/>
    </row>
    <row r="5" spans="2:5" ht="15.75" thickBot="1">
      <c r="B5" s="194"/>
      <c r="C5" s="195"/>
      <c r="D5" s="195"/>
      <c r="E5" s="196"/>
    </row>
    <row r="6" spans="2:5">
      <c r="B6" s="36" t="s">
        <v>264</v>
      </c>
      <c r="C6" s="200"/>
      <c r="D6" s="201"/>
      <c r="E6" s="202"/>
    </row>
    <row r="7" spans="2:5">
      <c r="B7" s="37" t="s">
        <v>265</v>
      </c>
      <c r="C7" s="168"/>
      <c r="D7" s="168"/>
      <c r="E7" s="169"/>
    </row>
    <row r="8" spans="2:5">
      <c r="B8" s="37" t="s">
        <v>266</v>
      </c>
      <c r="C8" s="168"/>
      <c r="D8" s="168"/>
      <c r="E8" s="169"/>
    </row>
    <row r="9" spans="2:5">
      <c r="B9" s="191" t="s">
        <v>267</v>
      </c>
      <c r="C9" s="168"/>
      <c r="D9" s="168"/>
      <c r="E9" s="169"/>
    </row>
    <row r="10" spans="2:5">
      <c r="B10" s="191"/>
      <c r="C10" s="168"/>
      <c r="D10" s="168"/>
      <c r="E10" s="169"/>
    </row>
    <row r="11" spans="2:5">
      <c r="B11" s="38" t="s">
        <v>268</v>
      </c>
      <c r="C11" s="168"/>
      <c r="D11" s="168"/>
      <c r="E11" s="169"/>
    </row>
    <row r="12" spans="2:5">
      <c r="B12" s="38" t="s">
        <v>269</v>
      </c>
      <c r="C12" s="168"/>
      <c r="D12" s="168"/>
      <c r="E12" s="169"/>
    </row>
    <row r="13" spans="2:5">
      <c r="B13" s="38" t="s">
        <v>270</v>
      </c>
      <c r="C13" s="168"/>
      <c r="D13" s="168"/>
      <c r="E13" s="169"/>
    </row>
    <row r="14" spans="2:5">
      <c r="B14" s="38" t="s">
        <v>271</v>
      </c>
      <c r="C14" s="168"/>
      <c r="D14" s="168"/>
      <c r="E14" s="169"/>
    </row>
    <row r="15" spans="2:5">
      <c r="B15" s="38" t="s">
        <v>272</v>
      </c>
      <c r="C15" s="39"/>
      <c r="D15" s="170"/>
      <c r="E15" s="171"/>
    </row>
    <row r="16" spans="2:5" ht="15.75" thickBot="1">
      <c r="B16" s="40" t="s">
        <v>273</v>
      </c>
      <c r="C16" s="192"/>
      <c r="D16" s="192"/>
      <c r="E16" s="193"/>
    </row>
    <row r="17" spans="2:5" ht="15.75" thickBot="1">
      <c r="B17" s="172" t="s">
        <v>274</v>
      </c>
      <c r="C17" s="173"/>
      <c r="D17" s="173"/>
      <c r="E17" s="174"/>
    </row>
    <row r="18" spans="2:5">
      <c r="B18" s="41" t="s">
        <v>275</v>
      </c>
      <c r="C18" s="42"/>
      <c r="D18" s="86" t="s">
        <v>276</v>
      </c>
      <c r="E18" s="43"/>
    </row>
    <row r="19" spans="2:5">
      <c r="B19" s="44" t="s">
        <v>277</v>
      </c>
      <c r="C19" s="45"/>
      <c r="D19" s="87" t="s">
        <v>278</v>
      </c>
      <c r="E19" s="46"/>
    </row>
    <row r="20" spans="2:5">
      <c r="B20" s="44" t="s">
        <v>279</v>
      </c>
      <c r="C20" s="45"/>
      <c r="D20" s="87" t="s">
        <v>280</v>
      </c>
      <c r="E20" s="47"/>
    </row>
    <row r="21" spans="2:5" ht="15.75" thickBot="1">
      <c r="B21" s="48" t="s">
        <v>281</v>
      </c>
      <c r="C21" s="49"/>
      <c r="D21" s="88"/>
      <c r="E21" s="85"/>
    </row>
    <row r="22" spans="2:5" ht="15.75" thickBot="1">
      <c r="B22" s="50" t="s">
        <v>282</v>
      </c>
      <c r="C22" s="39"/>
      <c r="D22" s="175"/>
      <c r="E22" s="176"/>
    </row>
    <row r="23" spans="2:5" ht="15.75" thickBot="1">
      <c r="B23" s="172" t="s">
        <v>283</v>
      </c>
      <c r="C23" s="173"/>
      <c r="D23" s="173"/>
      <c r="E23" s="174"/>
    </row>
    <row r="24" spans="2:5">
      <c r="B24" s="51" t="s">
        <v>284</v>
      </c>
      <c r="C24" s="177"/>
      <c r="D24" s="178"/>
      <c r="E24" s="179"/>
    </row>
    <row r="25" spans="2:5">
      <c r="B25" s="38" t="s">
        <v>285</v>
      </c>
      <c r="C25" s="180"/>
      <c r="D25" s="181"/>
      <c r="E25" s="182"/>
    </row>
    <row r="26" spans="2:5">
      <c r="B26" s="38" t="s">
        <v>286</v>
      </c>
      <c r="C26" s="180"/>
      <c r="D26" s="181"/>
      <c r="E26" s="182"/>
    </row>
    <row r="27" spans="2:5">
      <c r="B27" s="38" t="s">
        <v>287</v>
      </c>
      <c r="C27" s="180"/>
      <c r="D27" s="181"/>
      <c r="E27" s="182"/>
    </row>
    <row r="28" spans="2:5">
      <c r="B28" s="38" t="s">
        <v>288</v>
      </c>
      <c r="C28" s="180"/>
      <c r="D28" s="181"/>
      <c r="E28" s="182"/>
    </row>
    <row r="29" spans="2:5" ht="15.75" thickBot="1">
      <c r="B29" s="40" t="s">
        <v>289</v>
      </c>
      <c r="C29" s="183"/>
      <c r="D29" s="184"/>
      <c r="E29" s="185"/>
    </row>
    <row r="30" spans="2:5" ht="15.75" thickBot="1"/>
    <row r="31" spans="2:5" ht="15.75" thickBot="1">
      <c r="B31" s="186" t="s">
        <v>290</v>
      </c>
      <c r="C31" s="187"/>
      <c r="D31" s="187"/>
      <c r="E31" s="188"/>
    </row>
    <row r="32" spans="2:5" ht="15.75" thickBot="1">
      <c r="B32" s="194"/>
      <c r="C32" s="195"/>
      <c r="D32" s="195"/>
      <c r="E32" s="196"/>
    </row>
    <row r="33" spans="2:5">
      <c r="B33" s="36" t="s">
        <v>264</v>
      </c>
      <c r="C33" s="189"/>
      <c r="D33" s="189"/>
      <c r="E33" s="190"/>
    </row>
    <row r="34" spans="2:5">
      <c r="B34" s="37" t="s">
        <v>265</v>
      </c>
      <c r="C34" s="168"/>
      <c r="D34" s="168"/>
      <c r="E34" s="169"/>
    </row>
    <row r="35" spans="2:5">
      <c r="B35" s="37" t="s">
        <v>266</v>
      </c>
      <c r="C35" s="168"/>
      <c r="D35" s="168"/>
      <c r="E35" s="169"/>
    </row>
    <row r="36" spans="2:5">
      <c r="B36" s="191" t="s">
        <v>267</v>
      </c>
      <c r="C36" s="168"/>
      <c r="D36" s="168"/>
      <c r="E36" s="169"/>
    </row>
    <row r="37" spans="2:5">
      <c r="B37" s="191"/>
      <c r="C37" s="168"/>
      <c r="D37" s="168"/>
      <c r="E37" s="169"/>
    </row>
    <row r="38" spans="2:5">
      <c r="B38" s="38" t="s">
        <v>268</v>
      </c>
      <c r="C38" s="168"/>
      <c r="D38" s="168"/>
      <c r="E38" s="169"/>
    </row>
    <row r="39" spans="2:5">
      <c r="B39" s="38" t="s">
        <v>269</v>
      </c>
      <c r="C39" s="168"/>
      <c r="D39" s="168"/>
      <c r="E39" s="169"/>
    </row>
    <row r="40" spans="2:5">
      <c r="B40" s="38" t="s">
        <v>270</v>
      </c>
      <c r="C40" s="168"/>
      <c r="D40" s="168"/>
      <c r="E40" s="169"/>
    </row>
    <row r="41" spans="2:5">
      <c r="B41" s="38" t="s">
        <v>271</v>
      </c>
      <c r="C41" s="168"/>
      <c r="D41" s="168"/>
      <c r="E41" s="169"/>
    </row>
    <row r="42" spans="2:5">
      <c r="B42" s="38" t="s">
        <v>272</v>
      </c>
      <c r="C42" s="39"/>
      <c r="D42" s="170"/>
      <c r="E42" s="171"/>
    </row>
    <row r="43" spans="2:5" ht="15.75" thickBot="1">
      <c r="B43" s="40" t="s">
        <v>273</v>
      </c>
      <c r="C43" s="192"/>
      <c r="D43" s="192"/>
      <c r="E43" s="193"/>
    </row>
    <row r="44" spans="2:5" ht="15.75" thickBot="1">
      <c r="B44" s="172" t="s">
        <v>274</v>
      </c>
      <c r="C44" s="173"/>
      <c r="D44" s="173"/>
      <c r="E44" s="174"/>
    </row>
    <row r="45" spans="2:5">
      <c r="B45" s="41" t="s">
        <v>275</v>
      </c>
      <c r="C45" s="42"/>
      <c r="D45" s="86" t="s">
        <v>276</v>
      </c>
      <c r="E45" s="43"/>
    </row>
    <row r="46" spans="2:5">
      <c r="B46" s="44" t="s">
        <v>277</v>
      </c>
      <c r="C46" s="45"/>
      <c r="D46" s="87" t="s">
        <v>278</v>
      </c>
      <c r="E46" s="46"/>
    </row>
    <row r="47" spans="2:5">
      <c r="B47" s="44" t="s">
        <v>279</v>
      </c>
      <c r="C47" s="45"/>
      <c r="D47" s="87" t="s">
        <v>280</v>
      </c>
      <c r="E47" s="47"/>
    </row>
    <row r="48" spans="2:5" ht="15.75" thickBot="1">
      <c r="B48" s="48" t="s">
        <v>281</v>
      </c>
      <c r="C48" s="49"/>
      <c r="D48" s="88"/>
      <c r="E48" s="85"/>
    </row>
    <row r="49" spans="2:5" ht="15.75" thickBot="1">
      <c r="B49" s="50" t="s">
        <v>282</v>
      </c>
      <c r="C49" s="39"/>
      <c r="D49" s="175"/>
      <c r="E49" s="176"/>
    </row>
    <row r="50" spans="2:5" ht="15.75" thickBot="1">
      <c r="B50" s="172" t="s">
        <v>283</v>
      </c>
      <c r="C50" s="173"/>
      <c r="D50" s="173"/>
      <c r="E50" s="174"/>
    </row>
    <row r="51" spans="2:5">
      <c r="B51" s="51" t="s">
        <v>284</v>
      </c>
      <c r="C51" s="177"/>
      <c r="D51" s="178"/>
      <c r="E51" s="179"/>
    </row>
    <row r="52" spans="2:5">
      <c r="B52" s="38" t="s">
        <v>285</v>
      </c>
      <c r="C52" s="180"/>
      <c r="D52" s="181"/>
      <c r="E52" s="182"/>
    </row>
    <row r="53" spans="2:5">
      <c r="B53" s="38" t="s">
        <v>286</v>
      </c>
      <c r="C53" s="180"/>
      <c r="D53" s="181"/>
      <c r="E53" s="182"/>
    </row>
    <row r="54" spans="2:5">
      <c r="B54" s="38" t="s">
        <v>287</v>
      </c>
      <c r="C54" s="180"/>
      <c r="D54" s="181"/>
      <c r="E54" s="182"/>
    </row>
    <row r="55" spans="2:5">
      <c r="B55" s="38" t="s">
        <v>288</v>
      </c>
      <c r="C55" s="180"/>
      <c r="D55" s="181"/>
      <c r="E55" s="182"/>
    </row>
    <row r="56" spans="2:5" ht="15.75" thickBot="1">
      <c r="B56" s="40" t="s">
        <v>289</v>
      </c>
      <c r="C56" s="183"/>
      <c r="D56" s="184"/>
      <c r="E56" s="185"/>
    </row>
    <row r="57" spans="2:5" ht="15.75" thickBot="1"/>
    <row r="58" spans="2:5" ht="15.75" thickBot="1">
      <c r="B58" s="186" t="s">
        <v>291</v>
      </c>
      <c r="C58" s="187"/>
      <c r="D58" s="187"/>
      <c r="E58" s="188"/>
    </row>
    <row r="59" spans="2:5" ht="15.75" thickBot="1">
      <c r="B59" s="194"/>
      <c r="C59" s="195"/>
      <c r="D59" s="195"/>
      <c r="E59" s="196"/>
    </row>
    <row r="60" spans="2:5">
      <c r="B60" s="36" t="s">
        <v>264</v>
      </c>
      <c r="C60" s="189"/>
      <c r="D60" s="189"/>
      <c r="E60" s="190"/>
    </row>
    <row r="61" spans="2:5">
      <c r="B61" s="37" t="s">
        <v>265</v>
      </c>
      <c r="C61" s="168"/>
      <c r="D61" s="168"/>
      <c r="E61" s="169"/>
    </row>
    <row r="62" spans="2:5">
      <c r="B62" s="37" t="s">
        <v>266</v>
      </c>
      <c r="C62" s="168"/>
      <c r="D62" s="168"/>
      <c r="E62" s="169"/>
    </row>
    <row r="63" spans="2:5">
      <c r="B63" s="191" t="s">
        <v>267</v>
      </c>
      <c r="C63" s="168"/>
      <c r="D63" s="168"/>
      <c r="E63" s="169"/>
    </row>
    <row r="64" spans="2:5">
      <c r="B64" s="191"/>
      <c r="C64" s="168"/>
      <c r="D64" s="168"/>
      <c r="E64" s="169"/>
    </row>
    <row r="65" spans="2:5">
      <c r="B65" s="38" t="s">
        <v>268</v>
      </c>
      <c r="C65" s="168"/>
      <c r="D65" s="168"/>
      <c r="E65" s="169"/>
    </row>
    <row r="66" spans="2:5">
      <c r="B66" s="38" t="s">
        <v>269</v>
      </c>
      <c r="C66" s="168"/>
      <c r="D66" s="168"/>
      <c r="E66" s="169"/>
    </row>
    <row r="67" spans="2:5">
      <c r="B67" s="38" t="s">
        <v>270</v>
      </c>
      <c r="C67" s="168"/>
      <c r="D67" s="168"/>
      <c r="E67" s="169"/>
    </row>
    <row r="68" spans="2:5">
      <c r="B68" s="38" t="s">
        <v>271</v>
      </c>
      <c r="C68" s="168"/>
      <c r="D68" s="168"/>
      <c r="E68" s="169"/>
    </row>
    <row r="69" spans="2:5">
      <c r="B69" s="38" t="s">
        <v>272</v>
      </c>
      <c r="C69" s="39"/>
      <c r="D69" s="170"/>
      <c r="E69" s="171"/>
    </row>
    <row r="70" spans="2:5" ht="15.75" thickBot="1">
      <c r="B70" s="40" t="s">
        <v>273</v>
      </c>
      <c r="C70" s="192"/>
      <c r="D70" s="192"/>
      <c r="E70" s="193"/>
    </row>
    <row r="71" spans="2:5" ht="15.75" thickBot="1">
      <c r="B71" s="172" t="s">
        <v>274</v>
      </c>
      <c r="C71" s="173"/>
      <c r="D71" s="173"/>
      <c r="E71" s="174"/>
    </row>
    <row r="72" spans="2:5">
      <c r="B72" s="41" t="s">
        <v>275</v>
      </c>
      <c r="C72" s="42"/>
      <c r="D72" s="86" t="s">
        <v>276</v>
      </c>
      <c r="E72" s="43"/>
    </row>
    <row r="73" spans="2:5">
      <c r="B73" s="44" t="s">
        <v>277</v>
      </c>
      <c r="C73" s="45"/>
      <c r="D73" s="87" t="s">
        <v>278</v>
      </c>
      <c r="E73" s="46"/>
    </row>
    <row r="74" spans="2:5">
      <c r="B74" s="44" t="s">
        <v>279</v>
      </c>
      <c r="C74" s="45"/>
      <c r="D74" s="87" t="s">
        <v>280</v>
      </c>
      <c r="E74" s="47"/>
    </row>
    <row r="75" spans="2:5" ht="15.75" thickBot="1">
      <c r="B75" s="48" t="s">
        <v>281</v>
      </c>
      <c r="C75" s="49"/>
      <c r="D75" s="88"/>
      <c r="E75" s="85"/>
    </row>
    <row r="76" spans="2:5" ht="15.75" thickBot="1">
      <c r="B76" s="50" t="s">
        <v>282</v>
      </c>
      <c r="C76" s="39"/>
      <c r="D76" s="175"/>
      <c r="E76" s="176"/>
    </row>
    <row r="77" spans="2:5" ht="15.75" thickBot="1">
      <c r="B77" s="172" t="s">
        <v>283</v>
      </c>
      <c r="C77" s="173"/>
      <c r="D77" s="173"/>
      <c r="E77" s="174"/>
    </row>
    <row r="78" spans="2:5">
      <c r="B78" s="51" t="s">
        <v>284</v>
      </c>
      <c r="C78" s="177"/>
      <c r="D78" s="178"/>
      <c r="E78" s="179"/>
    </row>
    <row r="79" spans="2:5">
      <c r="B79" s="38" t="s">
        <v>285</v>
      </c>
      <c r="C79" s="180"/>
      <c r="D79" s="181"/>
      <c r="E79" s="182"/>
    </row>
    <row r="80" spans="2:5">
      <c r="B80" s="38" t="s">
        <v>286</v>
      </c>
      <c r="C80" s="180"/>
      <c r="D80" s="181"/>
      <c r="E80" s="182"/>
    </row>
    <row r="81" spans="2:5">
      <c r="B81" s="38" t="s">
        <v>287</v>
      </c>
      <c r="C81" s="180"/>
      <c r="D81" s="181"/>
      <c r="E81" s="182"/>
    </row>
    <row r="82" spans="2:5">
      <c r="B82" s="38" t="s">
        <v>288</v>
      </c>
      <c r="C82" s="180"/>
      <c r="D82" s="181"/>
      <c r="E82" s="182"/>
    </row>
    <row r="83" spans="2:5" ht="15.75" thickBot="1">
      <c r="B83" s="40" t="s">
        <v>289</v>
      </c>
      <c r="C83" s="183"/>
      <c r="D83" s="184"/>
      <c r="E83" s="185"/>
    </row>
    <row r="84" spans="2:5" ht="15.75" thickBot="1"/>
    <row r="85" spans="2:5" ht="15.75" thickBot="1">
      <c r="B85" s="186" t="s">
        <v>292</v>
      </c>
      <c r="C85" s="187"/>
      <c r="D85" s="187"/>
      <c r="E85" s="188"/>
    </row>
    <row r="86" spans="2:5" ht="15.75" thickBot="1">
      <c r="B86" s="194"/>
      <c r="C86" s="195"/>
      <c r="D86" s="195"/>
      <c r="E86" s="196"/>
    </row>
    <row r="87" spans="2:5">
      <c r="B87" s="36" t="s">
        <v>264</v>
      </c>
      <c r="C87" s="189"/>
      <c r="D87" s="189"/>
      <c r="E87" s="190"/>
    </row>
    <row r="88" spans="2:5">
      <c r="B88" s="37" t="s">
        <v>265</v>
      </c>
      <c r="C88" s="168"/>
      <c r="D88" s="168"/>
      <c r="E88" s="169"/>
    </row>
    <row r="89" spans="2:5">
      <c r="B89" s="37" t="s">
        <v>266</v>
      </c>
      <c r="C89" s="168"/>
      <c r="D89" s="168"/>
      <c r="E89" s="169"/>
    </row>
    <row r="90" spans="2:5">
      <c r="B90" s="191" t="s">
        <v>267</v>
      </c>
      <c r="C90" s="168"/>
      <c r="D90" s="168"/>
      <c r="E90" s="169"/>
    </row>
    <row r="91" spans="2:5">
      <c r="B91" s="191"/>
      <c r="C91" s="168"/>
      <c r="D91" s="168"/>
      <c r="E91" s="169"/>
    </row>
    <row r="92" spans="2:5">
      <c r="B92" s="38" t="s">
        <v>268</v>
      </c>
      <c r="C92" s="168"/>
      <c r="D92" s="168"/>
      <c r="E92" s="169"/>
    </row>
    <row r="93" spans="2:5">
      <c r="B93" s="38" t="s">
        <v>269</v>
      </c>
      <c r="C93" s="168"/>
      <c r="D93" s="168"/>
      <c r="E93" s="169"/>
    </row>
    <row r="94" spans="2:5">
      <c r="B94" s="38" t="s">
        <v>270</v>
      </c>
      <c r="C94" s="168"/>
      <c r="D94" s="168"/>
      <c r="E94" s="169"/>
    </row>
    <row r="95" spans="2:5">
      <c r="B95" s="38" t="s">
        <v>271</v>
      </c>
      <c r="C95" s="168"/>
      <c r="D95" s="168"/>
      <c r="E95" s="169"/>
    </row>
    <row r="96" spans="2:5">
      <c r="B96" s="38" t="s">
        <v>272</v>
      </c>
      <c r="C96" s="39"/>
      <c r="D96" s="170"/>
      <c r="E96" s="171"/>
    </row>
    <row r="97" spans="2:5" ht="15.75" thickBot="1">
      <c r="B97" s="40" t="s">
        <v>273</v>
      </c>
      <c r="C97" s="192"/>
      <c r="D97" s="192"/>
      <c r="E97" s="193"/>
    </row>
    <row r="98" spans="2:5" ht="15.75" thickBot="1">
      <c r="B98" s="172" t="s">
        <v>274</v>
      </c>
      <c r="C98" s="173"/>
      <c r="D98" s="173"/>
      <c r="E98" s="174"/>
    </row>
    <row r="99" spans="2:5">
      <c r="B99" s="41" t="s">
        <v>275</v>
      </c>
      <c r="C99" s="42"/>
      <c r="D99" s="86" t="s">
        <v>276</v>
      </c>
      <c r="E99" s="43"/>
    </row>
    <row r="100" spans="2:5">
      <c r="B100" s="44" t="s">
        <v>277</v>
      </c>
      <c r="C100" s="45"/>
      <c r="D100" s="87" t="s">
        <v>278</v>
      </c>
      <c r="E100" s="46"/>
    </row>
    <row r="101" spans="2:5">
      <c r="B101" s="44" t="s">
        <v>279</v>
      </c>
      <c r="C101" s="45"/>
      <c r="D101" s="87" t="s">
        <v>280</v>
      </c>
      <c r="E101" s="47"/>
    </row>
    <row r="102" spans="2:5" ht="15.75" thickBot="1">
      <c r="B102" s="48" t="s">
        <v>281</v>
      </c>
      <c r="C102" s="49"/>
      <c r="D102" s="88"/>
      <c r="E102" s="85"/>
    </row>
    <row r="103" spans="2:5" ht="15.75" thickBot="1">
      <c r="B103" s="50" t="s">
        <v>282</v>
      </c>
      <c r="C103" s="39"/>
      <c r="D103" s="175"/>
      <c r="E103" s="176"/>
    </row>
    <row r="104" spans="2:5" ht="15.75" thickBot="1">
      <c r="B104" s="172" t="s">
        <v>283</v>
      </c>
      <c r="C104" s="173"/>
      <c r="D104" s="173"/>
      <c r="E104" s="174"/>
    </row>
    <row r="105" spans="2:5">
      <c r="B105" s="51" t="s">
        <v>284</v>
      </c>
      <c r="C105" s="177"/>
      <c r="D105" s="178"/>
      <c r="E105" s="179"/>
    </row>
    <row r="106" spans="2:5">
      <c r="B106" s="38" t="s">
        <v>285</v>
      </c>
      <c r="C106" s="180"/>
      <c r="D106" s="181"/>
      <c r="E106" s="182"/>
    </row>
    <row r="107" spans="2:5">
      <c r="B107" s="38" t="s">
        <v>286</v>
      </c>
      <c r="C107" s="180"/>
      <c r="D107" s="181"/>
      <c r="E107" s="182"/>
    </row>
    <row r="108" spans="2:5">
      <c r="B108" s="38" t="s">
        <v>287</v>
      </c>
      <c r="C108" s="180"/>
      <c r="D108" s="181"/>
      <c r="E108" s="182"/>
    </row>
    <row r="109" spans="2:5">
      <c r="B109" s="38" t="s">
        <v>288</v>
      </c>
      <c r="C109" s="180"/>
      <c r="D109" s="181"/>
      <c r="E109" s="182"/>
    </row>
    <row r="110" spans="2:5" ht="15.75" thickBot="1">
      <c r="B110" s="40" t="s">
        <v>289</v>
      </c>
      <c r="C110" s="183"/>
      <c r="D110" s="184"/>
      <c r="E110" s="185"/>
    </row>
    <row r="111" spans="2:5" ht="15.75" thickBot="1"/>
    <row r="112" spans="2:5" ht="15.75" thickBot="1">
      <c r="B112" s="186" t="s">
        <v>293</v>
      </c>
      <c r="C112" s="187"/>
      <c r="D112" s="187"/>
      <c r="E112" s="188"/>
    </row>
    <row r="113" spans="2:5" ht="15.75" thickBot="1">
      <c r="B113" s="194"/>
      <c r="C113" s="195"/>
      <c r="D113" s="195"/>
      <c r="E113" s="196"/>
    </row>
    <row r="114" spans="2:5">
      <c r="B114" s="36" t="s">
        <v>264</v>
      </c>
      <c r="C114" s="189"/>
      <c r="D114" s="189"/>
      <c r="E114" s="190"/>
    </row>
    <row r="115" spans="2:5">
      <c r="B115" s="37" t="s">
        <v>265</v>
      </c>
      <c r="C115" s="168"/>
      <c r="D115" s="168"/>
      <c r="E115" s="169"/>
    </row>
    <row r="116" spans="2:5">
      <c r="B116" s="37" t="s">
        <v>266</v>
      </c>
      <c r="C116" s="168"/>
      <c r="D116" s="168"/>
      <c r="E116" s="169"/>
    </row>
    <row r="117" spans="2:5">
      <c r="B117" s="191" t="s">
        <v>267</v>
      </c>
      <c r="C117" s="168"/>
      <c r="D117" s="168"/>
      <c r="E117" s="169"/>
    </row>
    <row r="118" spans="2:5">
      <c r="B118" s="191"/>
      <c r="C118" s="168"/>
      <c r="D118" s="168"/>
      <c r="E118" s="169"/>
    </row>
    <row r="119" spans="2:5">
      <c r="B119" s="38" t="s">
        <v>268</v>
      </c>
      <c r="C119" s="168"/>
      <c r="D119" s="168"/>
      <c r="E119" s="169"/>
    </row>
    <row r="120" spans="2:5">
      <c r="B120" s="38" t="s">
        <v>269</v>
      </c>
      <c r="C120" s="168"/>
      <c r="D120" s="168"/>
      <c r="E120" s="169"/>
    </row>
    <row r="121" spans="2:5">
      <c r="B121" s="38" t="s">
        <v>270</v>
      </c>
      <c r="C121" s="168"/>
      <c r="D121" s="168"/>
      <c r="E121" s="169"/>
    </row>
    <row r="122" spans="2:5">
      <c r="B122" s="38" t="s">
        <v>271</v>
      </c>
      <c r="C122" s="168"/>
      <c r="D122" s="168"/>
      <c r="E122" s="169"/>
    </row>
    <row r="123" spans="2:5">
      <c r="B123" s="38" t="s">
        <v>272</v>
      </c>
      <c r="C123" s="39"/>
      <c r="D123" s="170"/>
      <c r="E123" s="171"/>
    </row>
    <row r="124" spans="2:5" ht="15.75" thickBot="1">
      <c r="B124" s="40" t="s">
        <v>273</v>
      </c>
      <c r="C124" s="192"/>
      <c r="D124" s="192"/>
      <c r="E124" s="193"/>
    </row>
    <row r="125" spans="2:5" ht="15.75" thickBot="1">
      <c r="B125" s="172" t="s">
        <v>274</v>
      </c>
      <c r="C125" s="173"/>
      <c r="D125" s="173"/>
      <c r="E125" s="174"/>
    </row>
    <row r="126" spans="2:5">
      <c r="B126" s="41" t="s">
        <v>275</v>
      </c>
      <c r="C126" s="42"/>
      <c r="D126" s="86" t="s">
        <v>276</v>
      </c>
      <c r="E126" s="43"/>
    </row>
    <row r="127" spans="2:5">
      <c r="B127" s="44" t="s">
        <v>277</v>
      </c>
      <c r="C127" s="45"/>
      <c r="D127" s="87" t="s">
        <v>278</v>
      </c>
      <c r="E127" s="46"/>
    </row>
    <row r="128" spans="2:5">
      <c r="B128" s="44" t="s">
        <v>279</v>
      </c>
      <c r="C128" s="45"/>
      <c r="D128" s="87" t="s">
        <v>280</v>
      </c>
      <c r="E128" s="47"/>
    </row>
    <row r="129" spans="2:5" ht="15.75" thickBot="1">
      <c r="B129" s="48" t="s">
        <v>281</v>
      </c>
      <c r="C129" s="49"/>
      <c r="D129" s="88"/>
      <c r="E129" s="85"/>
    </row>
    <row r="130" spans="2:5" ht="15.75" thickBot="1">
      <c r="B130" s="50" t="s">
        <v>282</v>
      </c>
      <c r="C130" s="39"/>
      <c r="D130" s="175"/>
      <c r="E130" s="176"/>
    </row>
    <row r="131" spans="2:5" ht="15.75" thickBot="1">
      <c r="B131" s="172" t="s">
        <v>283</v>
      </c>
      <c r="C131" s="173"/>
      <c r="D131" s="173"/>
      <c r="E131" s="174"/>
    </row>
    <row r="132" spans="2:5">
      <c r="B132" s="51" t="s">
        <v>284</v>
      </c>
      <c r="C132" s="177"/>
      <c r="D132" s="178"/>
      <c r="E132" s="179"/>
    </row>
    <row r="133" spans="2:5">
      <c r="B133" s="38" t="s">
        <v>285</v>
      </c>
      <c r="C133" s="180"/>
      <c r="D133" s="181"/>
      <c r="E133" s="182"/>
    </row>
    <row r="134" spans="2:5">
      <c r="B134" s="38" t="s">
        <v>286</v>
      </c>
      <c r="C134" s="180"/>
      <c r="D134" s="181"/>
      <c r="E134" s="182"/>
    </row>
    <row r="135" spans="2:5">
      <c r="B135" s="38" t="s">
        <v>287</v>
      </c>
      <c r="C135" s="180"/>
      <c r="D135" s="181"/>
      <c r="E135" s="182"/>
    </row>
    <row r="136" spans="2:5">
      <c r="B136" s="38" t="s">
        <v>288</v>
      </c>
      <c r="C136" s="180"/>
      <c r="D136" s="181"/>
      <c r="E136" s="182"/>
    </row>
    <row r="137" spans="2:5" ht="15.75" thickBot="1">
      <c r="B137" s="40" t="s">
        <v>289</v>
      </c>
      <c r="C137" s="183"/>
      <c r="D137" s="184"/>
      <c r="E137" s="185"/>
    </row>
    <row r="138" spans="2:5" ht="15.75" thickBot="1"/>
    <row r="139" spans="2:5" ht="15.75" thickBot="1">
      <c r="B139" s="186" t="s">
        <v>294</v>
      </c>
      <c r="C139" s="187"/>
      <c r="D139" s="187"/>
      <c r="E139" s="188"/>
    </row>
    <row r="140" spans="2:5" ht="15.75" thickBot="1">
      <c r="B140" s="194"/>
      <c r="C140" s="195"/>
      <c r="D140" s="195"/>
      <c r="E140" s="196"/>
    </row>
    <row r="141" spans="2:5">
      <c r="B141" s="36" t="s">
        <v>264</v>
      </c>
      <c r="C141" s="189"/>
      <c r="D141" s="189"/>
      <c r="E141" s="190"/>
    </row>
    <row r="142" spans="2:5">
      <c r="B142" s="37" t="s">
        <v>265</v>
      </c>
      <c r="C142" s="168"/>
      <c r="D142" s="168"/>
      <c r="E142" s="169"/>
    </row>
    <row r="143" spans="2:5">
      <c r="B143" s="37" t="s">
        <v>266</v>
      </c>
      <c r="C143" s="168"/>
      <c r="D143" s="168"/>
      <c r="E143" s="169"/>
    </row>
    <row r="144" spans="2:5">
      <c r="B144" s="191" t="s">
        <v>267</v>
      </c>
      <c r="C144" s="168"/>
      <c r="D144" s="168"/>
      <c r="E144" s="169"/>
    </row>
    <row r="145" spans="2:5">
      <c r="B145" s="191"/>
      <c r="C145" s="168"/>
      <c r="D145" s="168"/>
      <c r="E145" s="169"/>
    </row>
    <row r="146" spans="2:5">
      <c r="B146" s="38" t="s">
        <v>268</v>
      </c>
      <c r="C146" s="168"/>
      <c r="D146" s="168"/>
      <c r="E146" s="169"/>
    </row>
    <row r="147" spans="2:5">
      <c r="B147" s="38" t="s">
        <v>269</v>
      </c>
      <c r="C147" s="168"/>
      <c r="D147" s="168"/>
      <c r="E147" s="169"/>
    </row>
    <row r="148" spans="2:5">
      <c r="B148" s="38" t="s">
        <v>270</v>
      </c>
      <c r="C148" s="168"/>
      <c r="D148" s="168"/>
      <c r="E148" s="169"/>
    </row>
    <row r="149" spans="2:5">
      <c r="B149" s="38" t="s">
        <v>271</v>
      </c>
      <c r="C149" s="168"/>
      <c r="D149" s="168"/>
      <c r="E149" s="169"/>
    </row>
    <row r="150" spans="2:5">
      <c r="B150" s="38" t="s">
        <v>272</v>
      </c>
      <c r="C150" s="39"/>
      <c r="D150" s="170"/>
      <c r="E150" s="171"/>
    </row>
    <row r="151" spans="2:5" ht="15.75" thickBot="1">
      <c r="B151" s="40" t="s">
        <v>273</v>
      </c>
      <c r="C151" s="192"/>
      <c r="D151" s="192"/>
      <c r="E151" s="193"/>
    </row>
    <row r="152" spans="2:5" ht="15.75" thickBot="1">
      <c r="B152" s="172" t="s">
        <v>274</v>
      </c>
      <c r="C152" s="173"/>
      <c r="D152" s="173"/>
      <c r="E152" s="174"/>
    </row>
    <row r="153" spans="2:5">
      <c r="B153" s="41" t="s">
        <v>275</v>
      </c>
      <c r="C153" s="42"/>
      <c r="D153" s="86" t="s">
        <v>276</v>
      </c>
      <c r="E153" s="43"/>
    </row>
    <row r="154" spans="2:5">
      <c r="B154" s="44" t="s">
        <v>277</v>
      </c>
      <c r="C154" s="45"/>
      <c r="D154" s="87" t="s">
        <v>278</v>
      </c>
      <c r="E154" s="46"/>
    </row>
    <row r="155" spans="2:5">
      <c r="B155" s="44" t="s">
        <v>279</v>
      </c>
      <c r="C155" s="45"/>
      <c r="D155" s="87" t="s">
        <v>280</v>
      </c>
      <c r="E155" s="47"/>
    </row>
    <row r="156" spans="2:5" ht="15.75" thickBot="1">
      <c r="B156" s="48" t="s">
        <v>281</v>
      </c>
      <c r="C156" s="49"/>
      <c r="D156" s="88"/>
      <c r="E156" s="85"/>
    </row>
    <row r="157" spans="2:5" ht="15.75" thickBot="1">
      <c r="B157" s="50" t="s">
        <v>282</v>
      </c>
      <c r="C157" s="39"/>
      <c r="D157" s="175"/>
      <c r="E157" s="176"/>
    </row>
    <row r="158" spans="2:5" ht="15.75" thickBot="1">
      <c r="B158" s="172" t="s">
        <v>283</v>
      </c>
      <c r="C158" s="173"/>
      <c r="D158" s="173"/>
      <c r="E158" s="174"/>
    </row>
    <row r="159" spans="2:5">
      <c r="B159" s="51" t="s">
        <v>284</v>
      </c>
      <c r="C159" s="177"/>
      <c r="D159" s="178"/>
      <c r="E159" s="179"/>
    </row>
    <row r="160" spans="2:5">
      <c r="B160" s="38" t="s">
        <v>285</v>
      </c>
      <c r="C160" s="180"/>
      <c r="D160" s="181"/>
      <c r="E160" s="182"/>
    </row>
    <row r="161" spans="2:5">
      <c r="B161" s="38" t="s">
        <v>286</v>
      </c>
      <c r="C161" s="180"/>
      <c r="D161" s="181"/>
      <c r="E161" s="182"/>
    </row>
    <row r="162" spans="2:5">
      <c r="B162" s="38" t="s">
        <v>287</v>
      </c>
      <c r="C162" s="180"/>
      <c r="D162" s="181"/>
      <c r="E162" s="182"/>
    </row>
    <row r="163" spans="2:5">
      <c r="B163" s="38" t="s">
        <v>288</v>
      </c>
      <c r="C163" s="180"/>
      <c r="D163" s="181"/>
      <c r="E163" s="182"/>
    </row>
    <row r="164" spans="2:5" ht="15.75" thickBot="1">
      <c r="B164" s="40" t="s">
        <v>289</v>
      </c>
      <c r="C164" s="183"/>
      <c r="D164" s="184"/>
      <c r="E164" s="185"/>
    </row>
    <row r="165" spans="2:5" ht="15.75" thickBot="1"/>
    <row r="166" spans="2:5" ht="15.75" thickBot="1">
      <c r="B166" s="186" t="s">
        <v>295</v>
      </c>
      <c r="C166" s="187"/>
      <c r="D166" s="187"/>
      <c r="E166" s="188"/>
    </row>
    <row r="167" spans="2:5" ht="15.75" thickBot="1">
      <c r="B167" s="194"/>
      <c r="C167" s="195"/>
      <c r="D167" s="195"/>
      <c r="E167" s="196"/>
    </row>
    <row r="168" spans="2:5">
      <c r="B168" s="36" t="s">
        <v>264</v>
      </c>
      <c r="C168" s="189"/>
      <c r="D168" s="189"/>
      <c r="E168" s="190"/>
    </row>
    <row r="169" spans="2:5">
      <c r="B169" s="37" t="s">
        <v>265</v>
      </c>
      <c r="C169" s="168"/>
      <c r="D169" s="168"/>
      <c r="E169" s="169"/>
    </row>
    <row r="170" spans="2:5">
      <c r="B170" s="37" t="s">
        <v>266</v>
      </c>
      <c r="C170" s="168"/>
      <c r="D170" s="168"/>
      <c r="E170" s="169"/>
    </row>
    <row r="171" spans="2:5">
      <c r="B171" s="191" t="s">
        <v>267</v>
      </c>
      <c r="C171" s="168"/>
      <c r="D171" s="168"/>
      <c r="E171" s="169"/>
    </row>
    <row r="172" spans="2:5">
      <c r="B172" s="191"/>
      <c r="C172" s="168"/>
      <c r="D172" s="168"/>
      <c r="E172" s="169"/>
    </row>
    <row r="173" spans="2:5">
      <c r="B173" s="38" t="s">
        <v>268</v>
      </c>
      <c r="C173" s="168"/>
      <c r="D173" s="168"/>
      <c r="E173" s="169"/>
    </row>
    <row r="174" spans="2:5">
      <c r="B174" s="38" t="s">
        <v>269</v>
      </c>
      <c r="C174" s="168"/>
      <c r="D174" s="168"/>
      <c r="E174" s="169"/>
    </row>
    <row r="175" spans="2:5">
      <c r="B175" s="38" t="s">
        <v>270</v>
      </c>
      <c r="C175" s="168"/>
      <c r="D175" s="168"/>
      <c r="E175" s="169"/>
    </row>
    <row r="176" spans="2:5">
      <c r="B176" s="38" t="s">
        <v>271</v>
      </c>
      <c r="C176" s="168"/>
      <c r="D176" s="168"/>
      <c r="E176" s="169"/>
    </row>
    <row r="177" spans="2:5">
      <c r="B177" s="38" t="s">
        <v>272</v>
      </c>
      <c r="C177" s="39"/>
      <c r="D177" s="170"/>
      <c r="E177" s="171"/>
    </row>
    <row r="178" spans="2:5" ht="15.75" thickBot="1">
      <c r="B178" s="40" t="s">
        <v>273</v>
      </c>
      <c r="C178" s="192"/>
      <c r="D178" s="192"/>
      <c r="E178" s="193"/>
    </row>
    <row r="179" spans="2:5" ht="15.75" thickBot="1">
      <c r="B179" s="172" t="s">
        <v>274</v>
      </c>
      <c r="C179" s="173"/>
      <c r="D179" s="173"/>
      <c r="E179" s="174"/>
    </row>
    <row r="180" spans="2:5">
      <c r="B180" s="41" t="s">
        <v>275</v>
      </c>
      <c r="C180" s="42"/>
      <c r="D180" s="86" t="s">
        <v>276</v>
      </c>
      <c r="E180" s="43"/>
    </row>
    <row r="181" spans="2:5">
      <c r="B181" s="44" t="s">
        <v>277</v>
      </c>
      <c r="C181" s="45"/>
      <c r="D181" s="87" t="s">
        <v>278</v>
      </c>
      <c r="E181" s="46"/>
    </row>
    <row r="182" spans="2:5">
      <c r="B182" s="44" t="s">
        <v>279</v>
      </c>
      <c r="C182" s="45"/>
      <c r="D182" s="87" t="s">
        <v>280</v>
      </c>
      <c r="E182" s="47"/>
    </row>
    <row r="183" spans="2:5" ht="15.75" thickBot="1">
      <c r="B183" s="48" t="s">
        <v>281</v>
      </c>
      <c r="C183" s="49"/>
      <c r="D183" s="88"/>
      <c r="E183" s="85"/>
    </row>
    <row r="184" spans="2:5" ht="15.75" thickBot="1">
      <c r="B184" s="50" t="s">
        <v>282</v>
      </c>
      <c r="C184" s="39"/>
      <c r="D184" s="175"/>
      <c r="E184" s="176"/>
    </row>
    <row r="185" spans="2:5" ht="15.75" thickBot="1">
      <c r="B185" s="172" t="s">
        <v>283</v>
      </c>
      <c r="C185" s="173"/>
      <c r="D185" s="173"/>
      <c r="E185" s="174"/>
    </row>
    <row r="186" spans="2:5">
      <c r="B186" s="51" t="s">
        <v>284</v>
      </c>
      <c r="C186" s="177"/>
      <c r="D186" s="178"/>
      <c r="E186" s="179"/>
    </row>
    <row r="187" spans="2:5">
      <c r="B187" s="38" t="s">
        <v>285</v>
      </c>
      <c r="C187" s="180"/>
      <c r="D187" s="181"/>
      <c r="E187" s="182"/>
    </row>
    <row r="188" spans="2:5">
      <c r="B188" s="38" t="s">
        <v>286</v>
      </c>
      <c r="C188" s="180"/>
      <c r="D188" s="181"/>
      <c r="E188" s="182"/>
    </row>
    <row r="189" spans="2:5">
      <c r="B189" s="38" t="s">
        <v>287</v>
      </c>
      <c r="C189" s="180"/>
      <c r="D189" s="181"/>
      <c r="E189" s="182"/>
    </row>
    <row r="190" spans="2:5">
      <c r="B190" s="38" t="s">
        <v>288</v>
      </c>
      <c r="C190" s="180"/>
      <c r="D190" s="181"/>
      <c r="E190" s="182"/>
    </row>
    <row r="191" spans="2:5" ht="15.75" thickBot="1">
      <c r="B191" s="40" t="s">
        <v>289</v>
      </c>
      <c r="C191" s="183"/>
      <c r="D191" s="184"/>
      <c r="E191" s="185"/>
    </row>
    <row r="192" spans="2:5" ht="15.75" thickBot="1"/>
    <row r="193" spans="2:5" ht="15.75" thickBot="1">
      <c r="B193" s="186" t="s">
        <v>296</v>
      </c>
      <c r="C193" s="187"/>
      <c r="D193" s="187"/>
      <c r="E193" s="188"/>
    </row>
    <row r="194" spans="2:5" ht="15.75" thickBot="1">
      <c r="B194" s="194"/>
      <c r="C194" s="195"/>
      <c r="D194" s="195"/>
      <c r="E194" s="196"/>
    </row>
    <row r="195" spans="2:5">
      <c r="B195" s="36" t="s">
        <v>264</v>
      </c>
      <c r="C195" s="189"/>
      <c r="D195" s="189"/>
      <c r="E195" s="190"/>
    </row>
    <row r="196" spans="2:5">
      <c r="B196" s="37" t="s">
        <v>265</v>
      </c>
      <c r="C196" s="168"/>
      <c r="D196" s="168"/>
      <c r="E196" s="169"/>
    </row>
    <row r="197" spans="2:5">
      <c r="B197" s="37" t="s">
        <v>266</v>
      </c>
      <c r="C197" s="168"/>
      <c r="D197" s="168"/>
      <c r="E197" s="169"/>
    </row>
    <row r="198" spans="2:5">
      <c r="B198" s="191" t="s">
        <v>267</v>
      </c>
      <c r="C198" s="168"/>
      <c r="D198" s="168"/>
      <c r="E198" s="169"/>
    </row>
    <row r="199" spans="2:5">
      <c r="B199" s="191"/>
      <c r="C199" s="168"/>
      <c r="D199" s="168"/>
      <c r="E199" s="169"/>
    </row>
    <row r="200" spans="2:5">
      <c r="B200" s="38" t="s">
        <v>268</v>
      </c>
      <c r="C200" s="168"/>
      <c r="D200" s="168"/>
      <c r="E200" s="169"/>
    </row>
    <row r="201" spans="2:5">
      <c r="B201" s="38" t="s">
        <v>269</v>
      </c>
      <c r="C201" s="168"/>
      <c r="D201" s="168"/>
      <c r="E201" s="169"/>
    </row>
    <row r="202" spans="2:5">
      <c r="B202" s="38" t="s">
        <v>270</v>
      </c>
      <c r="C202" s="168"/>
      <c r="D202" s="168"/>
      <c r="E202" s="169"/>
    </row>
    <row r="203" spans="2:5">
      <c r="B203" s="38" t="s">
        <v>271</v>
      </c>
      <c r="C203" s="168"/>
      <c r="D203" s="168"/>
      <c r="E203" s="169"/>
    </row>
    <row r="204" spans="2:5">
      <c r="B204" s="38" t="s">
        <v>272</v>
      </c>
      <c r="C204" s="39"/>
      <c r="D204" s="170"/>
      <c r="E204" s="171"/>
    </row>
    <row r="205" spans="2:5" ht="15.75" thickBot="1">
      <c r="B205" s="40" t="s">
        <v>273</v>
      </c>
      <c r="C205" s="192"/>
      <c r="D205" s="192"/>
      <c r="E205" s="193"/>
    </row>
    <row r="206" spans="2:5" ht="15.75" thickBot="1">
      <c r="B206" s="172" t="s">
        <v>274</v>
      </c>
      <c r="C206" s="173"/>
      <c r="D206" s="173"/>
      <c r="E206" s="174"/>
    </row>
    <row r="207" spans="2:5">
      <c r="B207" s="41" t="s">
        <v>275</v>
      </c>
      <c r="C207" s="42"/>
      <c r="D207" s="86" t="s">
        <v>276</v>
      </c>
      <c r="E207" s="43"/>
    </row>
    <row r="208" spans="2:5">
      <c r="B208" s="44" t="s">
        <v>277</v>
      </c>
      <c r="C208" s="45"/>
      <c r="D208" s="87" t="s">
        <v>278</v>
      </c>
      <c r="E208" s="46"/>
    </row>
    <row r="209" spans="2:5">
      <c r="B209" s="44" t="s">
        <v>279</v>
      </c>
      <c r="C209" s="45"/>
      <c r="D209" s="87" t="s">
        <v>280</v>
      </c>
      <c r="E209" s="47"/>
    </row>
    <row r="210" spans="2:5" ht="15.75" thickBot="1">
      <c r="B210" s="48" t="s">
        <v>281</v>
      </c>
      <c r="C210" s="49"/>
      <c r="D210" s="88"/>
      <c r="E210" s="85"/>
    </row>
    <row r="211" spans="2:5" ht="15.75" thickBot="1">
      <c r="B211" s="50" t="s">
        <v>282</v>
      </c>
      <c r="C211" s="39"/>
      <c r="D211" s="175"/>
      <c r="E211" s="176"/>
    </row>
    <row r="212" spans="2:5" ht="15.75" thickBot="1">
      <c r="B212" s="172" t="s">
        <v>283</v>
      </c>
      <c r="C212" s="173"/>
      <c r="D212" s="173"/>
      <c r="E212" s="174"/>
    </row>
    <row r="213" spans="2:5">
      <c r="B213" s="51" t="s">
        <v>284</v>
      </c>
      <c r="C213" s="177"/>
      <c r="D213" s="178"/>
      <c r="E213" s="179"/>
    </row>
    <row r="214" spans="2:5">
      <c r="B214" s="38" t="s">
        <v>285</v>
      </c>
      <c r="C214" s="180"/>
      <c r="D214" s="181"/>
      <c r="E214" s="182"/>
    </row>
    <row r="215" spans="2:5">
      <c r="B215" s="38" t="s">
        <v>286</v>
      </c>
      <c r="C215" s="180"/>
      <c r="D215" s="181"/>
      <c r="E215" s="182"/>
    </row>
    <row r="216" spans="2:5">
      <c r="B216" s="38" t="s">
        <v>287</v>
      </c>
      <c r="C216" s="180"/>
      <c r="D216" s="181"/>
      <c r="E216" s="182"/>
    </row>
    <row r="217" spans="2:5">
      <c r="B217" s="38" t="s">
        <v>288</v>
      </c>
      <c r="C217" s="180"/>
      <c r="D217" s="181"/>
      <c r="E217" s="182"/>
    </row>
    <row r="218" spans="2:5" ht="15.75" thickBot="1">
      <c r="B218" s="40" t="s">
        <v>289</v>
      </c>
      <c r="C218" s="183"/>
      <c r="D218" s="184"/>
      <c r="E218" s="185"/>
    </row>
    <row r="219" spans="2:5" ht="15.75" thickBot="1"/>
    <row r="220" spans="2:5" ht="15.75" thickBot="1">
      <c r="B220" s="186" t="s">
        <v>297</v>
      </c>
      <c r="C220" s="187"/>
      <c r="D220" s="187"/>
      <c r="E220" s="188"/>
    </row>
    <row r="221" spans="2:5" ht="15.75" thickBot="1">
      <c r="B221" s="194"/>
      <c r="C221" s="195"/>
      <c r="D221" s="195"/>
      <c r="E221" s="196"/>
    </row>
    <row r="222" spans="2:5">
      <c r="B222" s="36" t="s">
        <v>264</v>
      </c>
      <c r="C222" s="189"/>
      <c r="D222" s="189"/>
      <c r="E222" s="190"/>
    </row>
    <row r="223" spans="2:5">
      <c r="B223" s="37" t="s">
        <v>265</v>
      </c>
      <c r="C223" s="168"/>
      <c r="D223" s="168"/>
      <c r="E223" s="169"/>
    </row>
    <row r="224" spans="2:5">
      <c r="B224" s="37" t="s">
        <v>266</v>
      </c>
      <c r="C224" s="168"/>
      <c r="D224" s="168"/>
      <c r="E224" s="169"/>
    </row>
    <row r="225" spans="2:5">
      <c r="B225" s="191" t="s">
        <v>267</v>
      </c>
      <c r="C225" s="168"/>
      <c r="D225" s="168"/>
      <c r="E225" s="169"/>
    </row>
    <row r="226" spans="2:5">
      <c r="B226" s="191"/>
      <c r="C226" s="168"/>
      <c r="D226" s="168"/>
      <c r="E226" s="169"/>
    </row>
    <row r="227" spans="2:5">
      <c r="B227" s="38" t="s">
        <v>268</v>
      </c>
      <c r="C227" s="168"/>
      <c r="D227" s="168"/>
      <c r="E227" s="169"/>
    </row>
    <row r="228" spans="2:5">
      <c r="B228" s="38" t="s">
        <v>269</v>
      </c>
      <c r="C228" s="168"/>
      <c r="D228" s="168"/>
      <c r="E228" s="169"/>
    </row>
    <row r="229" spans="2:5">
      <c r="B229" s="38" t="s">
        <v>270</v>
      </c>
      <c r="C229" s="168"/>
      <c r="D229" s="168"/>
      <c r="E229" s="169"/>
    </row>
    <row r="230" spans="2:5">
      <c r="B230" s="38" t="s">
        <v>271</v>
      </c>
      <c r="C230" s="168"/>
      <c r="D230" s="168"/>
      <c r="E230" s="169"/>
    </row>
    <row r="231" spans="2:5">
      <c r="B231" s="38" t="s">
        <v>272</v>
      </c>
      <c r="C231" s="39"/>
      <c r="D231" s="170"/>
      <c r="E231" s="171"/>
    </row>
    <row r="232" spans="2:5" ht="15.75" thickBot="1">
      <c r="B232" s="40" t="s">
        <v>273</v>
      </c>
      <c r="C232" s="192"/>
      <c r="D232" s="192"/>
      <c r="E232" s="193"/>
    </row>
    <row r="233" spans="2:5" ht="15.75" thickBot="1">
      <c r="B233" s="172" t="s">
        <v>274</v>
      </c>
      <c r="C233" s="173"/>
      <c r="D233" s="173"/>
      <c r="E233" s="174"/>
    </row>
    <row r="234" spans="2:5">
      <c r="B234" s="41" t="s">
        <v>275</v>
      </c>
      <c r="C234" s="42"/>
      <c r="D234" s="86" t="s">
        <v>276</v>
      </c>
      <c r="E234" s="43"/>
    </row>
    <row r="235" spans="2:5">
      <c r="B235" s="44" t="s">
        <v>277</v>
      </c>
      <c r="C235" s="45"/>
      <c r="D235" s="87" t="s">
        <v>278</v>
      </c>
      <c r="E235" s="46"/>
    </row>
    <row r="236" spans="2:5">
      <c r="B236" s="44" t="s">
        <v>279</v>
      </c>
      <c r="C236" s="45"/>
      <c r="D236" s="87" t="s">
        <v>280</v>
      </c>
      <c r="E236" s="47"/>
    </row>
    <row r="237" spans="2:5" ht="15.75" thickBot="1">
      <c r="B237" s="48" t="s">
        <v>281</v>
      </c>
      <c r="C237" s="49"/>
      <c r="D237" s="88"/>
      <c r="E237" s="85"/>
    </row>
    <row r="238" spans="2:5" ht="15.75" thickBot="1">
      <c r="B238" s="50" t="s">
        <v>282</v>
      </c>
      <c r="C238" s="39"/>
      <c r="D238" s="175"/>
      <c r="E238" s="176"/>
    </row>
    <row r="239" spans="2:5" ht="15.75" thickBot="1">
      <c r="B239" s="172" t="s">
        <v>283</v>
      </c>
      <c r="C239" s="173"/>
      <c r="D239" s="173"/>
      <c r="E239" s="174"/>
    </row>
    <row r="240" spans="2:5">
      <c r="B240" s="51" t="s">
        <v>284</v>
      </c>
      <c r="C240" s="177"/>
      <c r="D240" s="178"/>
      <c r="E240" s="179"/>
    </row>
    <row r="241" spans="2:5">
      <c r="B241" s="38" t="s">
        <v>285</v>
      </c>
      <c r="C241" s="180"/>
      <c r="D241" s="181"/>
      <c r="E241" s="182"/>
    </row>
    <row r="242" spans="2:5">
      <c r="B242" s="38" t="s">
        <v>286</v>
      </c>
      <c r="C242" s="180"/>
      <c r="D242" s="181"/>
      <c r="E242" s="182"/>
    </row>
    <row r="243" spans="2:5">
      <c r="B243" s="38" t="s">
        <v>287</v>
      </c>
      <c r="C243" s="180"/>
      <c r="D243" s="181"/>
      <c r="E243" s="182"/>
    </row>
    <row r="244" spans="2:5">
      <c r="B244" s="38" t="s">
        <v>288</v>
      </c>
      <c r="C244" s="180"/>
      <c r="D244" s="181"/>
      <c r="E244" s="182"/>
    </row>
    <row r="245" spans="2:5" ht="15.75" thickBot="1">
      <c r="B245" s="40" t="s">
        <v>289</v>
      </c>
      <c r="C245" s="183"/>
      <c r="D245" s="184"/>
      <c r="E245" s="185"/>
    </row>
    <row r="246" spans="2:5" ht="15.75" thickBot="1"/>
    <row r="247" spans="2:5" ht="15.75" thickBot="1">
      <c r="B247" s="186" t="s">
        <v>298</v>
      </c>
      <c r="C247" s="187"/>
      <c r="D247" s="187"/>
      <c r="E247" s="188"/>
    </row>
    <row r="248" spans="2:5" ht="15.75" thickBot="1">
      <c r="B248" s="194"/>
      <c r="C248" s="195"/>
      <c r="D248" s="195"/>
      <c r="E248" s="196"/>
    </row>
    <row r="249" spans="2:5">
      <c r="B249" s="36" t="s">
        <v>264</v>
      </c>
      <c r="C249" s="189"/>
      <c r="D249" s="189"/>
      <c r="E249" s="190"/>
    </row>
    <row r="250" spans="2:5">
      <c r="B250" s="37" t="s">
        <v>265</v>
      </c>
      <c r="C250" s="168"/>
      <c r="D250" s="168"/>
      <c r="E250" s="169"/>
    </row>
    <row r="251" spans="2:5">
      <c r="B251" s="37" t="s">
        <v>266</v>
      </c>
      <c r="C251" s="168"/>
      <c r="D251" s="168"/>
      <c r="E251" s="169"/>
    </row>
    <row r="252" spans="2:5">
      <c r="B252" s="191" t="s">
        <v>267</v>
      </c>
      <c r="C252" s="168"/>
      <c r="D252" s="168"/>
      <c r="E252" s="169"/>
    </row>
    <row r="253" spans="2:5">
      <c r="B253" s="191"/>
      <c r="C253" s="168"/>
      <c r="D253" s="168"/>
      <c r="E253" s="169"/>
    </row>
    <row r="254" spans="2:5">
      <c r="B254" s="38" t="s">
        <v>268</v>
      </c>
      <c r="C254" s="168"/>
      <c r="D254" s="168"/>
      <c r="E254" s="169"/>
    </row>
    <row r="255" spans="2:5">
      <c r="B255" s="38" t="s">
        <v>269</v>
      </c>
      <c r="C255" s="168"/>
      <c r="D255" s="168"/>
      <c r="E255" s="169"/>
    </row>
    <row r="256" spans="2:5">
      <c r="B256" s="38" t="s">
        <v>270</v>
      </c>
      <c r="C256" s="168"/>
      <c r="D256" s="168"/>
      <c r="E256" s="169"/>
    </row>
    <row r="257" spans="2:5">
      <c r="B257" s="38" t="s">
        <v>271</v>
      </c>
      <c r="C257" s="168"/>
      <c r="D257" s="168"/>
      <c r="E257" s="169"/>
    </row>
    <row r="258" spans="2:5">
      <c r="B258" s="38" t="s">
        <v>272</v>
      </c>
      <c r="C258" s="39"/>
      <c r="D258" s="170"/>
      <c r="E258" s="171"/>
    </row>
    <row r="259" spans="2:5" ht="15.75" thickBot="1">
      <c r="B259" s="40" t="s">
        <v>273</v>
      </c>
      <c r="C259" s="192"/>
      <c r="D259" s="192"/>
      <c r="E259" s="193"/>
    </row>
    <row r="260" spans="2:5" ht="15.75" thickBot="1">
      <c r="B260" s="172" t="s">
        <v>274</v>
      </c>
      <c r="C260" s="173"/>
      <c r="D260" s="173"/>
      <c r="E260" s="174"/>
    </row>
    <row r="261" spans="2:5">
      <c r="B261" s="41" t="s">
        <v>275</v>
      </c>
      <c r="C261" s="42"/>
      <c r="D261" s="86" t="s">
        <v>276</v>
      </c>
      <c r="E261" s="43"/>
    </row>
    <row r="262" spans="2:5">
      <c r="B262" s="44" t="s">
        <v>277</v>
      </c>
      <c r="C262" s="45"/>
      <c r="D262" s="87" t="s">
        <v>278</v>
      </c>
      <c r="E262" s="46"/>
    </row>
    <row r="263" spans="2:5">
      <c r="B263" s="44" t="s">
        <v>279</v>
      </c>
      <c r="C263" s="45"/>
      <c r="D263" s="87" t="s">
        <v>280</v>
      </c>
      <c r="E263" s="47"/>
    </row>
    <row r="264" spans="2:5" ht="15.75" thickBot="1">
      <c r="B264" s="48" t="s">
        <v>281</v>
      </c>
      <c r="C264" s="49"/>
      <c r="D264" s="88"/>
      <c r="E264" s="85"/>
    </row>
    <row r="265" spans="2:5" ht="15.75" thickBot="1">
      <c r="B265" s="50" t="s">
        <v>282</v>
      </c>
      <c r="C265" s="39"/>
      <c r="D265" s="175"/>
      <c r="E265" s="176"/>
    </row>
    <row r="266" spans="2:5" ht="15.75" thickBot="1">
      <c r="B266" s="172" t="s">
        <v>283</v>
      </c>
      <c r="C266" s="173"/>
      <c r="D266" s="173"/>
      <c r="E266" s="174"/>
    </row>
    <row r="267" spans="2:5">
      <c r="B267" s="51" t="s">
        <v>284</v>
      </c>
      <c r="C267" s="177"/>
      <c r="D267" s="178"/>
      <c r="E267" s="179"/>
    </row>
    <row r="268" spans="2:5">
      <c r="B268" s="38" t="s">
        <v>285</v>
      </c>
      <c r="C268" s="180"/>
      <c r="D268" s="181"/>
      <c r="E268" s="182"/>
    </row>
    <row r="269" spans="2:5">
      <c r="B269" s="38" t="s">
        <v>286</v>
      </c>
      <c r="C269" s="180"/>
      <c r="D269" s="181"/>
      <c r="E269" s="182"/>
    </row>
    <row r="270" spans="2:5">
      <c r="B270" s="38" t="s">
        <v>287</v>
      </c>
      <c r="C270" s="180"/>
      <c r="D270" s="181"/>
      <c r="E270" s="182"/>
    </row>
    <row r="271" spans="2:5">
      <c r="B271" s="38" t="s">
        <v>288</v>
      </c>
      <c r="C271" s="180"/>
      <c r="D271" s="181"/>
      <c r="E271" s="182"/>
    </row>
    <row r="272" spans="2:5" ht="15.75" thickBot="1">
      <c r="B272" s="40" t="s">
        <v>289</v>
      </c>
      <c r="C272" s="183"/>
      <c r="D272" s="184"/>
      <c r="E272" s="185"/>
    </row>
    <row r="273" spans="2:5" ht="15.75" thickBot="1"/>
    <row r="274" spans="2:5" ht="15.75" thickBot="1">
      <c r="B274" s="186" t="s">
        <v>299</v>
      </c>
      <c r="C274" s="187"/>
      <c r="D274" s="187"/>
      <c r="E274" s="188"/>
    </row>
    <row r="275" spans="2:5" ht="15.75" thickBot="1">
      <c r="B275" s="194"/>
      <c r="C275" s="195"/>
      <c r="D275" s="195"/>
      <c r="E275" s="196"/>
    </row>
    <row r="276" spans="2:5">
      <c r="B276" s="36" t="s">
        <v>264</v>
      </c>
      <c r="C276" s="189"/>
      <c r="D276" s="189"/>
      <c r="E276" s="190"/>
    </row>
    <row r="277" spans="2:5">
      <c r="B277" s="37" t="s">
        <v>265</v>
      </c>
      <c r="C277" s="168"/>
      <c r="D277" s="168"/>
      <c r="E277" s="169"/>
    </row>
    <row r="278" spans="2:5">
      <c r="B278" s="37" t="s">
        <v>266</v>
      </c>
      <c r="C278" s="168"/>
      <c r="D278" s="168"/>
      <c r="E278" s="169"/>
    </row>
    <row r="279" spans="2:5">
      <c r="B279" s="191" t="s">
        <v>267</v>
      </c>
      <c r="C279" s="168"/>
      <c r="D279" s="168"/>
      <c r="E279" s="169"/>
    </row>
    <row r="280" spans="2:5">
      <c r="B280" s="191"/>
      <c r="C280" s="168"/>
      <c r="D280" s="168"/>
      <c r="E280" s="169"/>
    </row>
    <row r="281" spans="2:5">
      <c r="B281" s="38" t="s">
        <v>268</v>
      </c>
      <c r="C281" s="168"/>
      <c r="D281" s="168"/>
      <c r="E281" s="169"/>
    </row>
    <row r="282" spans="2:5">
      <c r="B282" s="38" t="s">
        <v>269</v>
      </c>
      <c r="C282" s="168"/>
      <c r="D282" s="168"/>
      <c r="E282" s="169"/>
    </row>
    <row r="283" spans="2:5">
      <c r="B283" s="38" t="s">
        <v>270</v>
      </c>
      <c r="C283" s="168"/>
      <c r="D283" s="168"/>
      <c r="E283" s="169"/>
    </row>
    <row r="284" spans="2:5">
      <c r="B284" s="38" t="s">
        <v>271</v>
      </c>
      <c r="C284" s="168"/>
      <c r="D284" s="168"/>
      <c r="E284" s="169"/>
    </row>
    <row r="285" spans="2:5">
      <c r="B285" s="38" t="s">
        <v>272</v>
      </c>
      <c r="C285" s="39"/>
      <c r="D285" s="170"/>
      <c r="E285" s="171"/>
    </row>
    <row r="286" spans="2:5" ht="15.75" thickBot="1">
      <c r="B286" s="40" t="s">
        <v>273</v>
      </c>
      <c r="C286" s="192"/>
      <c r="D286" s="192"/>
      <c r="E286" s="193"/>
    </row>
    <row r="287" spans="2:5" ht="15.75" thickBot="1">
      <c r="B287" s="172" t="s">
        <v>274</v>
      </c>
      <c r="C287" s="173"/>
      <c r="D287" s="173"/>
      <c r="E287" s="174"/>
    </row>
    <row r="288" spans="2:5">
      <c r="B288" s="41" t="s">
        <v>275</v>
      </c>
      <c r="C288" s="42"/>
      <c r="D288" s="86" t="s">
        <v>276</v>
      </c>
      <c r="E288" s="43"/>
    </row>
    <row r="289" spans="2:5">
      <c r="B289" s="44" t="s">
        <v>277</v>
      </c>
      <c r="C289" s="45"/>
      <c r="D289" s="87" t="s">
        <v>278</v>
      </c>
      <c r="E289" s="46"/>
    </row>
    <row r="290" spans="2:5">
      <c r="B290" s="44" t="s">
        <v>279</v>
      </c>
      <c r="C290" s="45"/>
      <c r="D290" s="87" t="s">
        <v>280</v>
      </c>
      <c r="E290" s="47"/>
    </row>
    <row r="291" spans="2:5" ht="15.75" thickBot="1">
      <c r="B291" s="48" t="s">
        <v>281</v>
      </c>
      <c r="C291" s="49"/>
      <c r="D291" s="88"/>
      <c r="E291" s="85"/>
    </row>
    <row r="292" spans="2:5" ht="15.75" thickBot="1">
      <c r="B292" s="50" t="s">
        <v>282</v>
      </c>
      <c r="C292" s="39"/>
      <c r="D292" s="175"/>
      <c r="E292" s="176"/>
    </row>
    <row r="293" spans="2:5" ht="15.75" thickBot="1">
      <c r="B293" s="172" t="s">
        <v>283</v>
      </c>
      <c r="C293" s="173"/>
      <c r="D293" s="173"/>
      <c r="E293" s="174"/>
    </row>
    <row r="294" spans="2:5">
      <c r="B294" s="51" t="s">
        <v>284</v>
      </c>
      <c r="C294" s="177"/>
      <c r="D294" s="178"/>
      <c r="E294" s="179"/>
    </row>
    <row r="295" spans="2:5">
      <c r="B295" s="38" t="s">
        <v>285</v>
      </c>
      <c r="C295" s="180"/>
      <c r="D295" s="181"/>
      <c r="E295" s="182"/>
    </row>
    <row r="296" spans="2:5">
      <c r="B296" s="38" t="s">
        <v>286</v>
      </c>
      <c r="C296" s="180"/>
      <c r="D296" s="181"/>
      <c r="E296" s="182"/>
    </row>
    <row r="297" spans="2:5">
      <c r="B297" s="38" t="s">
        <v>287</v>
      </c>
      <c r="C297" s="180"/>
      <c r="D297" s="181"/>
      <c r="E297" s="182"/>
    </row>
    <row r="298" spans="2:5">
      <c r="B298" s="38" t="s">
        <v>288</v>
      </c>
      <c r="C298" s="180"/>
      <c r="D298" s="181"/>
      <c r="E298" s="182"/>
    </row>
    <row r="299" spans="2:5" ht="15.75" thickBot="1">
      <c r="B299" s="40" t="s">
        <v>289</v>
      </c>
      <c r="C299" s="183"/>
      <c r="D299" s="184"/>
      <c r="E299" s="185"/>
    </row>
    <row r="300" spans="2:5" ht="15.75" thickBot="1"/>
    <row r="301" spans="2:5" ht="15.75" thickBot="1">
      <c r="B301" s="186" t="s">
        <v>300</v>
      </c>
      <c r="C301" s="187"/>
      <c r="D301" s="187"/>
      <c r="E301" s="188"/>
    </row>
    <row r="302" spans="2:5" ht="15.75" thickBot="1">
      <c r="B302" s="194"/>
      <c r="C302" s="195"/>
      <c r="D302" s="195"/>
      <c r="E302" s="196"/>
    </row>
    <row r="303" spans="2:5">
      <c r="B303" s="36" t="s">
        <v>264</v>
      </c>
      <c r="C303" s="189"/>
      <c r="D303" s="189"/>
      <c r="E303" s="190"/>
    </row>
    <row r="304" spans="2:5">
      <c r="B304" s="37" t="s">
        <v>265</v>
      </c>
      <c r="C304" s="168"/>
      <c r="D304" s="168"/>
      <c r="E304" s="169"/>
    </row>
    <row r="305" spans="2:5">
      <c r="B305" s="37" t="s">
        <v>266</v>
      </c>
      <c r="C305" s="168"/>
      <c r="D305" s="168"/>
      <c r="E305" s="169"/>
    </row>
    <row r="306" spans="2:5">
      <c r="B306" s="191" t="s">
        <v>267</v>
      </c>
      <c r="C306" s="168"/>
      <c r="D306" s="168"/>
      <c r="E306" s="169"/>
    </row>
    <row r="307" spans="2:5">
      <c r="B307" s="191"/>
      <c r="C307" s="168"/>
      <c r="D307" s="168"/>
      <c r="E307" s="169"/>
    </row>
    <row r="308" spans="2:5">
      <c r="B308" s="38" t="s">
        <v>268</v>
      </c>
      <c r="C308" s="168"/>
      <c r="D308" s="168"/>
      <c r="E308" s="169"/>
    </row>
    <row r="309" spans="2:5">
      <c r="B309" s="38" t="s">
        <v>269</v>
      </c>
      <c r="C309" s="168"/>
      <c r="D309" s="168"/>
      <c r="E309" s="169"/>
    </row>
    <row r="310" spans="2:5">
      <c r="B310" s="38" t="s">
        <v>270</v>
      </c>
      <c r="C310" s="168"/>
      <c r="D310" s="168"/>
      <c r="E310" s="169"/>
    </row>
    <row r="311" spans="2:5">
      <c r="B311" s="38" t="s">
        <v>271</v>
      </c>
      <c r="C311" s="168"/>
      <c r="D311" s="168"/>
      <c r="E311" s="169"/>
    </row>
    <row r="312" spans="2:5">
      <c r="B312" s="38" t="s">
        <v>272</v>
      </c>
      <c r="C312" s="39"/>
      <c r="D312" s="170"/>
      <c r="E312" s="171"/>
    </row>
    <row r="313" spans="2:5" ht="15.75" thickBot="1">
      <c r="B313" s="40" t="s">
        <v>273</v>
      </c>
      <c r="C313" s="192"/>
      <c r="D313" s="192"/>
      <c r="E313" s="193"/>
    </row>
    <row r="314" spans="2:5" ht="15.75" thickBot="1">
      <c r="B314" s="172" t="s">
        <v>274</v>
      </c>
      <c r="C314" s="173"/>
      <c r="D314" s="173"/>
      <c r="E314" s="174"/>
    </row>
    <row r="315" spans="2:5">
      <c r="B315" s="41" t="s">
        <v>275</v>
      </c>
      <c r="C315" s="42"/>
      <c r="D315" s="86" t="s">
        <v>276</v>
      </c>
      <c r="E315" s="43"/>
    </row>
    <row r="316" spans="2:5">
      <c r="B316" s="44" t="s">
        <v>277</v>
      </c>
      <c r="C316" s="45"/>
      <c r="D316" s="87" t="s">
        <v>278</v>
      </c>
      <c r="E316" s="46"/>
    </row>
    <row r="317" spans="2:5">
      <c r="B317" s="44" t="s">
        <v>279</v>
      </c>
      <c r="C317" s="45"/>
      <c r="D317" s="87" t="s">
        <v>280</v>
      </c>
      <c r="E317" s="47"/>
    </row>
    <row r="318" spans="2:5" ht="15.75" thickBot="1">
      <c r="B318" s="48" t="s">
        <v>281</v>
      </c>
      <c r="C318" s="49"/>
      <c r="D318" s="88"/>
      <c r="E318" s="85"/>
    </row>
    <row r="319" spans="2:5" ht="15.75" thickBot="1">
      <c r="B319" s="50" t="s">
        <v>282</v>
      </c>
      <c r="C319" s="39"/>
      <c r="D319" s="175"/>
      <c r="E319" s="176"/>
    </row>
    <row r="320" spans="2:5" ht="15.75" thickBot="1">
      <c r="B320" s="172" t="s">
        <v>283</v>
      </c>
      <c r="C320" s="173"/>
      <c r="D320" s="173"/>
      <c r="E320" s="174"/>
    </row>
    <row r="321" spans="2:5">
      <c r="B321" s="51" t="s">
        <v>284</v>
      </c>
      <c r="C321" s="177"/>
      <c r="D321" s="178"/>
      <c r="E321" s="179"/>
    </row>
    <row r="322" spans="2:5">
      <c r="B322" s="38" t="s">
        <v>285</v>
      </c>
      <c r="C322" s="180"/>
      <c r="D322" s="181"/>
      <c r="E322" s="182"/>
    </row>
    <row r="323" spans="2:5">
      <c r="B323" s="38" t="s">
        <v>286</v>
      </c>
      <c r="C323" s="180"/>
      <c r="D323" s="181"/>
      <c r="E323" s="182"/>
    </row>
    <row r="324" spans="2:5">
      <c r="B324" s="38" t="s">
        <v>287</v>
      </c>
      <c r="C324" s="180"/>
      <c r="D324" s="181"/>
      <c r="E324" s="182"/>
    </row>
    <row r="325" spans="2:5">
      <c r="B325" s="38" t="s">
        <v>288</v>
      </c>
      <c r="C325" s="180"/>
      <c r="D325" s="181"/>
      <c r="E325" s="182"/>
    </row>
    <row r="326" spans="2:5" ht="15.75" thickBot="1">
      <c r="B326" s="40" t="s">
        <v>289</v>
      </c>
      <c r="C326" s="183"/>
      <c r="D326" s="184"/>
      <c r="E326" s="185"/>
    </row>
    <row r="327" spans="2:5" ht="15.75" thickBot="1"/>
    <row r="328" spans="2:5" ht="15.75" thickBot="1">
      <c r="B328" s="186" t="s">
        <v>301</v>
      </c>
      <c r="C328" s="187"/>
      <c r="D328" s="187"/>
      <c r="E328" s="188"/>
    </row>
    <row r="329" spans="2:5" ht="15.75" thickBot="1">
      <c r="B329" s="194"/>
      <c r="C329" s="195"/>
      <c r="D329" s="195"/>
      <c r="E329" s="196"/>
    </row>
    <row r="330" spans="2:5">
      <c r="B330" s="36" t="s">
        <v>264</v>
      </c>
      <c r="C330" s="189"/>
      <c r="D330" s="189"/>
      <c r="E330" s="190"/>
    </row>
    <row r="331" spans="2:5">
      <c r="B331" s="37" t="s">
        <v>265</v>
      </c>
      <c r="C331" s="168"/>
      <c r="D331" s="168"/>
      <c r="E331" s="169"/>
    </row>
    <row r="332" spans="2:5">
      <c r="B332" s="37" t="s">
        <v>266</v>
      </c>
      <c r="C332" s="168"/>
      <c r="D332" s="168"/>
      <c r="E332" s="169"/>
    </row>
    <row r="333" spans="2:5">
      <c r="B333" s="191" t="s">
        <v>267</v>
      </c>
      <c r="C333" s="168"/>
      <c r="D333" s="168"/>
      <c r="E333" s="169"/>
    </row>
    <row r="334" spans="2:5">
      <c r="B334" s="191"/>
      <c r="C334" s="168"/>
      <c r="D334" s="168"/>
      <c r="E334" s="169"/>
    </row>
    <row r="335" spans="2:5">
      <c r="B335" s="38" t="s">
        <v>268</v>
      </c>
      <c r="C335" s="168"/>
      <c r="D335" s="168"/>
      <c r="E335" s="169"/>
    </row>
    <row r="336" spans="2:5">
      <c r="B336" s="38" t="s">
        <v>269</v>
      </c>
      <c r="C336" s="168"/>
      <c r="D336" s="168"/>
      <c r="E336" s="169"/>
    </row>
    <row r="337" spans="2:5">
      <c r="B337" s="38" t="s">
        <v>270</v>
      </c>
      <c r="C337" s="168"/>
      <c r="D337" s="168"/>
      <c r="E337" s="169"/>
    </row>
    <row r="338" spans="2:5">
      <c r="B338" s="38" t="s">
        <v>271</v>
      </c>
      <c r="C338" s="168"/>
      <c r="D338" s="168"/>
      <c r="E338" s="169"/>
    </row>
    <row r="339" spans="2:5">
      <c r="B339" s="38" t="s">
        <v>272</v>
      </c>
      <c r="C339" s="39"/>
      <c r="D339" s="170"/>
      <c r="E339" s="171"/>
    </row>
    <row r="340" spans="2:5" ht="15.75" thickBot="1">
      <c r="B340" s="40" t="s">
        <v>273</v>
      </c>
      <c r="C340" s="192"/>
      <c r="D340" s="192"/>
      <c r="E340" s="193"/>
    </row>
    <row r="341" spans="2:5" ht="15.75" thickBot="1">
      <c r="B341" s="172" t="s">
        <v>274</v>
      </c>
      <c r="C341" s="173"/>
      <c r="D341" s="173"/>
      <c r="E341" s="174"/>
    </row>
    <row r="342" spans="2:5">
      <c r="B342" s="41" t="s">
        <v>275</v>
      </c>
      <c r="C342" s="42"/>
      <c r="D342" s="86" t="s">
        <v>276</v>
      </c>
      <c r="E342" s="43"/>
    </row>
    <row r="343" spans="2:5">
      <c r="B343" s="44" t="s">
        <v>277</v>
      </c>
      <c r="C343" s="45"/>
      <c r="D343" s="87" t="s">
        <v>278</v>
      </c>
      <c r="E343" s="46"/>
    </row>
    <row r="344" spans="2:5">
      <c r="B344" s="44" t="s">
        <v>279</v>
      </c>
      <c r="C344" s="45"/>
      <c r="D344" s="87" t="s">
        <v>280</v>
      </c>
      <c r="E344" s="47"/>
    </row>
    <row r="345" spans="2:5" ht="15.75" thickBot="1">
      <c r="B345" s="48" t="s">
        <v>281</v>
      </c>
      <c r="C345" s="49"/>
      <c r="D345" s="88"/>
      <c r="E345" s="85"/>
    </row>
    <row r="346" spans="2:5" ht="15.75" thickBot="1">
      <c r="B346" s="50" t="s">
        <v>282</v>
      </c>
      <c r="C346" s="39"/>
      <c r="D346" s="175"/>
      <c r="E346" s="176"/>
    </row>
    <row r="347" spans="2:5" ht="15.75" thickBot="1">
      <c r="B347" s="172" t="s">
        <v>283</v>
      </c>
      <c r="C347" s="173"/>
      <c r="D347" s="173"/>
      <c r="E347" s="174"/>
    </row>
    <row r="348" spans="2:5">
      <c r="B348" s="51" t="s">
        <v>284</v>
      </c>
      <c r="C348" s="177"/>
      <c r="D348" s="178"/>
      <c r="E348" s="179"/>
    </row>
    <row r="349" spans="2:5">
      <c r="B349" s="38" t="s">
        <v>285</v>
      </c>
      <c r="C349" s="180"/>
      <c r="D349" s="181"/>
      <c r="E349" s="182"/>
    </row>
    <row r="350" spans="2:5">
      <c r="B350" s="38" t="s">
        <v>286</v>
      </c>
      <c r="C350" s="180"/>
      <c r="D350" s="181"/>
      <c r="E350" s="182"/>
    </row>
    <row r="351" spans="2:5">
      <c r="B351" s="38" t="s">
        <v>287</v>
      </c>
      <c r="C351" s="180"/>
      <c r="D351" s="181"/>
      <c r="E351" s="182"/>
    </row>
    <row r="352" spans="2:5">
      <c r="B352" s="38" t="s">
        <v>288</v>
      </c>
      <c r="C352" s="180"/>
      <c r="D352" s="181"/>
      <c r="E352" s="182"/>
    </row>
    <row r="353" spans="2:5" ht="15.75" thickBot="1">
      <c r="B353" s="40" t="s">
        <v>289</v>
      </c>
      <c r="C353" s="183"/>
      <c r="D353" s="184"/>
      <c r="E353" s="185"/>
    </row>
    <row r="354" spans="2:5" ht="15.75" thickBot="1"/>
    <row r="355" spans="2:5" ht="15.75" thickBot="1">
      <c r="B355" s="186" t="s">
        <v>302</v>
      </c>
      <c r="C355" s="187"/>
      <c r="D355" s="187"/>
      <c r="E355" s="188"/>
    </row>
    <row r="356" spans="2:5" ht="15.75" thickBot="1">
      <c r="B356" s="194"/>
      <c r="C356" s="195"/>
      <c r="D356" s="195"/>
      <c r="E356" s="196"/>
    </row>
    <row r="357" spans="2:5">
      <c r="B357" s="36" t="s">
        <v>264</v>
      </c>
      <c r="C357" s="189"/>
      <c r="D357" s="189"/>
      <c r="E357" s="190"/>
    </row>
    <row r="358" spans="2:5">
      <c r="B358" s="37" t="s">
        <v>265</v>
      </c>
      <c r="C358" s="168"/>
      <c r="D358" s="168"/>
      <c r="E358" s="169"/>
    </row>
    <row r="359" spans="2:5">
      <c r="B359" s="37" t="s">
        <v>266</v>
      </c>
      <c r="C359" s="168"/>
      <c r="D359" s="168"/>
      <c r="E359" s="169"/>
    </row>
    <row r="360" spans="2:5">
      <c r="B360" s="191" t="s">
        <v>267</v>
      </c>
      <c r="C360" s="168"/>
      <c r="D360" s="168"/>
      <c r="E360" s="169"/>
    </row>
    <row r="361" spans="2:5">
      <c r="B361" s="191"/>
      <c r="C361" s="168"/>
      <c r="D361" s="168"/>
      <c r="E361" s="169"/>
    </row>
    <row r="362" spans="2:5">
      <c r="B362" s="38" t="s">
        <v>268</v>
      </c>
      <c r="C362" s="168"/>
      <c r="D362" s="168"/>
      <c r="E362" s="169"/>
    </row>
    <row r="363" spans="2:5">
      <c r="B363" s="38" t="s">
        <v>269</v>
      </c>
      <c r="C363" s="168"/>
      <c r="D363" s="168"/>
      <c r="E363" s="169"/>
    </row>
    <row r="364" spans="2:5">
      <c r="B364" s="38" t="s">
        <v>270</v>
      </c>
      <c r="C364" s="168"/>
      <c r="D364" s="168"/>
      <c r="E364" s="169"/>
    </row>
    <row r="365" spans="2:5">
      <c r="B365" s="38" t="s">
        <v>271</v>
      </c>
      <c r="C365" s="168"/>
      <c r="D365" s="168"/>
      <c r="E365" s="169"/>
    </row>
    <row r="366" spans="2:5">
      <c r="B366" s="38" t="s">
        <v>272</v>
      </c>
      <c r="C366" s="39"/>
      <c r="D366" s="170"/>
      <c r="E366" s="171"/>
    </row>
    <row r="367" spans="2:5" ht="15.75" thickBot="1">
      <c r="B367" s="40" t="s">
        <v>273</v>
      </c>
      <c r="C367" s="192"/>
      <c r="D367" s="192"/>
      <c r="E367" s="193"/>
    </row>
    <row r="368" spans="2:5" ht="15.75" thickBot="1">
      <c r="B368" s="172" t="s">
        <v>274</v>
      </c>
      <c r="C368" s="173"/>
      <c r="D368" s="173"/>
      <c r="E368" s="174"/>
    </row>
    <row r="369" spans="2:5">
      <c r="B369" s="41" t="s">
        <v>275</v>
      </c>
      <c r="C369" s="42"/>
      <c r="D369" s="86" t="s">
        <v>276</v>
      </c>
      <c r="E369" s="43"/>
    </row>
    <row r="370" spans="2:5">
      <c r="B370" s="44" t="s">
        <v>277</v>
      </c>
      <c r="C370" s="45"/>
      <c r="D370" s="87" t="s">
        <v>278</v>
      </c>
      <c r="E370" s="46"/>
    </row>
    <row r="371" spans="2:5">
      <c r="B371" s="44" t="s">
        <v>279</v>
      </c>
      <c r="C371" s="45"/>
      <c r="D371" s="87" t="s">
        <v>280</v>
      </c>
      <c r="E371" s="47"/>
    </row>
    <row r="372" spans="2:5" ht="15.75" thickBot="1">
      <c r="B372" s="48" t="s">
        <v>281</v>
      </c>
      <c r="C372" s="49"/>
      <c r="D372" s="88"/>
      <c r="E372" s="85"/>
    </row>
    <row r="373" spans="2:5" ht="15.75" thickBot="1">
      <c r="B373" s="50" t="s">
        <v>282</v>
      </c>
      <c r="C373" s="39"/>
      <c r="D373" s="175"/>
      <c r="E373" s="176"/>
    </row>
    <row r="374" spans="2:5" ht="15.75" thickBot="1">
      <c r="B374" s="172" t="s">
        <v>283</v>
      </c>
      <c r="C374" s="173"/>
      <c r="D374" s="173"/>
      <c r="E374" s="174"/>
    </row>
    <row r="375" spans="2:5">
      <c r="B375" s="51" t="s">
        <v>284</v>
      </c>
      <c r="C375" s="177"/>
      <c r="D375" s="178"/>
      <c r="E375" s="179"/>
    </row>
    <row r="376" spans="2:5">
      <c r="B376" s="38" t="s">
        <v>285</v>
      </c>
      <c r="C376" s="180"/>
      <c r="D376" s="181"/>
      <c r="E376" s="182"/>
    </row>
    <row r="377" spans="2:5">
      <c r="B377" s="38" t="s">
        <v>286</v>
      </c>
      <c r="C377" s="180"/>
      <c r="D377" s="181"/>
      <c r="E377" s="182"/>
    </row>
    <row r="378" spans="2:5">
      <c r="B378" s="38" t="s">
        <v>287</v>
      </c>
      <c r="C378" s="180"/>
      <c r="D378" s="181"/>
      <c r="E378" s="182"/>
    </row>
    <row r="379" spans="2:5">
      <c r="B379" s="38" t="s">
        <v>288</v>
      </c>
      <c r="C379" s="180"/>
      <c r="D379" s="181"/>
      <c r="E379" s="182"/>
    </row>
    <row r="380" spans="2:5" ht="15.75" thickBot="1">
      <c r="B380" s="40" t="s">
        <v>289</v>
      </c>
      <c r="C380" s="183"/>
      <c r="D380" s="184"/>
      <c r="E380" s="185"/>
    </row>
    <row r="381" spans="2:5" ht="15.75" thickBot="1"/>
    <row r="382" spans="2:5" ht="15.75" thickBot="1">
      <c r="B382" s="186" t="s">
        <v>303</v>
      </c>
      <c r="C382" s="187"/>
      <c r="D382" s="187"/>
      <c r="E382" s="188"/>
    </row>
    <row r="383" spans="2:5" ht="15.75" thickBot="1">
      <c r="B383" s="194"/>
      <c r="C383" s="195"/>
      <c r="D383" s="195"/>
      <c r="E383" s="196"/>
    </row>
    <row r="384" spans="2:5">
      <c r="B384" s="36" t="s">
        <v>264</v>
      </c>
      <c r="C384" s="189"/>
      <c r="D384" s="189"/>
      <c r="E384" s="190"/>
    </row>
    <row r="385" spans="2:5">
      <c r="B385" s="37" t="s">
        <v>265</v>
      </c>
      <c r="C385" s="168"/>
      <c r="D385" s="168"/>
      <c r="E385" s="169"/>
    </row>
    <row r="386" spans="2:5">
      <c r="B386" s="37" t="s">
        <v>266</v>
      </c>
      <c r="C386" s="168"/>
      <c r="D386" s="168"/>
      <c r="E386" s="169"/>
    </row>
    <row r="387" spans="2:5">
      <c r="B387" s="191" t="s">
        <v>267</v>
      </c>
      <c r="C387" s="168"/>
      <c r="D387" s="168"/>
      <c r="E387" s="169"/>
    </row>
    <row r="388" spans="2:5">
      <c r="B388" s="191"/>
      <c r="C388" s="168"/>
      <c r="D388" s="168"/>
      <c r="E388" s="169"/>
    </row>
    <row r="389" spans="2:5">
      <c r="B389" s="38" t="s">
        <v>268</v>
      </c>
      <c r="C389" s="168"/>
      <c r="D389" s="168"/>
      <c r="E389" s="169"/>
    </row>
    <row r="390" spans="2:5">
      <c r="B390" s="38" t="s">
        <v>269</v>
      </c>
      <c r="C390" s="168"/>
      <c r="D390" s="168"/>
      <c r="E390" s="169"/>
    </row>
    <row r="391" spans="2:5">
      <c r="B391" s="38" t="s">
        <v>270</v>
      </c>
      <c r="C391" s="168"/>
      <c r="D391" s="168"/>
      <c r="E391" s="169"/>
    </row>
    <row r="392" spans="2:5">
      <c r="B392" s="38" t="s">
        <v>271</v>
      </c>
      <c r="C392" s="168"/>
      <c r="D392" s="168"/>
      <c r="E392" s="169"/>
    </row>
    <row r="393" spans="2:5">
      <c r="B393" s="38" t="s">
        <v>272</v>
      </c>
      <c r="C393" s="39"/>
      <c r="D393" s="170"/>
      <c r="E393" s="171"/>
    </row>
    <row r="394" spans="2:5" ht="15.75" thickBot="1">
      <c r="B394" s="40" t="s">
        <v>273</v>
      </c>
      <c r="C394" s="192"/>
      <c r="D394" s="192"/>
      <c r="E394" s="193"/>
    </row>
    <row r="395" spans="2:5" ht="15.75" thickBot="1">
      <c r="B395" s="172" t="s">
        <v>274</v>
      </c>
      <c r="C395" s="173"/>
      <c r="D395" s="173"/>
      <c r="E395" s="174"/>
    </row>
    <row r="396" spans="2:5">
      <c r="B396" s="41" t="s">
        <v>275</v>
      </c>
      <c r="C396" s="42"/>
      <c r="D396" s="86" t="s">
        <v>276</v>
      </c>
      <c r="E396" s="43"/>
    </row>
    <row r="397" spans="2:5">
      <c r="B397" s="44" t="s">
        <v>277</v>
      </c>
      <c r="C397" s="45"/>
      <c r="D397" s="87" t="s">
        <v>278</v>
      </c>
      <c r="E397" s="46"/>
    </row>
    <row r="398" spans="2:5">
      <c r="B398" s="44" t="s">
        <v>279</v>
      </c>
      <c r="C398" s="45"/>
      <c r="D398" s="87" t="s">
        <v>280</v>
      </c>
      <c r="E398" s="47"/>
    </row>
    <row r="399" spans="2:5" ht="15.75" thickBot="1">
      <c r="B399" s="48" t="s">
        <v>281</v>
      </c>
      <c r="C399" s="49"/>
      <c r="D399" s="88"/>
      <c r="E399" s="85"/>
    </row>
    <row r="400" spans="2:5" ht="15.75" thickBot="1">
      <c r="B400" s="50" t="s">
        <v>282</v>
      </c>
      <c r="C400" s="39"/>
      <c r="D400" s="175"/>
      <c r="E400" s="176"/>
    </row>
    <row r="401" spans="2:5" ht="15.75" thickBot="1">
      <c r="B401" s="172" t="s">
        <v>283</v>
      </c>
      <c r="C401" s="173"/>
      <c r="D401" s="173"/>
      <c r="E401" s="174"/>
    </row>
    <row r="402" spans="2:5">
      <c r="B402" s="51" t="s">
        <v>284</v>
      </c>
      <c r="C402" s="177"/>
      <c r="D402" s="178"/>
      <c r="E402" s="179"/>
    </row>
    <row r="403" spans="2:5">
      <c r="B403" s="38" t="s">
        <v>285</v>
      </c>
      <c r="C403" s="180"/>
      <c r="D403" s="181"/>
      <c r="E403" s="182"/>
    </row>
    <row r="404" spans="2:5">
      <c r="B404" s="38" t="s">
        <v>286</v>
      </c>
      <c r="C404" s="180"/>
      <c r="D404" s="181"/>
      <c r="E404" s="182"/>
    </row>
    <row r="405" spans="2:5">
      <c r="B405" s="38" t="s">
        <v>287</v>
      </c>
      <c r="C405" s="180"/>
      <c r="D405" s="181"/>
      <c r="E405" s="182"/>
    </row>
    <row r="406" spans="2:5">
      <c r="B406" s="38" t="s">
        <v>288</v>
      </c>
      <c r="C406" s="180"/>
      <c r="D406" s="181"/>
      <c r="E406" s="182"/>
    </row>
    <row r="407" spans="2:5" ht="15.75" thickBot="1">
      <c r="B407" s="40" t="s">
        <v>289</v>
      </c>
      <c r="C407" s="183"/>
      <c r="D407" s="184"/>
      <c r="E407" s="185"/>
    </row>
    <row r="408" spans="2:5" ht="15.75" thickBot="1"/>
    <row r="409" spans="2:5" ht="15.75" thickBot="1">
      <c r="B409" s="186" t="s">
        <v>304</v>
      </c>
      <c r="C409" s="187"/>
      <c r="D409" s="187"/>
      <c r="E409" s="188"/>
    </row>
    <row r="410" spans="2:5" ht="15.75" thickBot="1">
      <c r="B410" s="194"/>
      <c r="C410" s="195"/>
      <c r="D410" s="195"/>
      <c r="E410" s="196"/>
    </row>
    <row r="411" spans="2:5">
      <c r="B411" s="36" t="s">
        <v>264</v>
      </c>
      <c r="C411" s="189"/>
      <c r="D411" s="189"/>
      <c r="E411" s="190"/>
    </row>
    <row r="412" spans="2:5">
      <c r="B412" s="37" t="s">
        <v>265</v>
      </c>
      <c r="C412" s="168"/>
      <c r="D412" s="168"/>
      <c r="E412" s="169"/>
    </row>
    <row r="413" spans="2:5">
      <c r="B413" s="37" t="s">
        <v>266</v>
      </c>
      <c r="C413" s="168"/>
      <c r="D413" s="168"/>
      <c r="E413" s="169"/>
    </row>
    <row r="414" spans="2:5">
      <c r="B414" s="191" t="s">
        <v>267</v>
      </c>
      <c r="C414" s="168"/>
      <c r="D414" s="168"/>
      <c r="E414" s="169"/>
    </row>
    <row r="415" spans="2:5">
      <c r="B415" s="191"/>
      <c r="C415" s="168"/>
      <c r="D415" s="168"/>
      <c r="E415" s="169"/>
    </row>
    <row r="416" spans="2:5">
      <c r="B416" s="38" t="s">
        <v>268</v>
      </c>
      <c r="C416" s="168"/>
      <c r="D416" s="168"/>
      <c r="E416" s="169"/>
    </row>
    <row r="417" spans="2:5">
      <c r="B417" s="38" t="s">
        <v>269</v>
      </c>
      <c r="C417" s="168"/>
      <c r="D417" s="168"/>
      <c r="E417" s="169"/>
    </row>
    <row r="418" spans="2:5">
      <c r="B418" s="38" t="s">
        <v>270</v>
      </c>
      <c r="C418" s="168"/>
      <c r="D418" s="168"/>
      <c r="E418" s="169"/>
    </row>
    <row r="419" spans="2:5">
      <c r="B419" s="38" t="s">
        <v>271</v>
      </c>
      <c r="C419" s="168"/>
      <c r="D419" s="168"/>
      <c r="E419" s="169"/>
    </row>
    <row r="420" spans="2:5">
      <c r="B420" s="38" t="s">
        <v>272</v>
      </c>
      <c r="C420" s="39"/>
      <c r="D420" s="170"/>
      <c r="E420" s="171"/>
    </row>
    <row r="421" spans="2:5" ht="15.75" thickBot="1">
      <c r="B421" s="40" t="s">
        <v>273</v>
      </c>
      <c r="C421" s="192"/>
      <c r="D421" s="192"/>
      <c r="E421" s="193"/>
    </row>
    <row r="422" spans="2:5" ht="15.75" thickBot="1">
      <c r="B422" s="172" t="s">
        <v>274</v>
      </c>
      <c r="C422" s="173"/>
      <c r="D422" s="173"/>
      <c r="E422" s="174"/>
    </row>
    <row r="423" spans="2:5">
      <c r="B423" s="41" t="s">
        <v>275</v>
      </c>
      <c r="C423" s="42"/>
      <c r="D423" s="86" t="s">
        <v>276</v>
      </c>
      <c r="E423" s="43"/>
    </row>
    <row r="424" spans="2:5">
      <c r="B424" s="44" t="s">
        <v>277</v>
      </c>
      <c r="C424" s="45"/>
      <c r="D424" s="87" t="s">
        <v>278</v>
      </c>
      <c r="E424" s="46"/>
    </row>
    <row r="425" spans="2:5">
      <c r="B425" s="44" t="s">
        <v>279</v>
      </c>
      <c r="C425" s="45"/>
      <c r="D425" s="87" t="s">
        <v>280</v>
      </c>
      <c r="E425" s="47"/>
    </row>
    <row r="426" spans="2:5" ht="15.75" thickBot="1">
      <c r="B426" s="48" t="s">
        <v>281</v>
      </c>
      <c r="C426" s="49"/>
      <c r="D426" s="88"/>
      <c r="E426" s="85"/>
    </row>
    <row r="427" spans="2:5" ht="15.75" thickBot="1">
      <c r="B427" s="50" t="s">
        <v>282</v>
      </c>
      <c r="C427" s="39"/>
      <c r="D427" s="175"/>
      <c r="E427" s="176"/>
    </row>
    <row r="428" spans="2:5" ht="15.75" thickBot="1">
      <c r="B428" s="172" t="s">
        <v>283</v>
      </c>
      <c r="C428" s="173"/>
      <c r="D428" s="173"/>
      <c r="E428" s="174"/>
    </row>
    <row r="429" spans="2:5">
      <c r="B429" s="51" t="s">
        <v>284</v>
      </c>
      <c r="C429" s="177"/>
      <c r="D429" s="178"/>
      <c r="E429" s="179"/>
    </row>
    <row r="430" spans="2:5">
      <c r="B430" s="38" t="s">
        <v>285</v>
      </c>
      <c r="C430" s="180"/>
      <c r="D430" s="181"/>
      <c r="E430" s="182"/>
    </row>
    <row r="431" spans="2:5">
      <c r="B431" s="38" t="s">
        <v>286</v>
      </c>
      <c r="C431" s="180"/>
      <c r="D431" s="181"/>
      <c r="E431" s="182"/>
    </row>
    <row r="432" spans="2:5">
      <c r="B432" s="38" t="s">
        <v>287</v>
      </c>
      <c r="C432" s="180"/>
      <c r="D432" s="181"/>
      <c r="E432" s="182"/>
    </row>
    <row r="433" spans="2:5">
      <c r="B433" s="38" t="s">
        <v>288</v>
      </c>
      <c r="C433" s="180"/>
      <c r="D433" s="181"/>
      <c r="E433" s="182"/>
    </row>
    <row r="434" spans="2:5" ht="15.75" thickBot="1">
      <c r="B434" s="40" t="s">
        <v>289</v>
      </c>
      <c r="C434" s="183"/>
      <c r="D434" s="184"/>
      <c r="E434" s="185"/>
    </row>
    <row r="435" spans="2:5" ht="15.75" thickBot="1"/>
    <row r="436" spans="2:5" ht="15.75" thickBot="1">
      <c r="B436" s="186" t="s">
        <v>305</v>
      </c>
      <c r="C436" s="187"/>
      <c r="D436" s="187"/>
      <c r="E436" s="188"/>
    </row>
    <row r="437" spans="2:5" ht="15.75" thickBot="1">
      <c r="B437" s="194"/>
      <c r="C437" s="195"/>
      <c r="D437" s="195"/>
      <c r="E437" s="196"/>
    </row>
    <row r="438" spans="2:5">
      <c r="B438" s="36" t="s">
        <v>264</v>
      </c>
      <c r="C438" s="189"/>
      <c r="D438" s="189"/>
      <c r="E438" s="190"/>
    </row>
    <row r="439" spans="2:5">
      <c r="B439" s="37" t="s">
        <v>265</v>
      </c>
      <c r="C439" s="168"/>
      <c r="D439" s="168"/>
      <c r="E439" s="169"/>
    </row>
    <row r="440" spans="2:5">
      <c r="B440" s="37" t="s">
        <v>266</v>
      </c>
      <c r="C440" s="168"/>
      <c r="D440" s="168"/>
      <c r="E440" s="169"/>
    </row>
    <row r="441" spans="2:5">
      <c r="B441" s="191" t="s">
        <v>267</v>
      </c>
      <c r="C441" s="168"/>
      <c r="D441" s="168"/>
      <c r="E441" s="169"/>
    </row>
    <row r="442" spans="2:5">
      <c r="B442" s="191"/>
      <c r="C442" s="168"/>
      <c r="D442" s="168"/>
      <c r="E442" s="169"/>
    </row>
    <row r="443" spans="2:5">
      <c r="B443" s="38" t="s">
        <v>268</v>
      </c>
      <c r="C443" s="168"/>
      <c r="D443" s="168"/>
      <c r="E443" s="169"/>
    </row>
    <row r="444" spans="2:5">
      <c r="B444" s="38" t="s">
        <v>269</v>
      </c>
      <c r="C444" s="168"/>
      <c r="D444" s="168"/>
      <c r="E444" s="169"/>
    </row>
    <row r="445" spans="2:5">
      <c r="B445" s="38" t="s">
        <v>270</v>
      </c>
      <c r="C445" s="168"/>
      <c r="D445" s="168"/>
      <c r="E445" s="169"/>
    </row>
    <row r="446" spans="2:5">
      <c r="B446" s="38" t="s">
        <v>271</v>
      </c>
      <c r="C446" s="168"/>
      <c r="D446" s="168"/>
      <c r="E446" s="169"/>
    </row>
    <row r="447" spans="2:5">
      <c r="B447" s="38" t="s">
        <v>272</v>
      </c>
      <c r="C447" s="39"/>
      <c r="D447" s="170"/>
      <c r="E447" s="171"/>
    </row>
    <row r="448" spans="2:5" ht="15.75" thickBot="1">
      <c r="B448" s="40" t="s">
        <v>273</v>
      </c>
      <c r="C448" s="192"/>
      <c r="D448" s="192"/>
      <c r="E448" s="193"/>
    </row>
    <row r="449" spans="2:5" ht="15.75" thickBot="1">
      <c r="B449" s="172" t="s">
        <v>274</v>
      </c>
      <c r="C449" s="173"/>
      <c r="D449" s="173"/>
      <c r="E449" s="174"/>
    </row>
    <row r="450" spans="2:5">
      <c r="B450" s="41" t="s">
        <v>275</v>
      </c>
      <c r="C450" s="42"/>
      <c r="D450" s="86" t="s">
        <v>276</v>
      </c>
      <c r="E450" s="43"/>
    </row>
    <row r="451" spans="2:5">
      <c r="B451" s="44" t="s">
        <v>277</v>
      </c>
      <c r="C451" s="45"/>
      <c r="D451" s="87" t="s">
        <v>278</v>
      </c>
      <c r="E451" s="46"/>
    </row>
    <row r="452" spans="2:5">
      <c r="B452" s="44" t="s">
        <v>279</v>
      </c>
      <c r="C452" s="45"/>
      <c r="D452" s="87" t="s">
        <v>280</v>
      </c>
      <c r="E452" s="47"/>
    </row>
    <row r="453" spans="2:5" ht="15.75" thickBot="1">
      <c r="B453" s="48" t="s">
        <v>281</v>
      </c>
      <c r="C453" s="49"/>
      <c r="D453" s="88"/>
      <c r="E453" s="85"/>
    </row>
    <row r="454" spans="2:5" ht="15.75" thickBot="1">
      <c r="B454" s="50" t="s">
        <v>282</v>
      </c>
      <c r="C454" s="39"/>
      <c r="D454" s="175"/>
      <c r="E454" s="176"/>
    </row>
    <row r="455" spans="2:5" ht="15.75" thickBot="1">
      <c r="B455" s="172" t="s">
        <v>283</v>
      </c>
      <c r="C455" s="173"/>
      <c r="D455" s="173"/>
      <c r="E455" s="174"/>
    </row>
    <row r="456" spans="2:5">
      <c r="B456" s="51" t="s">
        <v>284</v>
      </c>
      <c r="C456" s="177"/>
      <c r="D456" s="178"/>
      <c r="E456" s="179"/>
    </row>
    <row r="457" spans="2:5">
      <c r="B457" s="38" t="s">
        <v>285</v>
      </c>
      <c r="C457" s="180"/>
      <c r="D457" s="181"/>
      <c r="E457" s="182"/>
    </row>
    <row r="458" spans="2:5">
      <c r="B458" s="38" t="s">
        <v>286</v>
      </c>
      <c r="C458" s="180"/>
      <c r="D458" s="181"/>
      <c r="E458" s="182"/>
    </row>
    <row r="459" spans="2:5">
      <c r="B459" s="38" t="s">
        <v>287</v>
      </c>
      <c r="C459" s="180"/>
      <c r="D459" s="181"/>
      <c r="E459" s="182"/>
    </row>
    <row r="460" spans="2:5">
      <c r="B460" s="38" t="s">
        <v>288</v>
      </c>
      <c r="C460" s="180"/>
      <c r="D460" s="181"/>
      <c r="E460" s="182"/>
    </row>
    <row r="461" spans="2:5" ht="15.75" thickBot="1">
      <c r="B461" s="40" t="s">
        <v>289</v>
      </c>
      <c r="C461" s="183"/>
      <c r="D461" s="184"/>
      <c r="E461" s="185"/>
    </row>
    <row r="462" spans="2:5" ht="15.75" thickBot="1"/>
    <row r="463" spans="2:5" ht="15.75" thickBot="1">
      <c r="B463" s="186" t="s">
        <v>306</v>
      </c>
      <c r="C463" s="187"/>
      <c r="D463" s="187"/>
      <c r="E463" s="188"/>
    </row>
    <row r="464" spans="2:5" ht="15.75" thickBot="1">
      <c r="B464" s="194"/>
      <c r="C464" s="195"/>
      <c r="D464" s="195"/>
      <c r="E464" s="196"/>
    </row>
    <row r="465" spans="2:5">
      <c r="B465" s="36" t="s">
        <v>264</v>
      </c>
      <c r="C465" s="189"/>
      <c r="D465" s="189"/>
      <c r="E465" s="190"/>
    </row>
    <row r="466" spans="2:5">
      <c r="B466" s="37" t="s">
        <v>265</v>
      </c>
      <c r="C466" s="168"/>
      <c r="D466" s="168"/>
      <c r="E466" s="169"/>
    </row>
    <row r="467" spans="2:5">
      <c r="B467" s="37" t="s">
        <v>266</v>
      </c>
      <c r="C467" s="168"/>
      <c r="D467" s="168"/>
      <c r="E467" s="169"/>
    </row>
    <row r="468" spans="2:5">
      <c r="B468" s="191" t="s">
        <v>267</v>
      </c>
      <c r="C468" s="168"/>
      <c r="D468" s="168"/>
      <c r="E468" s="169"/>
    </row>
    <row r="469" spans="2:5">
      <c r="B469" s="191"/>
      <c r="C469" s="168"/>
      <c r="D469" s="168"/>
      <c r="E469" s="169"/>
    </row>
    <row r="470" spans="2:5">
      <c r="B470" s="38" t="s">
        <v>268</v>
      </c>
      <c r="C470" s="168"/>
      <c r="D470" s="168"/>
      <c r="E470" s="169"/>
    </row>
    <row r="471" spans="2:5">
      <c r="B471" s="38" t="s">
        <v>269</v>
      </c>
      <c r="C471" s="168"/>
      <c r="D471" s="168"/>
      <c r="E471" s="169"/>
    </row>
    <row r="472" spans="2:5">
      <c r="B472" s="38" t="s">
        <v>270</v>
      </c>
      <c r="C472" s="168"/>
      <c r="D472" s="168"/>
      <c r="E472" s="169"/>
    </row>
    <row r="473" spans="2:5">
      <c r="B473" s="38" t="s">
        <v>271</v>
      </c>
      <c r="C473" s="168"/>
      <c r="D473" s="168"/>
      <c r="E473" s="169"/>
    </row>
    <row r="474" spans="2:5">
      <c r="B474" s="38" t="s">
        <v>272</v>
      </c>
      <c r="C474" s="39"/>
      <c r="D474" s="170"/>
      <c r="E474" s="171"/>
    </row>
    <row r="475" spans="2:5" ht="15.75" thickBot="1">
      <c r="B475" s="40" t="s">
        <v>273</v>
      </c>
      <c r="C475" s="192"/>
      <c r="D475" s="192"/>
      <c r="E475" s="193"/>
    </row>
    <row r="476" spans="2:5" ht="15.75" thickBot="1">
      <c r="B476" s="172" t="s">
        <v>274</v>
      </c>
      <c r="C476" s="173"/>
      <c r="D476" s="173"/>
      <c r="E476" s="174"/>
    </row>
    <row r="477" spans="2:5">
      <c r="B477" s="41" t="s">
        <v>275</v>
      </c>
      <c r="C477" s="42"/>
      <c r="D477" s="86" t="s">
        <v>276</v>
      </c>
      <c r="E477" s="43"/>
    </row>
    <row r="478" spans="2:5">
      <c r="B478" s="44" t="s">
        <v>277</v>
      </c>
      <c r="C478" s="45"/>
      <c r="D478" s="87" t="s">
        <v>278</v>
      </c>
      <c r="E478" s="46"/>
    </row>
    <row r="479" spans="2:5">
      <c r="B479" s="44" t="s">
        <v>279</v>
      </c>
      <c r="C479" s="45"/>
      <c r="D479" s="87" t="s">
        <v>280</v>
      </c>
      <c r="E479" s="47"/>
    </row>
    <row r="480" spans="2:5" ht="15.75" thickBot="1">
      <c r="B480" s="48" t="s">
        <v>281</v>
      </c>
      <c r="C480" s="49"/>
      <c r="D480" s="88"/>
      <c r="E480" s="85"/>
    </row>
    <row r="481" spans="2:5" ht="15.75" thickBot="1">
      <c r="B481" s="50" t="s">
        <v>282</v>
      </c>
      <c r="C481" s="39"/>
      <c r="D481" s="175"/>
      <c r="E481" s="176"/>
    </row>
    <row r="482" spans="2:5" ht="15.75" thickBot="1">
      <c r="B482" s="172" t="s">
        <v>283</v>
      </c>
      <c r="C482" s="173"/>
      <c r="D482" s="173"/>
      <c r="E482" s="174"/>
    </row>
    <row r="483" spans="2:5">
      <c r="B483" s="51" t="s">
        <v>284</v>
      </c>
      <c r="C483" s="177"/>
      <c r="D483" s="178"/>
      <c r="E483" s="179"/>
    </row>
    <row r="484" spans="2:5">
      <c r="B484" s="38" t="s">
        <v>285</v>
      </c>
      <c r="C484" s="180"/>
      <c r="D484" s="181"/>
      <c r="E484" s="182"/>
    </row>
    <row r="485" spans="2:5">
      <c r="B485" s="38" t="s">
        <v>286</v>
      </c>
      <c r="C485" s="180"/>
      <c r="D485" s="181"/>
      <c r="E485" s="182"/>
    </row>
    <row r="486" spans="2:5">
      <c r="B486" s="38" t="s">
        <v>287</v>
      </c>
      <c r="C486" s="180"/>
      <c r="D486" s="181"/>
      <c r="E486" s="182"/>
    </row>
    <row r="487" spans="2:5">
      <c r="B487" s="38" t="s">
        <v>288</v>
      </c>
      <c r="C487" s="180"/>
      <c r="D487" s="181"/>
      <c r="E487" s="182"/>
    </row>
    <row r="488" spans="2:5" ht="15.75" thickBot="1">
      <c r="B488" s="40" t="s">
        <v>289</v>
      </c>
      <c r="C488" s="183"/>
      <c r="D488" s="184"/>
      <c r="E488" s="185"/>
    </row>
    <row r="489" spans="2:5" ht="15.75" thickBot="1"/>
    <row r="490" spans="2:5" ht="15.75" thickBot="1">
      <c r="B490" s="186" t="s">
        <v>307</v>
      </c>
      <c r="C490" s="187"/>
      <c r="D490" s="187"/>
      <c r="E490" s="188"/>
    </row>
    <row r="491" spans="2:5" ht="15.75" thickBot="1">
      <c r="B491" s="194"/>
      <c r="C491" s="195"/>
      <c r="D491" s="195"/>
      <c r="E491" s="196"/>
    </row>
    <row r="492" spans="2:5">
      <c r="B492" s="36" t="s">
        <v>264</v>
      </c>
      <c r="C492" s="189"/>
      <c r="D492" s="189"/>
      <c r="E492" s="190"/>
    </row>
    <row r="493" spans="2:5">
      <c r="B493" s="37" t="s">
        <v>265</v>
      </c>
      <c r="C493" s="168"/>
      <c r="D493" s="168"/>
      <c r="E493" s="169"/>
    </row>
    <row r="494" spans="2:5">
      <c r="B494" s="37" t="s">
        <v>266</v>
      </c>
      <c r="C494" s="168"/>
      <c r="D494" s="168"/>
      <c r="E494" s="169"/>
    </row>
    <row r="495" spans="2:5">
      <c r="B495" s="191" t="s">
        <v>267</v>
      </c>
      <c r="C495" s="168"/>
      <c r="D495" s="168"/>
      <c r="E495" s="169"/>
    </row>
    <row r="496" spans="2:5">
      <c r="B496" s="191"/>
      <c r="C496" s="168"/>
      <c r="D496" s="168"/>
      <c r="E496" s="169"/>
    </row>
    <row r="497" spans="2:5">
      <c r="B497" s="38" t="s">
        <v>268</v>
      </c>
      <c r="C497" s="168"/>
      <c r="D497" s="168"/>
      <c r="E497" s="169"/>
    </row>
    <row r="498" spans="2:5">
      <c r="B498" s="38" t="s">
        <v>269</v>
      </c>
      <c r="C498" s="168"/>
      <c r="D498" s="168"/>
      <c r="E498" s="169"/>
    </row>
    <row r="499" spans="2:5">
      <c r="B499" s="38" t="s">
        <v>270</v>
      </c>
      <c r="C499" s="168"/>
      <c r="D499" s="168"/>
      <c r="E499" s="169"/>
    </row>
    <row r="500" spans="2:5">
      <c r="B500" s="38" t="s">
        <v>271</v>
      </c>
      <c r="C500" s="168"/>
      <c r="D500" s="168"/>
      <c r="E500" s="169"/>
    </row>
    <row r="501" spans="2:5">
      <c r="B501" s="38" t="s">
        <v>272</v>
      </c>
      <c r="C501" s="39"/>
      <c r="D501" s="170"/>
      <c r="E501" s="171"/>
    </row>
    <row r="502" spans="2:5" ht="15.75" thickBot="1">
      <c r="B502" s="40" t="s">
        <v>273</v>
      </c>
      <c r="C502" s="192"/>
      <c r="D502" s="192"/>
      <c r="E502" s="193"/>
    </row>
    <row r="503" spans="2:5" ht="15.75" thickBot="1">
      <c r="B503" s="172" t="s">
        <v>274</v>
      </c>
      <c r="C503" s="173"/>
      <c r="D503" s="173"/>
      <c r="E503" s="174"/>
    </row>
    <row r="504" spans="2:5">
      <c r="B504" s="41" t="s">
        <v>275</v>
      </c>
      <c r="C504" s="42"/>
      <c r="D504" s="86" t="s">
        <v>276</v>
      </c>
      <c r="E504" s="43"/>
    </row>
    <row r="505" spans="2:5">
      <c r="B505" s="44" t="s">
        <v>277</v>
      </c>
      <c r="C505" s="45"/>
      <c r="D505" s="87" t="s">
        <v>278</v>
      </c>
      <c r="E505" s="46"/>
    </row>
    <row r="506" spans="2:5">
      <c r="B506" s="44" t="s">
        <v>279</v>
      </c>
      <c r="C506" s="45"/>
      <c r="D506" s="87" t="s">
        <v>280</v>
      </c>
      <c r="E506" s="47"/>
    </row>
    <row r="507" spans="2:5" ht="15.75" thickBot="1">
      <c r="B507" s="48" t="s">
        <v>281</v>
      </c>
      <c r="C507" s="49"/>
      <c r="D507" s="88"/>
      <c r="E507" s="85"/>
    </row>
    <row r="508" spans="2:5" ht="15.75" thickBot="1">
      <c r="B508" s="50" t="s">
        <v>282</v>
      </c>
      <c r="C508" s="39"/>
      <c r="D508" s="175"/>
      <c r="E508" s="176"/>
    </row>
    <row r="509" spans="2:5" ht="15.75" thickBot="1">
      <c r="B509" s="172" t="s">
        <v>283</v>
      </c>
      <c r="C509" s="173"/>
      <c r="D509" s="173"/>
      <c r="E509" s="174"/>
    </row>
    <row r="510" spans="2:5">
      <c r="B510" s="51" t="s">
        <v>284</v>
      </c>
      <c r="C510" s="177"/>
      <c r="D510" s="178"/>
      <c r="E510" s="179"/>
    </row>
    <row r="511" spans="2:5">
      <c r="B511" s="38" t="s">
        <v>285</v>
      </c>
      <c r="C511" s="180"/>
      <c r="D511" s="181"/>
      <c r="E511" s="182"/>
    </row>
    <row r="512" spans="2:5">
      <c r="B512" s="38" t="s">
        <v>286</v>
      </c>
      <c r="C512" s="180"/>
      <c r="D512" s="181"/>
      <c r="E512" s="182"/>
    </row>
    <row r="513" spans="2:5">
      <c r="B513" s="38" t="s">
        <v>287</v>
      </c>
      <c r="C513" s="180"/>
      <c r="D513" s="181"/>
      <c r="E513" s="182"/>
    </row>
    <row r="514" spans="2:5">
      <c r="B514" s="38" t="s">
        <v>288</v>
      </c>
      <c r="C514" s="180"/>
      <c r="D514" s="181"/>
      <c r="E514" s="182"/>
    </row>
    <row r="515" spans="2:5" ht="15.75" thickBot="1">
      <c r="B515" s="40" t="s">
        <v>289</v>
      </c>
      <c r="C515" s="183"/>
      <c r="D515" s="184"/>
      <c r="E515" s="185"/>
    </row>
    <row r="516" spans="2:5" ht="15.75" thickBot="1"/>
    <row r="517" spans="2:5" ht="15.75" thickBot="1">
      <c r="B517" s="186" t="s">
        <v>308</v>
      </c>
      <c r="C517" s="187"/>
      <c r="D517" s="187"/>
      <c r="E517" s="188"/>
    </row>
    <row r="518" spans="2:5" ht="15.75" thickBot="1">
      <c r="B518" s="194"/>
      <c r="C518" s="195"/>
      <c r="D518" s="195"/>
      <c r="E518" s="196"/>
    </row>
    <row r="519" spans="2:5">
      <c r="B519" s="36" t="s">
        <v>264</v>
      </c>
      <c r="C519" s="189"/>
      <c r="D519" s="189"/>
      <c r="E519" s="190"/>
    </row>
    <row r="520" spans="2:5">
      <c r="B520" s="37" t="s">
        <v>265</v>
      </c>
      <c r="C520" s="168"/>
      <c r="D520" s="168"/>
      <c r="E520" s="169"/>
    </row>
    <row r="521" spans="2:5">
      <c r="B521" s="37" t="s">
        <v>266</v>
      </c>
      <c r="C521" s="168"/>
      <c r="D521" s="168"/>
      <c r="E521" s="169"/>
    </row>
    <row r="522" spans="2:5">
      <c r="B522" s="191" t="s">
        <v>267</v>
      </c>
      <c r="C522" s="168"/>
      <c r="D522" s="168"/>
      <c r="E522" s="169"/>
    </row>
    <row r="523" spans="2:5">
      <c r="B523" s="191"/>
      <c r="C523" s="168"/>
      <c r="D523" s="168"/>
      <c r="E523" s="169"/>
    </row>
    <row r="524" spans="2:5">
      <c r="B524" s="38" t="s">
        <v>268</v>
      </c>
      <c r="C524" s="168"/>
      <c r="D524" s="168"/>
      <c r="E524" s="169"/>
    </row>
    <row r="525" spans="2:5">
      <c r="B525" s="38" t="s">
        <v>269</v>
      </c>
      <c r="C525" s="168"/>
      <c r="D525" s="168"/>
      <c r="E525" s="169"/>
    </row>
    <row r="526" spans="2:5">
      <c r="B526" s="38" t="s">
        <v>270</v>
      </c>
      <c r="C526" s="168"/>
      <c r="D526" s="168"/>
      <c r="E526" s="169"/>
    </row>
    <row r="527" spans="2:5">
      <c r="B527" s="38" t="s">
        <v>271</v>
      </c>
      <c r="C527" s="168"/>
      <c r="D527" s="168"/>
      <c r="E527" s="169"/>
    </row>
    <row r="528" spans="2:5">
      <c r="B528" s="38" t="s">
        <v>272</v>
      </c>
      <c r="C528" s="39"/>
      <c r="D528" s="170"/>
      <c r="E528" s="171"/>
    </row>
    <row r="529" spans="2:5" ht="15.75" thickBot="1">
      <c r="B529" s="40" t="s">
        <v>273</v>
      </c>
      <c r="C529" s="192"/>
      <c r="D529" s="192"/>
      <c r="E529" s="193"/>
    </row>
    <row r="530" spans="2:5" ht="15.75" thickBot="1">
      <c r="B530" s="172" t="s">
        <v>274</v>
      </c>
      <c r="C530" s="173"/>
      <c r="D530" s="173"/>
      <c r="E530" s="174"/>
    </row>
    <row r="531" spans="2:5">
      <c r="B531" s="41" t="s">
        <v>275</v>
      </c>
      <c r="C531" s="42"/>
      <c r="D531" s="86" t="s">
        <v>276</v>
      </c>
      <c r="E531" s="43"/>
    </row>
    <row r="532" spans="2:5">
      <c r="B532" s="44" t="s">
        <v>277</v>
      </c>
      <c r="C532" s="45"/>
      <c r="D532" s="87" t="s">
        <v>278</v>
      </c>
      <c r="E532" s="46"/>
    </row>
    <row r="533" spans="2:5">
      <c r="B533" s="44" t="s">
        <v>279</v>
      </c>
      <c r="C533" s="45"/>
      <c r="D533" s="87" t="s">
        <v>280</v>
      </c>
      <c r="E533" s="47"/>
    </row>
    <row r="534" spans="2:5" ht="15.75" thickBot="1">
      <c r="B534" s="48" t="s">
        <v>281</v>
      </c>
      <c r="C534" s="49"/>
      <c r="D534" s="88"/>
      <c r="E534" s="85"/>
    </row>
    <row r="535" spans="2:5" ht="15.75" thickBot="1">
      <c r="B535" s="50" t="s">
        <v>282</v>
      </c>
      <c r="C535" s="39"/>
      <c r="D535" s="175"/>
      <c r="E535" s="176"/>
    </row>
    <row r="536" spans="2:5" ht="15.75" thickBot="1">
      <c r="B536" s="172" t="s">
        <v>283</v>
      </c>
      <c r="C536" s="173"/>
      <c r="D536" s="173"/>
      <c r="E536" s="174"/>
    </row>
    <row r="537" spans="2:5">
      <c r="B537" s="51" t="s">
        <v>284</v>
      </c>
      <c r="C537" s="177"/>
      <c r="D537" s="178"/>
      <c r="E537" s="179"/>
    </row>
    <row r="538" spans="2:5">
      <c r="B538" s="38" t="s">
        <v>285</v>
      </c>
      <c r="C538" s="180"/>
      <c r="D538" s="181"/>
      <c r="E538" s="182"/>
    </row>
    <row r="539" spans="2:5">
      <c r="B539" s="38" t="s">
        <v>286</v>
      </c>
      <c r="C539" s="180"/>
      <c r="D539" s="181"/>
      <c r="E539" s="182"/>
    </row>
    <row r="540" spans="2:5">
      <c r="B540" s="38" t="s">
        <v>287</v>
      </c>
      <c r="C540" s="180"/>
      <c r="D540" s="181"/>
      <c r="E540" s="182"/>
    </row>
    <row r="541" spans="2:5">
      <c r="B541" s="38" t="s">
        <v>288</v>
      </c>
      <c r="C541" s="180"/>
      <c r="D541" s="181"/>
      <c r="E541" s="182"/>
    </row>
    <row r="542" spans="2:5" ht="15.75" thickBot="1">
      <c r="B542" s="40" t="s">
        <v>289</v>
      </c>
      <c r="C542" s="183"/>
      <c r="D542" s="184"/>
      <c r="E542" s="185"/>
    </row>
  </sheetData>
  <sheetProtection algorithmName="SHA-512" hashValue="XC0LrewZ1xCCHqUoE9uIvrazJ/rjMf1YhMMNhrDJSHSrEaHjb3f7Gw6EmEXw9XTxjdump6KHUfBHykFuBLqfYw==" saltValue="2/HRU21QRKSwy9Nk9D8tzw==" spinCount="100000" sheet="1" objects="1" scenarios="1" selectLockedCells="1"/>
  <mergeCells count="442">
    <mergeCell ref="B17:E17"/>
    <mergeCell ref="C8:E8"/>
    <mergeCell ref="B9:B10"/>
    <mergeCell ref="C9:E10"/>
    <mergeCell ref="C11:E11"/>
    <mergeCell ref="C12:E12"/>
    <mergeCell ref="C13:E13"/>
    <mergeCell ref="B1:E1"/>
    <mergeCell ref="B3:E3"/>
    <mergeCell ref="B4:E4"/>
    <mergeCell ref="B5:E5"/>
    <mergeCell ref="C6:E6"/>
    <mergeCell ref="C7:E7"/>
    <mergeCell ref="C14:E14"/>
    <mergeCell ref="D15:E15"/>
    <mergeCell ref="C16:E16"/>
    <mergeCell ref="C43:E43"/>
    <mergeCell ref="D42:E42"/>
    <mergeCell ref="B44:E44"/>
    <mergeCell ref="D49:E49"/>
    <mergeCell ref="C27:E27"/>
    <mergeCell ref="C28:E28"/>
    <mergeCell ref="C29:E29"/>
    <mergeCell ref="D22:E22"/>
    <mergeCell ref="B23:E23"/>
    <mergeCell ref="C24:E24"/>
    <mergeCell ref="C25:E25"/>
    <mergeCell ref="C26:E26"/>
    <mergeCell ref="B77:E77"/>
    <mergeCell ref="B50:E50"/>
    <mergeCell ref="C70:E70"/>
    <mergeCell ref="C51:E51"/>
    <mergeCell ref="C52:E52"/>
    <mergeCell ref="C53:E53"/>
    <mergeCell ref="C54:E54"/>
    <mergeCell ref="C55:E55"/>
    <mergeCell ref="C56:E56"/>
    <mergeCell ref="B58:E58"/>
    <mergeCell ref="B59:E59"/>
    <mergeCell ref="C60:E60"/>
    <mergeCell ref="C61:E61"/>
    <mergeCell ref="C62:E62"/>
    <mergeCell ref="B112:E112"/>
    <mergeCell ref="B113:E113"/>
    <mergeCell ref="C92:E92"/>
    <mergeCell ref="C94:E94"/>
    <mergeCell ref="C89:E89"/>
    <mergeCell ref="C88:E88"/>
    <mergeCell ref="B90:B91"/>
    <mergeCell ref="C90:E91"/>
    <mergeCell ref="C93:E93"/>
    <mergeCell ref="C95:E95"/>
    <mergeCell ref="C110:E110"/>
    <mergeCell ref="D96:E96"/>
    <mergeCell ref="C97:E97"/>
    <mergeCell ref="B98:E98"/>
    <mergeCell ref="D103:E103"/>
    <mergeCell ref="B104:E104"/>
    <mergeCell ref="C105:E105"/>
    <mergeCell ref="C106:E106"/>
    <mergeCell ref="C107:E107"/>
    <mergeCell ref="C108:E108"/>
    <mergeCell ref="C109:E109"/>
    <mergeCell ref="C146:E146"/>
    <mergeCell ref="C147:E147"/>
    <mergeCell ref="C132:E132"/>
    <mergeCell ref="C134:E134"/>
    <mergeCell ref="C124:E124"/>
    <mergeCell ref="D130:E130"/>
    <mergeCell ref="B131:E131"/>
    <mergeCell ref="C133:E133"/>
    <mergeCell ref="C114:E114"/>
    <mergeCell ref="C115:E115"/>
    <mergeCell ref="C135:E135"/>
    <mergeCell ref="C136:E136"/>
    <mergeCell ref="C137:E137"/>
    <mergeCell ref="B139:E139"/>
    <mergeCell ref="B140:E140"/>
    <mergeCell ref="C141:E141"/>
    <mergeCell ref="C142:E142"/>
    <mergeCell ref="C143:E143"/>
    <mergeCell ref="B144:B145"/>
    <mergeCell ref="C144:E145"/>
    <mergeCell ref="C169:E169"/>
    <mergeCell ref="C170:E170"/>
    <mergeCell ref="C174:E174"/>
    <mergeCell ref="C164:E164"/>
    <mergeCell ref="C162:E162"/>
    <mergeCell ref="C163:E163"/>
    <mergeCell ref="B166:E166"/>
    <mergeCell ref="B167:E167"/>
    <mergeCell ref="C168:E168"/>
    <mergeCell ref="B171:B172"/>
    <mergeCell ref="C171:E172"/>
    <mergeCell ref="C173:E173"/>
    <mergeCell ref="C190:E190"/>
    <mergeCell ref="C191:E191"/>
    <mergeCell ref="C195:E195"/>
    <mergeCell ref="C175:E175"/>
    <mergeCell ref="C176:E176"/>
    <mergeCell ref="D177:E177"/>
    <mergeCell ref="C178:E178"/>
    <mergeCell ref="B179:E179"/>
    <mergeCell ref="D184:E184"/>
    <mergeCell ref="B185:E185"/>
    <mergeCell ref="C186:E186"/>
    <mergeCell ref="C187:E187"/>
    <mergeCell ref="C188:E188"/>
    <mergeCell ref="C189:E189"/>
    <mergeCell ref="B193:E193"/>
    <mergeCell ref="B225:B226"/>
    <mergeCell ref="C225:E226"/>
    <mergeCell ref="C227:E227"/>
    <mergeCell ref="C228:E228"/>
    <mergeCell ref="C214:E214"/>
    <mergeCell ref="C205:E205"/>
    <mergeCell ref="D204:E204"/>
    <mergeCell ref="B206:E206"/>
    <mergeCell ref="D211:E211"/>
    <mergeCell ref="B212:E212"/>
    <mergeCell ref="C213:E213"/>
    <mergeCell ref="B221:E221"/>
    <mergeCell ref="C215:E215"/>
    <mergeCell ref="C216:E216"/>
    <mergeCell ref="C217:E217"/>
    <mergeCell ref="C218:E218"/>
    <mergeCell ref="B220:E220"/>
    <mergeCell ref="C222:E222"/>
    <mergeCell ref="C223:E223"/>
    <mergeCell ref="C224:E224"/>
    <mergeCell ref="B274:E274"/>
    <mergeCell ref="C249:E249"/>
    <mergeCell ref="C250:E250"/>
    <mergeCell ref="C251:E251"/>
    <mergeCell ref="C254:E254"/>
    <mergeCell ref="C244:E244"/>
    <mergeCell ref="C245:E245"/>
    <mergeCell ref="B247:E247"/>
    <mergeCell ref="B248:E248"/>
    <mergeCell ref="B252:B253"/>
    <mergeCell ref="C252:E253"/>
    <mergeCell ref="C270:E270"/>
    <mergeCell ref="C271:E271"/>
    <mergeCell ref="C272:E272"/>
    <mergeCell ref="C255:E255"/>
    <mergeCell ref="C256:E256"/>
    <mergeCell ref="C257:E257"/>
    <mergeCell ref="D258:E258"/>
    <mergeCell ref="C259:E259"/>
    <mergeCell ref="B260:E260"/>
    <mergeCell ref="D265:E265"/>
    <mergeCell ref="B266:E266"/>
    <mergeCell ref="C267:E267"/>
    <mergeCell ref="C268:E268"/>
    <mergeCell ref="C269:E269"/>
    <mergeCell ref="C305:E305"/>
    <mergeCell ref="B306:B307"/>
    <mergeCell ref="C306:E307"/>
    <mergeCell ref="C308:E308"/>
    <mergeCell ref="C294:E294"/>
    <mergeCell ref="C284:E284"/>
    <mergeCell ref="C286:E286"/>
    <mergeCell ref="D285:E285"/>
    <mergeCell ref="B287:E287"/>
    <mergeCell ref="D292:E292"/>
    <mergeCell ref="B293:E293"/>
    <mergeCell ref="B301:E301"/>
    <mergeCell ref="C295:E295"/>
    <mergeCell ref="C296:E296"/>
    <mergeCell ref="C297:E297"/>
    <mergeCell ref="C298:E298"/>
    <mergeCell ref="C299:E299"/>
    <mergeCell ref="B302:E302"/>
    <mergeCell ref="C303:E303"/>
    <mergeCell ref="C304:E304"/>
    <mergeCell ref="B355:E355"/>
    <mergeCell ref="C330:E330"/>
    <mergeCell ref="C331:E331"/>
    <mergeCell ref="C332:E332"/>
    <mergeCell ref="C324:E324"/>
    <mergeCell ref="C325:E325"/>
    <mergeCell ref="C326:E326"/>
    <mergeCell ref="B329:E329"/>
    <mergeCell ref="B333:B334"/>
    <mergeCell ref="C333:E334"/>
    <mergeCell ref="C350:E350"/>
    <mergeCell ref="C351:E351"/>
    <mergeCell ref="C352:E352"/>
    <mergeCell ref="C353:E353"/>
    <mergeCell ref="B341:E341"/>
    <mergeCell ref="C335:E335"/>
    <mergeCell ref="C336:E336"/>
    <mergeCell ref="C337:E337"/>
    <mergeCell ref="C338:E338"/>
    <mergeCell ref="D339:E339"/>
    <mergeCell ref="C340:E340"/>
    <mergeCell ref="D346:E346"/>
    <mergeCell ref="B347:E347"/>
    <mergeCell ref="C348:E348"/>
    <mergeCell ref="C349:E349"/>
    <mergeCell ref="C385:E385"/>
    <mergeCell ref="C386:E386"/>
    <mergeCell ref="B387:B388"/>
    <mergeCell ref="D373:E373"/>
    <mergeCell ref="C364:E364"/>
    <mergeCell ref="C365:E365"/>
    <mergeCell ref="C367:E367"/>
    <mergeCell ref="B368:E368"/>
    <mergeCell ref="B374:E374"/>
    <mergeCell ref="C375:E375"/>
    <mergeCell ref="C376:E376"/>
    <mergeCell ref="C377:E377"/>
    <mergeCell ref="C378:E378"/>
    <mergeCell ref="C379:E379"/>
    <mergeCell ref="C380:E380"/>
    <mergeCell ref="B382:E382"/>
    <mergeCell ref="B383:E383"/>
    <mergeCell ref="C384:E384"/>
    <mergeCell ref="C411:E411"/>
    <mergeCell ref="C412:E412"/>
    <mergeCell ref="C404:E404"/>
    <mergeCell ref="C405:E405"/>
    <mergeCell ref="C406:E406"/>
    <mergeCell ref="B409:E409"/>
    <mergeCell ref="B410:E410"/>
    <mergeCell ref="C413:E413"/>
    <mergeCell ref="C390:E390"/>
    <mergeCell ref="C391:E391"/>
    <mergeCell ref="C392:E392"/>
    <mergeCell ref="C394:E394"/>
    <mergeCell ref="C430:E430"/>
    <mergeCell ref="C431:E431"/>
    <mergeCell ref="C432:E432"/>
    <mergeCell ref="C433:E433"/>
    <mergeCell ref="C434:E434"/>
    <mergeCell ref="B428:E428"/>
    <mergeCell ref="B414:B415"/>
    <mergeCell ref="C414:E415"/>
    <mergeCell ref="C416:E416"/>
    <mergeCell ref="C417:E417"/>
    <mergeCell ref="C418:E418"/>
    <mergeCell ref="C419:E419"/>
    <mergeCell ref="D420:E420"/>
    <mergeCell ref="C421:E421"/>
    <mergeCell ref="B422:E422"/>
    <mergeCell ref="D427:E427"/>
    <mergeCell ref="C429:E429"/>
    <mergeCell ref="C465:E465"/>
    <mergeCell ref="C466:E466"/>
    <mergeCell ref="C467:E467"/>
    <mergeCell ref="B468:B469"/>
    <mergeCell ref="B437:E437"/>
    <mergeCell ref="C444:E444"/>
    <mergeCell ref="C445:E445"/>
    <mergeCell ref="C446:E446"/>
    <mergeCell ref="B449:E449"/>
    <mergeCell ref="D454:E454"/>
    <mergeCell ref="B455:E455"/>
    <mergeCell ref="C456:E456"/>
    <mergeCell ref="C457:E457"/>
    <mergeCell ref="C458:E458"/>
    <mergeCell ref="C459:E459"/>
    <mergeCell ref="C460:E460"/>
    <mergeCell ref="C461:E461"/>
    <mergeCell ref="B463:E463"/>
    <mergeCell ref="B464:E464"/>
    <mergeCell ref="C492:E492"/>
    <mergeCell ref="C494:E494"/>
    <mergeCell ref="C484:E484"/>
    <mergeCell ref="C485:E485"/>
    <mergeCell ref="C486:E486"/>
    <mergeCell ref="B491:E491"/>
    <mergeCell ref="C493:E493"/>
    <mergeCell ref="C470:E470"/>
    <mergeCell ref="C471:E471"/>
    <mergeCell ref="C472:E472"/>
    <mergeCell ref="C473:E473"/>
    <mergeCell ref="C475:E475"/>
    <mergeCell ref="B509:E509"/>
    <mergeCell ref="B495:B496"/>
    <mergeCell ref="C495:E496"/>
    <mergeCell ref="C497:E497"/>
    <mergeCell ref="C498:E498"/>
    <mergeCell ref="C499:E499"/>
    <mergeCell ref="C500:E500"/>
    <mergeCell ref="D501:E501"/>
    <mergeCell ref="C502:E502"/>
    <mergeCell ref="B503:E503"/>
    <mergeCell ref="D508:E508"/>
    <mergeCell ref="C527:E527"/>
    <mergeCell ref="D528:E528"/>
    <mergeCell ref="B530:E530"/>
    <mergeCell ref="C510:E510"/>
    <mergeCell ref="C511:E511"/>
    <mergeCell ref="C512:E512"/>
    <mergeCell ref="C513:E513"/>
    <mergeCell ref="C514:E514"/>
    <mergeCell ref="C515:E515"/>
    <mergeCell ref="B517:E517"/>
    <mergeCell ref="C524:E524"/>
    <mergeCell ref="C525:E525"/>
    <mergeCell ref="C526:E526"/>
    <mergeCell ref="B518:E518"/>
    <mergeCell ref="C519:E519"/>
    <mergeCell ref="C520:E520"/>
    <mergeCell ref="C521:E521"/>
    <mergeCell ref="B522:B523"/>
    <mergeCell ref="C522:E523"/>
    <mergeCell ref="B536:E536"/>
    <mergeCell ref="D535:E535"/>
    <mergeCell ref="C537:E537"/>
    <mergeCell ref="C538:E538"/>
    <mergeCell ref="C539:E539"/>
    <mergeCell ref="C540:E540"/>
    <mergeCell ref="C541:E541"/>
    <mergeCell ref="C542:E542"/>
    <mergeCell ref="C529:E529"/>
    <mergeCell ref="B31:E31"/>
    <mergeCell ref="B32:E32"/>
    <mergeCell ref="C33:E33"/>
    <mergeCell ref="C34:E34"/>
    <mergeCell ref="C35:E35"/>
    <mergeCell ref="B36:B37"/>
    <mergeCell ref="C36:E37"/>
    <mergeCell ref="C38:E38"/>
    <mergeCell ref="C41:E41"/>
    <mergeCell ref="C39:E39"/>
    <mergeCell ref="C40:E40"/>
    <mergeCell ref="B63:B64"/>
    <mergeCell ref="C63:E64"/>
    <mergeCell ref="C65:E65"/>
    <mergeCell ref="C66:E66"/>
    <mergeCell ref="C67:E67"/>
    <mergeCell ref="C68:E68"/>
    <mergeCell ref="D69:E69"/>
    <mergeCell ref="B71:E71"/>
    <mergeCell ref="D76:E76"/>
    <mergeCell ref="C78:E78"/>
    <mergeCell ref="C79:E79"/>
    <mergeCell ref="C80:E80"/>
    <mergeCell ref="C81:E81"/>
    <mergeCell ref="C82:E82"/>
    <mergeCell ref="C83:E83"/>
    <mergeCell ref="B85:E85"/>
    <mergeCell ref="B86:E86"/>
    <mergeCell ref="C87:E87"/>
    <mergeCell ref="C116:E116"/>
    <mergeCell ref="B117:B118"/>
    <mergeCell ref="C117:E118"/>
    <mergeCell ref="C119:E119"/>
    <mergeCell ref="C120:E120"/>
    <mergeCell ref="C121:E121"/>
    <mergeCell ref="C122:E122"/>
    <mergeCell ref="D123:E123"/>
    <mergeCell ref="B125:E125"/>
    <mergeCell ref="C148:E148"/>
    <mergeCell ref="C149:E149"/>
    <mergeCell ref="D150:E150"/>
    <mergeCell ref="B152:E152"/>
    <mergeCell ref="D157:E157"/>
    <mergeCell ref="B158:E158"/>
    <mergeCell ref="C159:E159"/>
    <mergeCell ref="C160:E160"/>
    <mergeCell ref="C161:E161"/>
    <mergeCell ref="C151:E151"/>
    <mergeCell ref="B194:E194"/>
    <mergeCell ref="C196:E196"/>
    <mergeCell ref="C197:E197"/>
    <mergeCell ref="B198:B199"/>
    <mergeCell ref="C198:E199"/>
    <mergeCell ref="C200:E200"/>
    <mergeCell ref="C201:E201"/>
    <mergeCell ref="C202:E202"/>
    <mergeCell ref="C203:E203"/>
    <mergeCell ref="C229:E229"/>
    <mergeCell ref="D231:E231"/>
    <mergeCell ref="B233:E233"/>
    <mergeCell ref="D238:E238"/>
    <mergeCell ref="B239:E239"/>
    <mergeCell ref="C240:E240"/>
    <mergeCell ref="C241:E241"/>
    <mergeCell ref="C242:E242"/>
    <mergeCell ref="C243:E243"/>
    <mergeCell ref="C230:E230"/>
    <mergeCell ref="C232:E232"/>
    <mergeCell ref="B275:E275"/>
    <mergeCell ref="C276:E276"/>
    <mergeCell ref="C277:E277"/>
    <mergeCell ref="C278:E278"/>
    <mergeCell ref="B279:B280"/>
    <mergeCell ref="C279:E280"/>
    <mergeCell ref="C281:E281"/>
    <mergeCell ref="C282:E282"/>
    <mergeCell ref="C283:E283"/>
    <mergeCell ref="C309:E309"/>
    <mergeCell ref="D312:E312"/>
    <mergeCell ref="B314:E314"/>
    <mergeCell ref="D319:E319"/>
    <mergeCell ref="B320:E320"/>
    <mergeCell ref="C321:E321"/>
    <mergeCell ref="C322:E322"/>
    <mergeCell ref="C323:E323"/>
    <mergeCell ref="B328:E328"/>
    <mergeCell ref="C310:E310"/>
    <mergeCell ref="C311:E311"/>
    <mergeCell ref="C313:E313"/>
    <mergeCell ref="B356:E356"/>
    <mergeCell ref="C357:E357"/>
    <mergeCell ref="C358:E358"/>
    <mergeCell ref="C359:E359"/>
    <mergeCell ref="B360:B361"/>
    <mergeCell ref="C360:E361"/>
    <mergeCell ref="C362:E362"/>
    <mergeCell ref="C363:E363"/>
    <mergeCell ref="D366:E366"/>
    <mergeCell ref="C387:E388"/>
    <mergeCell ref="C389:E389"/>
    <mergeCell ref="D393:E393"/>
    <mergeCell ref="B395:E395"/>
    <mergeCell ref="D400:E400"/>
    <mergeCell ref="B401:E401"/>
    <mergeCell ref="C402:E402"/>
    <mergeCell ref="C403:E403"/>
    <mergeCell ref="C407:E407"/>
    <mergeCell ref="B436:E436"/>
    <mergeCell ref="C438:E438"/>
    <mergeCell ref="C439:E439"/>
    <mergeCell ref="C440:E440"/>
    <mergeCell ref="B441:B442"/>
    <mergeCell ref="C441:E442"/>
    <mergeCell ref="C443:E443"/>
    <mergeCell ref="D447:E447"/>
    <mergeCell ref="C448:E448"/>
    <mergeCell ref="C468:E469"/>
    <mergeCell ref="D474:E474"/>
    <mergeCell ref="B476:E476"/>
    <mergeCell ref="D481:E481"/>
    <mergeCell ref="B482:E482"/>
    <mergeCell ref="C483:E483"/>
    <mergeCell ref="C487:E487"/>
    <mergeCell ref="C488:E488"/>
    <mergeCell ref="B490:E490"/>
  </mergeCells>
  <pageMargins left="0.7" right="0.7" top="0.75" bottom="0.75" header="0.3" footer="0.3"/>
  <pageSetup scale="61" orientation="portrait" r:id="rId1"/>
  <drawing r:id="rId2"/>
  <extLst>
    <ext xmlns:x14="http://schemas.microsoft.com/office/spreadsheetml/2009/9/main" uri="{CCE6A557-97BC-4b89-ADB6-D9C93CAAB3DF}">
      <x14:dataValidations xmlns:xm="http://schemas.microsoft.com/office/excel/2006/main" count="3">
        <x14:dataValidation type="list" allowBlank="1" showInputMessage="1" showErrorMessage="1">
          <x14:formula1>
            <xm:f>#REF!</xm:f>
          </x14:formula1>
          <xm:sqref>C64629 C42 WVJ982254 WLN982254 WBR982254 VRV982254 VHZ982254 UYD982254 UOH982254 UEL982254 TUP982254 TKT982254 TAX982254 SRB982254 SHF982254 RXJ982254 RNN982254 RDR982254 QTV982254 QJZ982254 QAD982254 PQH982254 PGL982254 OWP982254 OMT982254 OCX982254 NTB982254 NJF982254 MZJ982254 MPN982254 MFR982254 LVV982254 LLZ982254 LCD982254 KSH982254 KIL982254 JYP982254 JOT982254 JEX982254 IVB982254 ILF982254 IBJ982254 HRN982254 HHR982254 GXV982254 GNZ982254 GED982254 FUH982254 FKL982254 FAP982254 EQT982254 EGX982254 DXB982254 DNF982254 DDJ982254 CTN982254 CJR982254 BZV982254 BPZ982254 BGD982254 AWH982254 AML982254 ACP982254 ST982254 IX982254 C982254 WVJ916718 WLN916718 WBR916718 VRV916718 VHZ916718 UYD916718 UOH916718 UEL916718 TUP916718 TKT916718 TAX916718 SRB916718 SHF916718 RXJ916718 RNN916718 RDR916718 QTV916718 QJZ916718 QAD916718 PQH916718 PGL916718 OWP916718 OMT916718 OCX916718 NTB916718 NJF916718 MZJ916718 MPN916718 MFR916718 LVV916718 LLZ916718 LCD916718 KSH916718 KIL916718 JYP916718 JOT916718 JEX916718 IVB916718 ILF916718 IBJ916718 HRN916718 HHR916718 GXV916718 GNZ916718 GED916718 FUH916718 FKL916718 FAP916718 EQT916718 EGX916718 DXB916718 DNF916718 DDJ916718 CTN916718 CJR916718 BZV916718 BPZ916718 BGD916718 AWH916718 AML916718 ACP916718 ST916718 IX916718 C916718 WVJ851182 WLN851182 WBR851182 VRV851182 VHZ851182 UYD851182 UOH851182 UEL851182 TUP851182 TKT851182 TAX851182 SRB851182 SHF851182 RXJ851182 RNN851182 RDR851182 QTV851182 QJZ851182 QAD851182 PQH851182 PGL851182 OWP851182 OMT851182 OCX851182 NTB851182 NJF851182 MZJ851182 MPN851182 MFR851182 LVV851182 LLZ851182 LCD851182 KSH851182 KIL851182 JYP851182 JOT851182 JEX851182 IVB851182 ILF851182 IBJ851182 HRN851182 HHR851182 GXV851182 GNZ851182 GED851182 FUH851182 FKL851182 FAP851182 EQT851182 EGX851182 DXB851182 DNF851182 DDJ851182 CTN851182 CJR851182 BZV851182 BPZ851182 BGD851182 AWH851182 AML851182 ACP851182 ST851182 IX851182 C851182 WVJ785646 WLN785646 WBR785646 VRV785646 VHZ785646 UYD785646 UOH785646 UEL785646 TUP785646 TKT785646 TAX785646 SRB785646 SHF785646 RXJ785646 RNN785646 RDR785646 QTV785646 QJZ785646 QAD785646 PQH785646 PGL785646 OWP785646 OMT785646 OCX785646 NTB785646 NJF785646 MZJ785646 MPN785646 MFR785646 LVV785646 LLZ785646 LCD785646 KSH785646 KIL785646 JYP785646 JOT785646 JEX785646 IVB785646 ILF785646 IBJ785646 HRN785646 HHR785646 GXV785646 GNZ785646 GED785646 FUH785646 FKL785646 FAP785646 EQT785646 EGX785646 DXB785646 DNF785646 DDJ785646 CTN785646 CJR785646 BZV785646 BPZ785646 BGD785646 AWH785646 AML785646 ACP785646 ST785646 IX785646 C785646 WVJ720110 WLN720110 WBR720110 VRV720110 VHZ720110 UYD720110 UOH720110 UEL720110 TUP720110 TKT720110 TAX720110 SRB720110 SHF720110 RXJ720110 RNN720110 RDR720110 QTV720110 QJZ720110 QAD720110 PQH720110 PGL720110 OWP720110 OMT720110 OCX720110 NTB720110 NJF720110 MZJ720110 MPN720110 MFR720110 LVV720110 LLZ720110 LCD720110 KSH720110 KIL720110 JYP720110 JOT720110 JEX720110 IVB720110 ILF720110 IBJ720110 HRN720110 HHR720110 GXV720110 GNZ720110 GED720110 FUH720110 FKL720110 FAP720110 EQT720110 EGX720110 DXB720110 DNF720110 DDJ720110 CTN720110 CJR720110 BZV720110 BPZ720110 BGD720110 AWH720110 AML720110 ACP720110 ST720110 IX720110 C720110 WVJ654574 WLN654574 WBR654574 VRV654574 VHZ654574 UYD654574 UOH654574 UEL654574 TUP654574 TKT654574 TAX654574 SRB654574 SHF654574 RXJ654574 RNN654574 RDR654574 QTV654574 QJZ654574 QAD654574 PQH654574 PGL654574 OWP654574 OMT654574 OCX654574 NTB654574 NJF654574 MZJ654574 MPN654574 MFR654574 LVV654574 LLZ654574 LCD654574 KSH654574 KIL654574 JYP654574 JOT654574 JEX654574 IVB654574 ILF654574 IBJ654574 HRN654574 HHR654574 GXV654574 GNZ654574 GED654574 FUH654574 FKL654574 FAP654574 EQT654574 EGX654574 DXB654574 DNF654574 DDJ654574 CTN654574 CJR654574 BZV654574 BPZ654574 BGD654574 AWH654574 AML654574 ACP654574 ST654574 IX654574 C654574 WVJ589038 WLN589038 WBR589038 VRV589038 VHZ589038 UYD589038 UOH589038 UEL589038 TUP589038 TKT589038 TAX589038 SRB589038 SHF589038 RXJ589038 RNN589038 RDR589038 QTV589038 QJZ589038 QAD589038 PQH589038 PGL589038 OWP589038 OMT589038 OCX589038 NTB589038 NJF589038 MZJ589038 MPN589038 MFR589038 LVV589038 LLZ589038 LCD589038 KSH589038 KIL589038 JYP589038 JOT589038 JEX589038 IVB589038 ILF589038 IBJ589038 HRN589038 HHR589038 GXV589038 GNZ589038 GED589038 FUH589038 FKL589038 FAP589038 EQT589038 EGX589038 DXB589038 DNF589038 DDJ589038 CTN589038 CJR589038 BZV589038 BPZ589038 BGD589038 AWH589038 AML589038 ACP589038 ST589038 IX589038 C589038 WVJ523502 WLN523502 WBR523502 VRV523502 VHZ523502 UYD523502 UOH523502 UEL523502 TUP523502 TKT523502 TAX523502 SRB523502 SHF523502 RXJ523502 RNN523502 RDR523502 QTV523502 QJZ523502 QAD523502 PQH523502 PGL523502 OWP523502 OMT523502 OCX523502 NTB523502 NJF523502 MZJ523502 MPN523502 MFR523502 LVV523502 LLZ523502 LCD523502 KSH523502 KIL523502 JYP523502 JOT523502 JEX523502 IVB523502 ILF523502 IBJ523502 HRN523502 HHR523502 GXV523502 GNZ523502 GED523502 FUH523502 FKL523502 FAP523502 EQT523502 EGX523502 DXB523502 DNF523502 DDJ523502 CTN523502 CJR523502 BZV523502 BPZ523502 BGD523502 AWH523502 AML523502 ACP523502 ST523502 IX523502 C523502 WVJ457966 WLN457966 WBR457966 VRV457966 VHZ457966 UYD457966 UOH457966 UEL457966 TUP457966 TKT457966 TAX457966 SRB457966 SHF457966 RXJ457966 RNN457966 RDR457966 QTV457966 QJZ457966 QAD457966 PQH457966 PGL457966 OWP457966 OMT457966 OCX457966 NTB457966 NJF457966 MZJ457966 MPN457966 MFR457966 LVV457966 LLZ457966 LCD457966 KSH457966 KIL457966 JYP457966 JOT457966 JEX457966 IVB457966 ILF457966 IBJ457966 HRN457966 HHR457966 GXV457966 GNZ457966 GED457966 FUH457966 FKL457966 FAP457966 EQT457966 EGX457966 DXB457966 DNF457966 DDJ457966 CTN457966 CJR457966 BZV457966 BPZ457966 BGD457966 AWH457966 AML457966 ACP457966 ST457966 IX457966 C457966 WVJ392430 WLN392430 WBR392430 VRV392430 VHZ392430 UYD392430 UOH392430 UEL392430 TUP392430 TKT392430 TAX392430 SRB392430 SHF392430 RXJ392430 RNN392430 RDR392430 QTV392430 QJZ392430 QAD392430 PQH392430 PGL392430 OWP392430 OMT392430 OCX392430 NTB392430 NJF392430 MZJ392430 MPN392430 MFR392430 LVV392430 LLZ392430 LCD392430 KSH392430 KIL392430 JYP392430 JOT392430 JEX392430 IVB392430 ILF392430 IBJ392430 HRN392430 HHR392430 GXV392430 GNZ392430 GED392430 FUH392430 FKL392430 FAP392430 EQT392430 EGX392430 DXB392430 DNF392430 DDJ392430 CTN392430 CJR392430 BZV392430 BPZ392430 BGD392430 AWH392430 AML392430 ACP392430 ST392430 IX392430 C392430 WVJ326894 WLN326894 WBR326894 VRV326894 VHZ326894 UYD326894 UOH326894 UEL326894 TUP326894 TKT326894 TAX326894 SRB326894 SHF326894 RXJ326894 RNN326894 RDR326894 QTV326894 QJZ326894 QAD326894 PQH326894 PGL326894 OWP326894 OMT326894 OCX326894 NTB326894 NJF326894 MZJ326894 MPN326894 MFR326894 LVV326894 LLZ326894 LCD326894 KSH326894 KIL326894 JYP326894 JOT326894 JEX326894 IVB326894 ILF326894 IBJ326894 HRN326894 HHR326894 GXV326894 GNZ326894 GED326894 FUH326894 FKL326894 FAP326894 EQT326894 EGX326894 DXB326894 DNF326894 DDJ326894 CTN326894 CJR326894 BZV326894 BPZ326894 BGD326894 AWH326894 AML326894 ACP326894 ST326894 IX326894 C326894 WVJ261358 WLN261358 WBR261358 VRV261358 VHZ261358 UYD261358 UOH261358 UEL261358 TUP261358 TKT261358 TAX261358 SRB261358 SHF261358 RXJ261358 RNN261358 RDR261358 QTV261358 QJZ261358 QAD261358 PQH261358 PGL261358 OWP261358 OMT261358 OCX261358 NTB261358 NJF261358 MZJ261358 MPN261358 MFR261358 LVV261358 LLZ261358 LCD261358 KSH261358 KIL261358 JYP261358 JOT261358 JEX261358 IVB261358 ILF261358 IBJ261358 HRN261358 HHR261358 GXV261358 GNZ261358 GED261358 FUH261358 FKL261358 FAP261358 EQT261358 EGX261358 DXB261358 DNF261358 DDJ261358 CTN261358 CJR261358 BZV261358 BPZ261358 BGD261358 AWH261358 AML261358 ACP261358 ST261358 IX261358 C261358 WVJ195822 WLN195822 WBR195822 VRV195822 VHZ195822 UYD195822 UOH195822 UEL195822 TUP195822 TKT195822 TAX195822 SRB195822 SHF195822 RXJ195822 RNN195822 RDR195822 QTV195822 QJZ195822 QAD195822 PQH195822 PGL195822 OWP195822 OMT195822 OCX195822 NTB195822 NJF195822 MZJ195822 MPN195822 MFR195822 LVV195822 LLZ195822 LCD195822 KSH195822 KIL195822 JYP195822 JOT195822 JEX195822 IVB195822 ILF195822 IBJ195822 HRN195822 HHR195822 GXV195822 GNZ195822 GED195822 FUH195822 FKL195822 FAP195822 EQT195822 EGX195822 DXB195822 DNF195822 DDJ195822 CTN195822 CJR195822 BZV195822 BPZ195822 BGD195822 AWH195822 AML195822 ACP195822 ST195822 IX195822 C195822 WVJ130286 WLN130286 WBR130286 VRV130286 VHZ130286 UYD130286 UOH130286 UEL130286 TUP130286 TKT130286 TAX130286 SRB130286 SHF130286 RXJ130286 RNN130286 RDR130286 QTV130286 QJZ130286 QAD130286 PQH130286 PGL130286 OWP130286 OMT130286 OCX130286 NTB130286 NJF130286 MZJ130286 MPN130286 MFR130286 LVV130286 LLZ130286 LCD130286 KSH130286 KIL130286 JYP130286 JOT130286 JEX130286 IVB130286 ILF130286 IBJ130286 HRN130286 HHR130286 GXV130286 GNZ130286 GED130286 FUH130286 FKL130286 FAP130286 EQT130286 EGX130286 DXB130286 DNF130286 DDJ130286 CTN130286 CJR130286 BZV130286 BPZ130286 BGD130286 AWH130286 AML130286 ACP130286 ST130286 IX130286 C130286 WVJ64750 WLN64750 WBR64750 VRV64750 VHZ64750 UYD64750 UOH64750 UEL64750 TUP64750 TKT64750 TAX64750 SRB64750 SHF64750 RXJ64750 RNN64750 RDR64750 QTV64750 QJZ64750 QAD64750 PQH64750 PGL64750 OWP64750 OMT64750 OCX64750 NTB64750 NJF64750 MZJ64750 MPN64750 MFR64750 LVV64750 LLZ64750 LCD64750 KSH64750 KIL64750 JYP64750 JOT64750 JEX64750 IVB64750 ILF64750 IBJ64750 HRN64750 HHR64750 GXV64750 GNZ64750 GED64750 FUH64750 FKL64750 FAP64750 EQT64750 EGX64750 DXB64750 DNF64750 DDJ64750 CTN64750 CJR64750 BZV64750 BPZ64750 BGD64750 AWH64750 AML64750 ACP64750 ST64750 IX64750 C64750 WVJ982855 WLN982855 WBR982855 VRV982855 VHZ982855 UYD982855 UOH982855 UEL982855 TUP982855 TKT982855 TAX982855 SRB982855 SHF982855 RXJ982855 RNN982855 RDR982855 QTV982855 QJZ982855 QAD982855 PQH982855 PGL982855 OWP982855 OMT982855 OCX982855 NTB982855 NJF982855 MZJ982855 MPN982855 MFR982855 LVV982855 LLZ982855 LCD982855 KSH982855 KIL982855 JYP982855 JOT982855 JEX982855 IVB982855 ILF982855 IBJ982855 HRN982855 HHR982855 GXV982855 GNZ982855 GED982855 FUH982855 FKL982855 FAP982855 EQT982855 EGX982855 DXB982855 DNF982855 DDJ982855 CTN982855 CJR982855 BZV982855 BPZ982855 BGD982855 AWH982855 AML982855 ACP982855 ST982855 IX982855 C982855 WVJ917319 WLN917319 WBR917319 VRV917319 VHZ917319 UYD917319 UOH917319 UEL917319 TUP917319 TKT917319 TAX917319 SRB917319 SHF917319 RXJ917319 RNN917319 RDR917319 QTV917319 QJZ917319 QAD917319 PQH917319 PGL917319 OWP917319 OMT917319 OCX917319 NTB917319 NJF917319 MZJ917319 MPN917319 MFR917319 LVV917319 LLZ917319 LCD917319 KSH917319 KIL917319 JYP917319 JOT917319 JEX917319 IVB917319 ILF917319 IBJ917319 HRN917319 HHR917319 GXV917319 GNZ917319 GED917319 FUH917319 FKL917319 FAP917319 EQT917319 EGX917319 DXB917319 DNF917319 DDJ917319 CTN917319 CJR917319 BZV917319 BPZ917319 BGD917319 AWH917319 AML917319 ACP917319 ST917319 IX917319 C917319 WVJ851783 WLN851783 WBR851783 VRV851783 VHZ851783 UYD851783 UOH851783 UEL851783 TUP851783 TKT851783 TAX851783 SRB851783 SHF851783 RXJ851783 RNN851783 RDR851783 QTV851783 QJZ851783 QAD851783 PQH851783 PGL851783 OWP851783 OMT851783 OCX851783 NTB851783 NJF851783 MZJ851783 MPN851783 MFR851783 LVV851783 LLZ851783 LCD851783 KSH851783 KIL851783 JYP851783 JOT851783 JEX851783 IVB851783 ILF851783 IBJ851783 HRN851783 HHR851783 GXV851783 GNZ851783 GED851783 FUH851783 FKL851783 FAP851783 EQT851783 EGX851783 DXB851783 DNF851783 DDJ851783 CTN851783 CJR851783 BZV851783 BPZ851783 BGD851783 AWH851783 AML851783 ACP851783 ST851783 IX851783 C851783 WVJ786247 WLN786247 WBR786247 VRV786247 VHZ786247 UYD786247 UOH786247 UEL786247 TUP786247 TKT786247 TAX786247 SRB786247 SHF786247 RXJ786247 RNN786247 RDR786247 QTV786247 QJZ786247 QAD786247 PQH786247 PGL786247 OWP786247 OMT786247 OCX786247 NTB786247 NJF786247 MZJ786247 MPN786247 MFR786247 LVV786247 LLZ786247 LCD786247 KSH786247 KIL786247 JYP786247 JOT786247 JEX786247 IVB786247 ILF786247 IBJ786247 HRN786247 HHR786247 GXV786247 GNZ786247 GED786247 FUH786247 FKL786247 FAP786247 EQT786247 EGX786247 DXB786247 DNF786247 DDJ786247 CTN786247 CJR786247 BZV786247 BPZ786247 BGD786247 AWH786247 AML786247 ACP786247 ST786247 IX786247 C786247 WVJ720711 WLN720711 WBR720711 VRV720711 VHZ720711 UYD720711 UOH720711 UEL720711 TUP720711 TKT720711 TAX720711 SRB720711 SHF720711 RXJ720711 RNN720711 RDR720711 QTV720711 QJZ720711 QAD720711 PQH720711 PGL720711 OWP720711 OMT720711 OCX720711 NTB720711 NJF720711 MZJ720711 MPN720711 MFR720711 LVV720711 LLZ720711 LCD720711 KSH720711 KIL720711 JYP720711 JOT720711 JEX720711 IVB720711 ILF720711 IBJ720711 HRN720711 HHR720711 GXV720711 GNZ720711 GED720711 FUH720711 FKL720711 FAP720711 EQT720711 EGX720711 DXB720711 DNF720711 DDJ720711 CTN720711 CJR720711 BZV720711 BPZ720711 BGD720711 AWH720711 AML720711 ACP720711 ST720711 IX720711 C720711 WVJ655175 WLN655175 WBR655175 VRV655175 VHZ655175 UYD655175 UOH655175 UEL655175 TUP655175 TKT655175 TAX655175 SRB655175 SHF655175 RXJ655175 RNN655175 RDR655175 QTV655175 QJZ655175 QAD655175 PQH655175 PGL655175 OWP655175 OMT655175 OCX655175 NTB655175 NJF655175 MZJ655175 MPN655175 MFR655175 LVV655175 LLZ655175 LCD655175 KSH655175 KIL655175 JYP655175 JOT655175 JEX655175 IVB655175 ILF655175 IBJ655175 HRN655175 HHR655175 GXV655175 GNZ655175 GED655175 FUH655175 FKL655175 FAP655175 EQT655175 EGX655175 DXB655175 DNF655175 DDJ655175 CTN655175 CJR655175 BZV655175 BPZ655175 BGD655175 AWH655175 AML655175 ACP655175 ST655175 IX655175 C655175 WVJ589639 WLN589639 WBR589639 VRV589639 VHZ589639 UYD589639 UOH589639 UEL589639 TUP589639 TKT589639 TAX589639 SRB589639 SHF589639 RXJ589639 RNN589639 RDR589639 QTV589639 QJZ589639 QAD589639 PQH589639 PGL589639 OWP589639 OMT589639 OCX589639 NTB589639 NJF589639 MZJ589639 MPN589639 MFR589639 LVV589639 LLZ589639 LCD589639 KSH589639 KIL589639 JYP589639 JOT589639 JEX589639 IVB589639 ILF589639 IBJ589639 HRN589639 HHR589639 GXV589639 GNZ589639 GED589639 FUH589639 FKL589639 FAP589639 EQT589639 EGX589639 DXB589639 DNF589639 DDJ589639 CTN589639 CJR589639 BZV589639 BPZ589639 BGD589639 AWH589639 AML589639 ACP589639 ST589639 IX589639 C589639 WVJ524103 WLN524103 WBR524103 VRV524103 VHZ524103 UYD524103 UOH524103 UEL524103 TUP524103 TKT524103 TAX524103 SRB524103 SHF524103 RXJ524103 RNN524103 RDR524103 QTV524103 QJZ524103 QAD524103 PQH524103 PGL524103 OWP524103 OMT524103 OCX524103 NTB524103 NJF524103 MZJ524103 MPN524103 MFR524103 LVV524103 LLZ524103 LCD524103 KSH524103 KIL524103 JYP524103 JOT524103 JEX524103 IVB524103 ILF524103 IBJ524103 HRN524103 HHR524103 GXV524103 GNZ524103 GED524103 FUH524103 FKL524103 FAP524103 EQT524103 EGX524103 DXB524103 DNF524103 DDJ524103 CTN524103 CJR524103 BZV524103 BPZ524103 BGD524103 AWH524103 AML524103 ACP524103 ST524103 IX524103 C524103 WVJ458567 WLN458567 WBR458567 VRV458567 VHZ458567 UYD458567 UOH458567 UEL458567 TUP458567 TKT458567 TAX458567 SRB458567 SHF458567 RXJ458567 RNN458567 RDR458567 QTV458567 QJZ458567 QAD458567 PQH458567 PGL458567 OWP458567 OMT458567 OCX458567 NTB458567 NJF458567 MZJ458567 MPN458567 MFR458567 LVV458567 LLZ458567 LCD458567 KSH458567 KIL458567 JYP458567 JOT458567 JEX458567 IVB458567 ILF458567 IBJ458567 HRN458567 HHR458567 GXV458567 GNZ458567 GED458567 FUH458567 FKL458567 FAP458567 EQT458567 EGX458567 DXB458567 DNF458567 DDJ458567 CTN458567 CJR458567 BZV458567 BPZ458567 BGD458567 AWH458567 AML458567 ACP458567 ST458567 IX458567 C458567 WVJ393031 WLN393031 WBR393031 VRV393031 VHZ393031 UYD393031 UOH393031 UEL393031 TUP393031 TKT393031 TAX393031 SRB393031 SHF393031 RXJ393031 RNN393031 RDR393031 QTV393031 QJZ393031 QAD393031 PQH393031 PGL393031 OWP393031 OMT393031 OCX393031 NTB393031 NJF393031 MZJ393031 MPN393031 MFR393031 LVV393031 LLZ393031 LCD393031 KSH393031 KIL393031 JYP393031 JOT393031 JEX393031 IVB393031 ILF393031 IBJ393031 HRN393031 HHR393031 GXV393031 GNZ393031 GED393031 FUH393031 FKL393031 FAP393031 EQT393031 EGX393031 DXB393031 DNF393031 DDJ393031 CTN393031 CJR393031 BZV393031 BPZ393031 BGD393031 AWH393031 AML393031 ACP393031 ST393031 IX393031 C393031 WVJ327495 WLN327495 WBR327495 VRV327495 VHZ327495 UYD327495 UOH327495 UEL327495 TUP327495 TKT327495 TAX327495 SRB327495 SHF327495 RXJ327495 RNN327495 RDR327495 QTV327495 QJZ327495 QAD327495 PQH327495 PGL327495 OWP327495 OMT327495 OCX327495 NTB327495 NJF327495 MZJ327495 MPN327495 MFR327495 LVV327495 LLZ327495 LCD327495 KSH327495 KIL327495 JYP327495 JOT327495 JEX327495 IVB327495 ILF327495 IBJ327495 HRN327495 HHR327495 GXV327495 GNZ327495 GED327495 FUH327495 FKL327495 FAP327495 EQT327495 EGX327495 DXB327495 DNF327495 DDJ327495 CTN327495 CJR327495 BZV327495 BPZ327495 BGD327495 AWH327495 AML327495 ACP327495 ST327495 IX327495 C327495 WVJ261959 WLN261959 WBR261959 VRV261959 VHZ261959 UYD261959 UOH261959 UEL261959 TUP261959 TKT261959 TAX261959 SRB261959 SHF261959 RXJ261959 RNN261959 RDR261959 QTV261959 QJZ261959 QAD261959 PQH261959 PGL261959 OWP261959 OMT261959 OCX261959 NTB261959 NJF261959 MZJ261959 MPN261959 MFR261959 LVV261959 LLZ261959 LCD261959 KSH261959 KIL261959 JYP261959 JOT261959 JEX261959 IVB261959 ILF261959 IBJ261959 HRN261959 HHR261959 GXV261959 GNZ261959 GED261959 FUH261959 FKL261959 FAP261959 EQT261959 EGX261959 DXB261959 DNF261959 DDJ261959 CTN261959 CJR261959 BZV261959 BPZ261959 BGD261959 AWH261959 AML261959 ACP261959 ST261959 IX261959 C261959 WVJ196423 WLN196423 WBR196423 VRV196423 VHZ196423 UYD196423 UOH196423 UEL196423 TUP196423 TKT196423 TAX196423 SRB196423 SHF196423 RXJ196423 RNN196423 RDR196423 QTV196423 QJZ196423 QAD196423 PQH196423 PGL196423 OWP196423 OMT196423 OCX196423 NTB196423 NJF196423 MZJ196423 MPN196423 MFR196423 LVV196423 LLZ196423 LCD196423 KSH196423 KIL196423 JYP196423 JOT196423 JEX196423 IVB196423 ILF196423 IBJ196423 HRN196423 HHR196423 GXV196423 GNZ196423 GED196423 FUH196423 FKL196423 FAP196423 EQT196423 EGX196423 DXB196423 DNF196423 DDJ196423 CTN196423 CJR196423 BZV196423 BPZ196423 BGD196423 AWH196423 AML196423 ACP196423 ST196423 IX196423 C196423 WVJ130887 WLN130887 WBR130887 VRV130887 VHZ130887 UYD130887 UOH130887 UEL130887 TUP130887 TKT130887 TAX130887 SRB130887 SHF130887 RXJ130887 RNN130887 RDR130887 QTV130887 QJZ130887 QAD130887 PQH130887 PGL130887 OWP130887 OMT130887 OCX130887 NTB130887 NJF130887 MZJ130887 MPN130887 MFR130887 LVV130887 LLZ130887 LCD130887 KSH130887 KIL130887 JYP130887 JOT130887 JEX130887 IVB130887 ILF130887 IBJ130887 HRN130887 HHR130887 GXV130887 GNZ130887 GED130887 FUH130887 FKL130887 FAP130887 EQT130887 EGX130887 DXB130887 DNF130887 DDJ130887 CTN130887 CJR130887 BZV130887 BPZ130887 BGD130887 AWH130887 AML130887 ACP130887 ST130887 IX130887 C130887 WVJ65351 WLN65351 WBR65351 VRV65351 VHZ65351 UYD65351 UOH65351 UEL65351 TUP65351 TKT65351 TAX65351 SRB65351 SHF65351 RXJ65351 RNN65351 RDR65351 QTV65351 QJZ65351 QAD65351 PQH65351 PGL65351 OWP65351 OMT65351 OCX65351 NTB65351 NJF65351 MZJ65351 MPN65351 MFR65351 LVV65351 LLZ65351 LCD65351 KSH65351 KIL65351 JYP65351 JOT65351 JEX65351 IVB65351 ILF65351 IBJ65351 HRN65351 HHR65351 GXV65351 GNZ65351 GED65351 FUH65351 FKL65351 FAP65351 EQT65351 EGX65351 DXB65351 DNF65351 DDJ65351 CTN65351 CJR65351 BZV65351 BPZ65351 BGD65351 AWH65351 AML65351 ACP65351 ST65351 IX65351 C65351 WVJ982173 WLN982173 WBR982173 VRV982173 VHZ982173 UYD982173 UOH982173 UEL982173 TUP982173 TKT982173 TAX982173 SRB982173 SHF982173 RXJ982173 RNN982173 RDR982173 QTV982173 QJZ982173 QAD982173 PQH982173 PGL982173 OWP982173 OMT982173 OCX982173 NTB982173 NJF982173 MZJ982173 MPN982173 MFR982173 LVV982173 LLZ982173 LCD982173 KSH982173 KIL982173 JYP982173 JOT982173 JEX982173 IVB982173 ILF982173 IBJ982173 HRN982173 HHR982173 GXV982173 GNZ982173 GED982173 FUH982173 FKL982173 FAP982173 EQT982173 EGX982173 DXB982173 DNF982173 DDJ982173 CTN982173 CJR982173 BZV982173 BPZ982173 BGD982173 AWH982173 AML982173 ACP982173 ST982173 IX982173 C982173 WVJ916637 WLN916637 WBR916637 VRV916637 VHZ916637 UYD916637 UOH916637 UEL916637 TUP916637 TKT916637 TAX916637 SRB916637 SHF916637 RXJ916637 RNN916637 RDR916637 QTV916637 QJZ916637 QAD916637 PQH916637 PGL916637 OWP916637 OMT916637 OCX916637 NTB916637 NJF916637 MZJ916637 MPN916637 MFR916637 LVV916637 LLZ916637 LCD916637 KSH916637 KIL916637 JYP916637 JOT916637 JEX916637 IVB916637 ILF916637 IBJ916637 HRN916637 HHR916637 GXV916637 GNZ916637 GED916637 FUH916637 FKL916637 FAP916637 EQT916637 EGX916637 DXB916637 DNF916637 DDJ916637 CTN916637 CJR916637 BZV916637 BPZ916637 BGD916637 AWH916637 AML916637 ACP916637 ST916637 IX916637 C916637 WVJ851101 WLN851101 WBR851101 VRV851101 VHZ851101 UYD851101 UOH851101 UEL851101 TUP851101 TKT851101 TAX851101 SRB851101 SHF851101 RXJ851101 RNN851101 RDR851101 QTV851101 QJZ851101 QAD851101 PQH851101 PGL851101 OWP851101 OMT851101 OCX851101 NTB851101 NJF851101 MZJ851101 MPN851101 MFR851101 LVV851101 LLZ851101 LCD851101 KSH851101 KIL851101 JYP851101 JOT851101 JEX851101 IVB851101 ILF851101 IBJ851101 HRN851101 HHR851101 GXV851101 GNZ851101 GED851101 FUH851101 FKL851101 FAP851101 EQT851101 EGX851101 DXB851101 DNF851101 DDJ851101 CTN851101 CJR851101 BZV851101 BPZ851101 BGD851101 AWH851101 AML851101 ACP851101 ST851101 IX851101 C851101 WVJ785565 WLN785565 WBR785565 VRV785565 VHZ785565 UYD785565 UOH785565 UEL785565 TUP785565 TKT785565 TAX785565 SRB785565 SHF785565 RXJ785565 RNN785565 RDR785565 QTV785565 QJZ785565 QAD785565 PQH785565 PGL785565 OWP785565 OMT785565 OCX785565 NTB785565 NJF785565 MZJ785565 MPN785565 MFR785565 LVV785565 LLZ785565 LCD785565 KSH785565 KIL785565 JYP785565 JOT785565 JEX785565 IVB785565 ILF785565 IBJ785565 HRN785565 HHR785565 GXV785565 GNZ785565 GED785565 FUH785565 FKL785565 FAP785565 EQT785565 EGX785565 DXB785565 DNF785565 DDJ785565 CTN785565 CJR785565 BZV785565 BPZ785565 BGD785565 AWH785565 AML785565 ACP785565 ST785565 IX785565 C785565 WVJ720029 WLN720029 WBR720029 VRV720029 VHZ720029 UYD720029 UOH720029 UEL720029 TUP720029 TKT720029 TAX720029 SRB720029 SHF720029 RXJ720029 RNN720029 RDR720029 QTV720029 QJZ720029 QAD720029 PQH720029 PGL720029 OWP720029 OMT720029 OCX720029 NTB720029 NJF720029 MZJ720029 MPN720029 MFR720029 LVV720029 LLZ720029 LCD720029 KSH720029 KIL720029 JYP720029 JOT720029 JEX720029 IVB720029 ILF720029 IBJ720029 HRN720029 HHR720029 GXV720029 GNZ720029 GED720029 FUH720029 FKL720029 FAP720029 EQT720029 EGX720029 DXB720029 DNF720029 DDJ720029 CTN720029 CJR720029 BZV720029 BPZ720029 BGD720029 AWH720029 AML720029 ACP720029 ST720029 IX720029 C720029 WVJ654493 WLN654493 WBR654493 VRV654493 VHZ654493 UYD654493 UOH654493 UEL654493 TUP654493 TKT654493 TAX654493 SRB654493 SHF654493 RXJ654493 RNN654493 RDR654493 QTV654493 QJZ654493 QAD654493 PQH654493 PGL654493 OWP654493 OMT654493 OCX654493 NTB654493 NJF654493 MZJ654493 MPN654493 MFR654493 LVV654493 LLZ654493 LCD654493 KSH654493 KIL654493 JYP654493 JOT654493 JEX654493 IVB654493 ILF654493 IBJ654493 HRN654493 HHR654493 GXV654493 GNZ654493 GED654493 FUH654493 FKL654493 FAP654493 EQT654493 EGX654493 DXB654493 DNF654493 DDJ654493 CTN654493 CJR654493 BZV654493 BPZ654493 BGD654493 AWH654493 AML654493 ACP654493 ST654493 IX654493 C654493 WVJ588957 WLN588957 WBR588957 VRV588957 VHZ588957 UYD588957 UOH588957 UEL588957 TUP588957 TKT588957 TAX588957 SRB588957 SHF588957 RXJ588957 RNN588957 RDR588957 QTV588957 QJZ588957 QAD588957 PQH588957 PGL588957 OWP588957 OMT588957 OCX588957 NTB588957 NJF588957 MZJ588957 MPN588957 MFR588957 LVV588957 LLZ588957 LCD588957 KSH588957 KIL588957 JYP588957 JOT588957 JEX588957 IVB588957 ILF588957 IBJ588957 HRN588957 HHR588957 GXV588957 GNZ588957 GED588957 FUH588957 FKL588957 FAP588957 EQT588957 EGX588957 DXB588957 DNF588957 DDJ588957 CTN588957 CJR588957 BZV588957 BPZ588957 BGD588957 AWH588957 AML588957 ACP588957 ST588957 IX588957 C588957 WVJ523421 WLN523421 WBR523421 VRV523421 VHZ523421 UYD523421 UOH523421 UEL523421 TUP523421 TKT523421 TAX523421 SRB523421 SHF523421 RXJ523421 RNN523421 RDR523421 QTV523421 QJZ523421 QAD523421 PQH523421 PGL523421 OWP523421 OMT523421 OCX523421 NTB523421 NJF523421 MZJ523421 MPN523421 MFR523421 LVV523421 LLZ523421 LCD523421 KSH523421 KIL523421 JYP523421 JOT523421 JEX523421 IVB523421 ILF523421 IBJ523421 HRN523421 HHR523421 GXV523421 GNZ523421 GED523421 FUH523421 FKL523421 FAP523421 EQT523421 EGX523421 DXB523421 DNF523421 DDJ523421 CTN523421 CJR523421 BZV523421 BPZ523421 BGD523421 AWH523421 AML523421 ACP523421 ST523421 IX523421 C523421 WVJ457885 WLN457885 WBR457885 VRV457885 VHZ457885 UYD457885 UOH457885 UEL457885 TUP457885 TKT457885 TAX457885 SRB457885 SHF457885 RXJ457885 RNN457885 RDR457885 QTV457885 QJZ457885 QAD457885 PQH457885 PGL457885 OWP457885 OMT457885 OCX457885 NTB457885 NJF457885 MZJ457885 MPN457885 MFR457885 LVV457885 LLZ457885 LCD457885 KSH457885 KIL457885 JYP457885 JOT457885 JEX457885 IVB457885 ILF457885 IBJ457885 HRN457885 HHR457885 GXV457885 GNZ457885 GED457885 FUH457885 FKL457885 FAP457885 EQT457885 EGX457885 DXB457885 DNF457885 DDJ457885 CTN457885 CJR457885 BZV457885 BPZ457885 BGD457885 AWH457885 AML457885 ACP457885 ST457885 IX457885 C457885 WVJ392349 WLN392349 WBR392349 VRV392349 VHZ392349 UYD392349 UOH392349 UEL392349 TUP392349 TKT392349 TAX392349 SRB392349 SHF392349 RXJ392349 RNN392349 RDR392349 QTV392349 QJZ392349 QAD392349 PQH392349 PGL392349 OWP392349 OMT392349 OCX392349 NTB392349 NJF392349 MZJ392349 MPN392349 MFR392349 LVV392349 LLZ392349 LCD392349 KSH392349 KIL392349 JYP392349 JOT392349 JEX392349 IVB392349 ILF392349 IBJ392349 HRN392349 HHR392349 GXV392349 GNZ392349 GED392349 FUH392349 FKL392349 FAP392349 EQT392349 EGX392349 DXB392349 DNF392349 DDJ392349 CTN392349 CJR392349 BZV392349 BPZ392349 BGD392349 AWH392349 AML392349 ACP392349 ST392349 IX392349 C392349 WVJ326813 WLN326813 WBR326813 VRV326813 VHZ326813 UYD326813 UOH326813 UEL326813 TUP326813 TKT326813 TAX326813 SRB326813 SHF326813 RXJ326813 RNN326813 RDR326813 QTV326813 QJZ326813 QAD326813 PQH326813 PGL326813 OWP326813 OMT326813 OCX326813 NTB326813 NJF326813 MZJ326813 MPN326813 MFR326813 LVV326813 LLZ326813 LCD326813 KSH326813 KIL326813 JYP326813 JOT326813 JEX326813 IVB326813 ILF326813 IBJ326813 HRN326813 HHR326813 GXV326813 GNZ326813 GED326813 FUH326813 FKL326813 FAP326813 EQT326813 EGX326813 DXB326813 DNF326813 DDJ326813 CTN326813 CJR326813 BZV326813 BPZ326813 BGD326813 AWH326813 AML326813 ACP326813 ST326813 IX326813 C326813 WVJ261277 WLN261277 WBR261277 VRV261277 VHZ261277 UYD261277 UOH261277 UEL261277 TUP261277 TKT261277 TAX261277 SRB261277 SHF261277 RXJ261277 RNN261277 RDR261277 QTV261277 QJZ261277 QAD261277 PQH261277 PGL261277 OWP261277 OMT261277 OCX261277 NTB261277 NJF261277 MZJ261277 MPN261277 MFR261277 LVV261277 LLZ261277 LCD261277 KSH261277 KIL261277 JYP261277 JOT261277 JEX261277 IVB261277 ILF261277 IBJ261277 HRN261277 HHR261277 GXV261277 GNZ261277 GED261277 FUH261277 FKL261277 FAP261277 EQT261277 EGX261277 DXB261277 DNF261277 DDJ261277 CTN261277 CJR261277 BZV261277 BPZ261277 BGD261277 AWH261277 AML261277 ACP261277 ST261277 IX261277 C261277 WVJ195741 WLN195741 WBR195741 VRV195741 VHZ195741 UYD195741 UOH195741 UEL195741 TUP195741 TKT195741 TAX195741 SRB195741 SHF195741 RXJ195741 RNN195741 RDR195741 QTV195741 QJZ195741 QAD195741 PQH195741 PGL195741 OWP195741 OMT195741 OCX195741 NTB195741 NJF195741 MZJ195741 MPN195741 MFR195741 LVV195741 LLZ195741 LCD195741 KSH195741 KIL195741 JYP195741 JOT195741 JEX195741 IVB195741 ILF195741 IBJ195741 HRN195741 HHR195741 GXV195741 GNZ195741 GED195741 FUH195741 FKL195741 FAP195741 EQT195741 EGX195741 DXB195741 DNF195741 DDJ195741 CTN195741 CJR195741 BZV195741 BPZ195741 BGD195741 AWH195741 AML195741 ACP195741 ST195741 IX195741 C195741 WVJ130205 WLN130205 WBR130205 VRV130205 VHZ130205 UYD130205 UOH130205 UEL130205 TUP130205 TKT130205 TAX130205 SRB130205 SHF130205 RXJ130205 RNN130205 RDR130205 QTV130205 QJZ130205 QAD130205 PQH130205 PGL130205 OWP130205 OMT130205 OCX130205 NTB130205 NJF130205 MZJ130205 MPN130205 MFR130205 LVV130205 LLZ130205 LCD130205 KSH130205 KIL130205 JYP130205 JOT130205 JEX130205 IVB130205 ILF130205 IBJ130205 HRN130205 HHR130205 GXV130205 GNZ130205 GED130205 FUH130205 FKL130205 FAP130205 EQT130205 EGX130205 DXB130205 DNF130205 DDJ130205 CTN130205 CJR130205 BZV130205 BPZ130205 BGD130205 AWH130205 AML130205 ACP130205 ST130205 IX130205 C130205 WVJ64669 WLN64669 WBR64669 VRV64669 VHZ64669 UYD64669 UOH64669 UEL64669 TUP64669 TKT64669 TAX64669 SRB64669 SHF64669 RXJ64669 RNN64669 RDR64669 QTV64669 QJZ64669 QAD64669 PQH64669 PGL64669 OWP64669 OMT64669 OCX64669 NTB64669 NJF64669 MZJ64669 MPN64669 MFR64669 LVV64669 LLZ64669 LCD64669 KSH64669 KIL64669 JYP64669 JOT64669 JEX64669 IVB64669 ILF64669 IBJ64669 HRN64669 HHR64669 GXV64669 GNZ64669 GED64669 FUH64669 FKL64669 FAP64669 EQT64669 EGX64669 DXB64669 DNF64669 DDJ64669 CTN64669 CJR64669 BZV64669 BPZ64669 BGD64669 AWH64669 AML64669 ACP64669 ST64669 IX64669 C64669 WVJ982214 WLN982214 WBR982214 VRV982214 VHZ982214 UYD982214 UOH982214 UEL982214 TUP982214 TKT982214 TAX982214 SRB982214 SHF982214 RXJ982214 RNN982214 RDR982214 QTV982214 QJZ982214 QAD982214 PQH982214 PGL982214 OWP982214 OMT982214 OCX982214 NTB982214 NJF982214 MZJ982214 MPN982214 MFR982214 LVV982214 LLZ982214 LCD982214 KSH982214 KIL982214 JYP982214 JOT982214 JEX982214 IVB982214 ILF982214 IBJ982214 HRN982214 HHR982214 GXV982214 GNZ982214 GED982214 FUH982214 FKL982214 FAP982214 EQT982214 EGX982214 DXB982214 DNF982214 DDJ982214 CTN982214 CJR982214 BZV982214 BPZ982214 BGD982214 AWH982214 AML982214 ACP982214 ST982214 IX982214 C982214 WVJ916678 WLN916678 WBR916678 VRV916678 VHZ916678 UYD916678 UOH916678 UEL916678 TUP916678 TKT916678 TAX916678 SRB916678 SHF916678 RXJ916678 RNN916678 RDR916678 QTV916678 QJZ916678 QAD916678 PQH916678 PGL916678 OWP916678 OMT916678 OCX916678 NTB916678 NJF916678 MZJ916678 MPN916678 MFR916678 LVV916678 LLZ916678 LCD916678 KSH916678 KIL916678 JYP916678 JOT916678 JEX916678 IVB916678 ILF916678 IBJ916678 HRN916678 HHR916678 GXV916678 GNZ916678 GED916678 FUH916678 FKL916678 FAP916678 EQT916678 EGX916678 DXB916678 DNF916678 DDJ916678 CTN916678 CJR916678 BZV916678 BPZ916678 BGD916678 AWH916678 AML916678 ACP916678 ST916678 IX916678 C916678 WVJ851142 WLN851142 WBR851142 VRV851142 VHZ851142 UYD851142 UOH851142 UEL851142 TUP851142 TKT851142 TAX851142 SRB851142 SHF851142 RXJ851142 RNN851142 RDR851142 QTV851142 QJZ851142 QAD851142 PQH851142 PGL851142 OWP851142 OMT851142 OCX851142 NTB851142 NJF851142 MZJ851142 MPN851142 MFR851142 LVV851142 LLZ851142 LCD851142 KSH851142 KIL851142 JYP851142 JOT851142 JEX851142 IVB851142 ILF851142 IBJ851142 HRN851142 HHR851142 GXV851142 GNZ851142 GED851142 FUH851142 FKL851142 FAP851142 EQT851142 EGX851142 DXB851142 DNF851142 DDJ851142 CTN851142 CJR851142 BZV851142 BPZ851142 BGD851142 AWH851142 AML851142 ACP851142 ST851142 IX851142 C851142 WVJ785606 WLN785606 WBR785606 VRV785606 VHZ785606 UYD785606 UOH785606 UEL785606 TUP785606 TKT785606 TAX785606 SRB785606 SHF785606 RXJ785606 RNN785606 RDR785606 QTV785606 QJZ785606 QAD785606 PQH785606 PGL785606 OWP785606 OMT785606 OCX785606 NTB785606 NJF785606 MZJ785606 MPN785606 MFR785606 LVV785606 LLZ785606 LCD785606 KSH785606 KIL785606 JYP785606 JOT785606 JEX785606 IVB785606 ILF785606 IBJ785606 HRN785606 HHR785606 GXV785606 GNZ785606 GED785606 FUH785606 FKL785606 FAP785606 EQT785606 EGX785606 DXB785606 DNF785606 DDJ785606 CTN785606 CJR785606 BZV785606 BPZ785606 BGD785606 AWH785606 AML785606 ACP785606 ST785606 IX785606 C785606 WVJ720070 WLN720070 WBR720070 VRV720070 VHZ720070 UYD720070 UOH720070 UEL720070 TUP720070 TKT720070 TAX720070 SRB720070 SHF720070 RXJ720070 RNN720070 RDR720070 QTV720070 QJZ720070 QAD720070 PQH720070 PGL720070 OWP720070 OMT720070 OCX720070 NTB720070 NJF720070 MZJ720070 MPN720070 MFR720070 LVV720070 LLZ720070 LCD720070 KSH720070 KIL720070 JYP720070 JOT720070 JEX720070 IVB720070 ILF720070 IBJ720070 HRN720070 HHR720070 GXV720070 GNZ720070 GED720070 FUH720070 FKL720070 FAP720070 EQT720070 EGX720070 DXB720070 DNF720070 DDJ720070 CTN720070 CJR720070 BZV720070 BPZ720070 BGD720070 AWH720070 AML720070 ACP720070 ST720070 IX720070 C720070 WVJ654534 WLN654534 WBR654534 VRV654534 VHZ654534 UYD654534 UOH654534 UEL654534 TUP654534 TKT654534 TAX654534 SRB654534 SHF654534 RXJ654534 RNN654534 RDR654534 QTV654534 QJZ654534 QAD654534 PQH654534 PGL654534 OWP654534 OMT654534 OCX654534 NTB654534 NJF654534 MZJ654534 MPN654534 MFR654534 LVV654534 LLZ654534 LCD654534 KSH654534 KIL654534 JYP654534 JOT654534 JEX654534 IVB654534 ILF654534 IBJ654534 HRN654534 HHR654534 GXV654534 GNZ654534 GED654534 FUH654534 FKL654534 FAP654534 EQT654534 EGX654534 DXB654534 DNF654534 DDJ654534 CTN654534 CJR654534 BZV654534 BPZ654534 BGD654534 AWH654534 AML654534 ACP654534 ST654534 IX654534 C654534 WVJ588998 WLN588998 WBR588998 VRV588998 VHZ588998 UYD588998 UOH588998 UEL588998 TUP588998 TKT588998 TAX588998 SRB588998 SHF588998 RXJ588998 RNN588998 RDR588998 QTV588998 QJZ588998 QAD588998 PQH588998 PGL588998 OWP588998 OMT588998 OCX588998 NTB588998 NJF588998 MZJ588998 MPN588998 MFR588998 LVV588998 LLZ588998 LCD588998 KSH588998 KIL588998 JYP588998 JOT588998 JEX588998 IVB588998 ILF588998 IBJ588998 HRN588998 HHR588998 GXV588998 GNZ588998 GED588998 FUH588998 FKL588998 FAP588998 EQT588998 EGX588998 DXB588998 DNF588998 DDJ588998 CTN588998 CJR588998 BZV588998 BPZ588998 BGD588998 AWH588998 AML588998 ACP588998 ST588998 IX588998 C588998 WVJ523462 WLN523462 WBR523462 VRV523462 VHZ523462 UYD523462 UOH523462 UEL523462 TUP523462 TKT523462 TAX523462 SRB523462 SHF523462 RXJ523462 RNN523462 RDR523462 QTV523462 QJZ523462 QAD523462 PQH523462 PGL523462 OWP523462 OMT523462 OCX523462 NTB523462 NJF523462 MZJ523462 MPN523462 MFR523462 LVV523462 LLZ523462 LCD523462 KSH523462 KIL523462 JYP523462 JOT523462 JEX523462 IVB523462 ILF523462 IBJ523462 HRN523462 HHR523462 GXV523462 GNZ523462 GED523462 FUH523462 FKL523462 FAP523462 EQT523462 EGX523462 DXB523462 DNF523462 DDJ523462 CTN523462 CJR523462 BZV523462 BPZ523462 BGD523462 AWH523462 AML523462 ACP523462 ST523462 IX523462 C523462 WVJ457926 WLN457926 WBR457926 VRV457926 VHZ457926 UYD457926 UOH457926 UEL457926 TUP457926 TKT457926 TAX457926 SRB457926 SHF457926 RXJ457926 RNN457926 RDR457926 QTV457926 QJZ457926 QAD457926 PQH457926 PGL457926 OWP457926 OMT457926 OCX457926 NTB457926 NJF457926 MZJ457926 MPN457926 MFR457926 LVV457926 LLZ457926 LCD457926 KSH457926 KIL457926 JYP457926 JOT457926 JEX457926 IVB457926 ILF457926 IBJ457926 HRN457926 HHR457926 GXV457926 GNZ457926 GED457926 FUH457926 FKL457926 FAP457926 EQT457926 EGX457926 DXB457926 DNF457926 DDJ457926 CTN457926 CJR457926 BZV457926 BPZ457926 BGD457926 AWH457926 AML457926 ACP457926 ST457926 IX457926 C457926 WVJ392390 WLN392390 WBR392390 VRV392390 VHZ392390 UYD392390 UOH392390 UEL392390 TUP392390 TKT392390 TAX392390 SRB392390 SHF392390 RXJ392390 RNN392390 RDR392390 QTV392390 QJZ392390 QAD392390 PQH392390 PGL392390 OWP392390 OMT392390 OCX392390 NTB392390 NJF392390 MZJ392390 MPN392390 MFR392390 LVV392390 LLZ392390 LCD392390 KSH392390 KIL392390 JYP392390 JOT392390 JEX392390 IVB392390 ILF392390 IBJ392390 HRN392390 HHR392390 GXV392390 GNZ392390 GED392390 FUH392390 FKL392390 FAP392390 EQT392390 EGX392390 DXB392390 DNF392390 DDJ392390 CTN392390 CJR392390 BZV392390 BPZ392390 BGD392390 AWH392390 AML392390 ACP392390 ST392390 IX392390 C392390 WVJ326854 WLN326854 WBR326854 VRV326854 VHZ326854 UYD326854 UOH326854 UEL326854 TUP326854 TKT326854 TAX326854 SRB326854 SHF326854 RXJ326854 RNN326854 RDR326854 QTV326854 QJZ326854 QAD326854 PQH326854 PGL326854 OWP326854 OMT326854 OCX326854 NTB326854 NJF326854 MZJ326854 MPN326854 MFR326854 LVV326854 LLZ326854 LCD326854 KSH326854 KIL326854 JYP326854 JOT326854 JEX326854 IVB326854 ILF326854 IBJ326854 HRN326854 HHR326854 GXV326854 GNZ326854 GED326854 FUH326854 FKL326854 FAP326854 EQT326854 EGX326854 DXB326854 DNF326854 DDJ326854 CTN326854 CJR326854 BZV326854 BPZ326854 BGD326854 AWH326854 AML326854 ACP326854 ST326854 IX326854 C326854 WVJ261318 WLN261318 WBR261318 VRV261318 VHZ261318 UYD261318 UOH261318 UEL261318 TUP261318 TKT261318 TAX261318 SRB261318 SHF261318 RXJ261318 RNN261318 RDR261318 QTV261318 QJZ261318 QAD261318 PQH261318 PGL261318 OWP261318 OMT261318 OCX261318 NTB261318 NJF261318 MZJ261318 MPN261318 MFR261318 LVV261318 LLZ261318 LCD261318 KSH261318 KIL261318 JYP261318 JOT261318 JEX261318 IVB261318 ILF261318 IBJ261318 HRN261318 HHR261318 GXV261318 GNZ261318 GED261318 FUH261318 FKL261318 FAP261318 EQT261318 EGX261318 DXB261318 DNF261318 DDJ261318 CTN261318 CJR261318 BZV261318 BPZ261318 BGD261318 AWH261318 AML261318 ACP261318 ST261318 IX261318 C261318 WVJ195782 WLN195782 WBR195782 VRV195782 VHZ195782 UYD195782 UOH195782 UEL195782 TUP195782 TKT195782 TAX195782 SRB195782 SHF195782 RXJ195782 RNN195782 RDR195782 QTV195782 QJZ195782 QAD195782 PQH195782 PGL195782 OWP195782 OMT195782 OCX195782 NTB195782 NJF195782 MZJ195782 MPN195782 MFR195782 LVV195782 LLZ195782 LCD195782 KSH195782 KIL195782 JYP195782 JOT195782 JEX195782 IVB195782 ILF195782 IBJ195782 HRN195782 HHR195782 GXV195782 GNZ195782 GED195782 FUH195782 FKL195782 FAP195782 EQT195782 EGX195782 DXB195782 DNF195782 DDJ195782 CTN195782 CJR195782 BZV195782 BPZ195782 BGD195782 AWH195782 AML195782 ACP195782 ST195782 IX195782 C195782 WVJ130246 WLN130246 WBR130246 VRV130246 VHZ130246 UYD130246 UOH130246 UEL130246 TUP130246 TKT130246 TAX130246 SRB130246 SHF130246 RXJ130246 RNN130246 RDR130246 QTV130246 QJZ130246 QAD130246 PQH130246 PGL130246 OWP130246 OMT130246 OCX130246 NTB130246 NJF130246 MZJ130246 MPN130246 MFR130246 LVV130246 LLZ130246 LCD130246 KSH130246 KIL130246 JYP130246 JOT130246 JEX130246 IVB130246 ILF130246 IBJ130246 HRN130246 HHR130246 GXV130246 GNZ130246 GED130246 FUH130246 FKL130246 FAP130246 EQT130246 EGX130246 DXB130246 DNF130246 DDJ130246 CTN130246 CJR130246 BZV130246 BPZ130246 BGD130246 AWH130246 AML130246 ACP130246 ST130246 IX130246 C130246 WVJ64710 WLN64710 WBR64710 VRV64710 VHZ64710 UYD64710 UOH64710 UEL64710 TUP64710 TKT64710 TAX64710 SRB64710 SHF64710 RXJ64710 RNN64710 RDR64710 QTV64710 QJZ64710 QAD64710 PQH64710 PGL64710 OWP64710 OMT64710 OCX64710 NTB64710 NJF64710 MZJ64710 MPN64710 MFR64710 LVV64710 LLZ64710 LCD64710 KSH64710 KIL64710 JYP64710 JOT64710 JEX64710 IVB64710 ILF64710 IBJ64710 HRN64710 HHR64710 GXV64710 GNZ64710 GED64710 FUH64710 FKL64710 FAP64710 EQT64710 EGX64710 DXB64710 DNF64710 DDJ64710 CTN64710 CJR64710 BZV64710 BPZ64710 BGD64710 AWH64710 AML64710 ACP64710 ST64710 IX64710 C64710 WVJ982334 WLN982334 WBR982334 VRV982334 VHZ982334 UYD982334 UOH982334 UEL982334 TUP982334 TKT982334 TAX982334 SRB982334 SHF982334 RXJ982334 RNN982334 RDR982334 QTV982334 QJZ982334 QAD982334 PQH982334 PGL982334 OWP982334 OMT982334 OCX982334 NTB982334 NJF982334 MZJ982334 MPN982334 MFR982334 LVV982334 LLZ982334 LCD982334 KSH982334 KIL982334 JYP982334 JOT982334 JEX982334 IVB982334 ILF982334 IBJ982334 HRN982334 HHR982334 GXV982334 GNZ982334 GED982334 FUH982334 FKL982334 FAP982334 EQT982334 EGX982334 DXB982334 DNF982334 DDJ982334 CTN982334 CJR982334 BZV982334 BPZ982334 BGD982334 AWH982334 AML982334 ACP982334 ST982334 IX982334 C982334 WVJ916798 WLN916798 WBR916798 VRV916798 VHZ916798 UYD916798 UOH916798 UEL916798 TUP916798 TKT916798 TAX916798 SRB916798 SHF916798 RXJ916798 RNN916798 RDR916798 QTV916798 QJZ916798 QAD916798 PQH916798 PGL916798 OWP916798 OMT916798 OCX916798 NTB916798 NJF916798 MZJ916798 MPN916798 MFR916798 LVV916798 LLZ916798 LCD916798 KSH916798 KIL916798 JYP916798 JOT916798 JEX916798 IVB916798 ILF916798 IBJ916798 HRN916798 HHR916798 GXV916798 GNZ916798 GED916798 FUH916798 FKL916798 FAP916798 EQT916798 EGX916798 DXB916798 DNF916798 DDJ916798 CTN916798 CJR916798 BZV916798 BPZ916798 BGD916798 AWH916798 AML916798 ACP916798 ST916798 IX916798 C916798 WVJ851262 WLN851262 WBR851262 VRV851262 VHZ851262 UYD851262 UOH851262 UEL851262 TUP851262 TKT851262 TAX851262 SRB851262 SHF851262 RXJ851262 RNN851262 RDR851262 QTV851262 QJZ851262 QAD851262 PQH851262 PGL851262 OWP851262 OMT851262 OCX851262 NTB851262 NJF851262 MZJ851262 MPN851262 MFR851262 LVV851262 LLZ851262 LCD851262 KSH851262 KIL851262 JYP851262 JOT851262 JEX851262 IVB851262 ILF851262 IBJ851262 HRN851262 HHR851262 GXV851262 GNZ851262 GED851262 FUH851262 FKL851262 FAP851262 EQT851262 EGX851262 DXB851262 DNF851262 DDJ851262 CTN851262 CJR851262 BZV851262 BPZ851262 BGD851262 AWH851262 AML851262 ACP851262 ST851262 IX851262 C851262 WVJ785726 WLN785726 WBR785726 VRV785726 VHZ785726 UYD785726 UOH785726 UEL785726 TUP785726 TKT785726 TAX785726 SRB785726 SHF785726 RXJ785726 RNN785726 RDR785726 QTV785726 QJZ785726 QAD785726 PQH785726 PGL785726 OWP785726 OMT785726 OCX785726 NTB785726 NJF785726 MZJ785726 MPN785726 MFR785726 LVV785726 LLZ785726 LCD785726 KSH785726 KIL785726 JYP785726 JOT785726 JEX785726 IVB785726 ILF785726 IBJ785726 HRN785726 HHR785726 GXV785726 GNZ785726 GED785726 FUH785726 FKL785726 FAP785726 EQT785726 EGX785726 DXB785726 DNF785726 DDJ785726 CTN785726 CJR785726 BZV785726 BPZ785726 BGD785726 AWH785726 AML785726 ACP785726 ST785726 IX785726 C785726 WVJ720190 WLN720190 WBR720190 VRV720190 VHZ720190 UYD720190 UOH720190 UEL720190 TUP720190 TKT720190 TAX720190 SRB720190 SHF720190 RXJ720190 RNN720190 RDR720190 QTV720190 QJZ720190 QAD720190 PQH720190 PGL720190 OWP720190 OMT720190 OCX720190 NTB720190 NJF720190 MZJ720190 MPN720190 MFR720190 LVV720190 LLZ720190 LCD720190 KSH720190 KIL720190 JYP720190 JOT720190 JEX720190 IVB720190 ILF720190 IBJ720190 HRN720190 HHR720190 GXV720190 GNZ720190 GED720190 FUH720190 FKL720190 FAP720190 EQT720190 EGX720190 DXB720190 DNF720190 DDJ720190 CTN720190 CJR720190 BZV720190 BPZ720190 BGD720190 AWH720190 AML720190 ACP720190 ST720190 IX720190 C720190 WVJ654654 WLN654654 WBR654654 VRV654654 VHZ654654 UYD654654 UOH654654 UEL654654 TUP654654 TKT654654 TAX654654 SRB654654 SHF654654 RXJ654654 RNN654654 RDR654654 QTV654654 QJZ654654 QAD654654 PQH654654 PGL654654 OWP654654 OMT654654 OCX654654 NTB654654 NJF654654 MZJ654654 MPN654654 MFR654654 LVV654654 LLZ654654 LCD654654 KSH654654 KIL654654 JYP654654 JOT654654 JEX654654 IVB654654 ILF654654 IBJ654654 HRN654654 HHR654654 GXV654654 GNZ654654 GED654654 FUH654654 FKL654654 FAP654654 EQT654654 EGX654654 DXB654654 DNF654654 DDJ654654 CTN654654 CJR654654 BZV654654 BPZ654654 BGD654654 AWH654654 AML654654 ACP654654 ST654654 IX654654 C654654 WVJ589118 WLN589118 WBR589118 VRV589118 VHZ589118 UYD589118 UOH589118 UEL589118 TUP589118 TKT589118 TAX589118 SRB589118 SHF589118 RXJ589118 RNN589118 RDR589118 QTV589118 QJZ589118 QAD589118 PQH589118 PGL589118 OWP589118 OMT589118 OCX589118 NTB589118 NJF589118 MZJ589118 MPN589118 MFR589118 LVV589118 LLZ589118 LCD589118 KSH589118 KIL589118 JYP589118 JOT589118 JEX589118 IVB589118 ILF589118 IBJ589118 HRN589118 HHR589118 GXV589118 GNZ589118 GED589118 FUH589118 FKL589118 FAP589118 EQT589118 EGX589118 DXB589118 DNF589118 DDJ589118 CTN589118 CJR589118 BZV589118 BPZ589118 BGD589118 AWH589118 AML589118 ACP589118 ST589118 IX589118 C589118 WVJ523582 WLN523582 WBR523582 VRV523582 VHZ523582 UYD523582 UOH523582 UEL523582 TUP523582 TKT523582 TAX523582 SRB523582 SHF523582 RXJ523582 RNN523582 RDR523582 QTV523582 QJZ523582 QAD523582 PQH523582 PGL523582 OWP523582 OMT523582 OCX523582 NTB523582 NJF523582 MZJ523582 MPN523582 MFR523582 LVV523582 LLZ523582 LCD523582 KSH523582 KIL523582 JYP523582 JOT523582 JEX523582 IVB523582 ILF523582 IBJ523582 HRN523582 HHR523582 GXV523582 GNZ523582 GED523582 FUH523582 FKL523582 FAP523582 EQT523582 EGX523582 DXB523582 DNF523582 DDJ523582 CTN523582 CJR523582 BZV523582 BPZ523582 BGD523582 AWH523582 AML523582 ACP523582 ST523582 IX523582 C523582 WVJ458046 WLN458046 WBR458046 VRV458046 VHZ458046 UYD458046 UOH458046 UEL458046 TUP458046 TKT458046 TAX458046 SRB458046 SHF458046 RXJ458046 RNN458046 RDR458046 QTV458046 QJZ458046 QAD458046 PQH458046 PGL458046 OWP458046 OMT458046 OCX458046 NTB458046 NJF458046 MZJ458046 MPN458046 MFR458046 LVV458046 LLZ458046 LCD458046 KSH458046 KIL458046 JYP458046 JOT458046 JEX458046 IVB458046 ILF458046 IBJ458046 HRN458046 HHR458046 GXV458046 GNZ458046 GED458046 FUH458046 FKL458046 FAP458046 EQT458046 EGX458046 DXB458046 DNF458046 DDJ458046 CTN458046 CJR458046 BZV458046 BPZ458046 BGD458046 AWH458046 AML458046 ACP458046 ST458046 IX458046 C458046 WVJ392510 WLN392510 WBR392510 VRV392510 VHZ392510 UYD392510 UOH392510 UEL392510 TUP392510 TKT392510 TAX392510 SRB392510 SHF392510 RXJ392510 RNN392510 RDR392510 QTV392510 QJZ392510 QAD392510 PQH392510 PGL392510 OWP392510 OMT392510 OCX392510 NTB392510 NJF392510 MZJ392510 MPN392510 MFR392510 LVV392510 LLZ392510 LCD392510 KSH392510 KIL392510 JYP392510 JOT392510 JEX392510 IVB392510 ILF392510 IBJ392510 HRN392510 HHR392510 GXV392510 GNZ392510 GED392510 FUH392510 FKL392510 FAP392510 EQT392510 EGX392510 DXB392510 DNF392510 DDJ392510 CTN392510 CJR392510 BZV392510 BPZ392510 BGD392510 AWH392510 AML392510 ACP392510 ST392510 IX392510 C392510 WVJ326974 WLN326974 WBR326974 VRV326974 VHZ326974 UYD326974 UOH326974 UEL326974 TUP326974 TKT326974 TAX326974 SRB326974 SHF326974 RXJ326974 RNN326974 RDR326974 QTV326974 QJZ326974 QAD326974 PQH326974 PGL326974 OWP326974 OMT326974 OCX326974 NTB326974 NJF326974 MZJ326974 MPN326974 MFR326974 LVV326974 LLZ326974 LCD326974 KSH326974 KIL326974 JYP326974 JOT326974 JEX326974 IVB326974 ILF326974 IBJ326974 HRN326974 HHR326974 GXV326974 GNZ326974 GED326974 FUH326974 FKL326974 FAP326974 EQT326974 EGX326974 DXB326974 DNF326974 DDJ326974 CTN326974 CJR326974 BZV326974 BPZ326974 BGD326974 AWH326974 AML326974 ACP326974 ST326974 IX326974 C326974 WVJ261438 WLN261438 WBR261438 VRV261438 VHZ261438 UYD261438 UOH261438 UEL261438 TUP261438 TKT261438 TAX261438 SRB261438 SHF261438 RXJ261438 RNN261438 RDR261438 QTV261438 QJZ261438 QAD261438 PQH261438 PGL261438 OWP261438 OMT261438 OCX261438 NTB261438 NJF261438 MZJ261438 MPN261438 MFR261438 LVV261438 LLZ261438 LCD261438 KSH261438 KIL261438 JYP261438 JOT261438 JEX261438 IVB261438 ILF261438 IBJ261438 HRN261438 HHR261438 GXV261438 GNZ261438 GED261438 FUH261438 FKL261438 FAP261438 EQT261438 EGX261438 DXB261438 DNF261438 DDJ261438 CTN261438 CJR261438 BZV261438 BPZ261438 BGD261438 AWH261438 AML261438 ACP261438 ST261438 IX261438 C261438 WVJ195902 WLN195902 WBR195902 VRV195902 VHZ195902 UYD195902 UOH195902 UEL195902 TUP195902 TKT195902 TAX195902 SRB195902 SHF195902 RXJ195902 RNN195902 RDR195902 QTV195902 QJZ195902 QAD195902 PQH195902 PGL195902 OWP195902 OMT195902 OCX195902 NTB195902 NJF195902 MZJ195902 MPN195902 MFR195902 LVV195902 LLZ195902 LCD195902 KSH195902 KIL195902 JYP195902 JOT195902 JEX195902 IVB195902 ILF195902 IBJ195902 HRN195902 HHR195902 GXV195902 GNZ195902 GED195902 FUH195902 FKL195902 FAP195902 EQT195902 EGX195902 DXB195902 DNF195902 DDJ195902 CTN195902 CJR195902 BZV195902 BPZ195902 BGD195902 AWH195902 AML195902 ACP195902 ST195902 IX195902 C195902 WVJ130366 WLN130366 WBR130366 VRV130366 VHZ130366 UYD130366 UOH130366 UEL130366 TUP130366 TKT130366 TAX130366 SRB130366 SHF130366 RXJ130366 RNN130366 RDR130366 QTV130366 QJZ130366 QAD130366 PQH130366 PGL130366 OWP130366 OMT130366 OCX130366 NTB130366 NJF130366 MZJ130366 MPN130366 MFR130366 LVV130366 LLZ130366 LCD130366 KSH130366 KIL130366 JYP130366 JOT130366 JEX130366 IVB130366 ILF130366 IBJ130366 HRN130366 HHR130366 GXV130366 GNZ130366 GED130366 FUH130366 FKL130366 FAP130366 EQT130366 EGX130366 DXB130366 DNF130366 DDJ130366 CTN130366 CJR130366 BZV130366 BPZ130366 BGD130366 AWH130366 AML130366 ACP130366 ST130366 IX130366 C130366 WVJ64830 WLN64830 WBR64830 VRV64830 VHZ64830 UYD64830 UOH64830 UEL64830 TUP64830 TKT64830 TAX64830 SRB64830 SHF64830 RXJ64830 RNN64830 RDR64830 QTV64830 QJZ64830 QAD64830 PQH64830 PGL64830 OWP64830 OMT64830 OCX64830 NTB64830 NJF64830 MZJ64830 MPN64830 MFR64830 LVV64830 LLZ64830 LCD64830 KSH64830 KIL64830 JYP64830 JOT64830 JEX64830 IVB64830 ILF64830 IBJ64830 HRN64830 HHR64830 GXV64830 GNZ64830 GED64830 FUH64830 FKL64830 FAP64830 EQT64830 EGX64830 DXB64830 DNF64830 DDJ64830 CTN64830 CJR64830 BZV64830 BPZ64830 BGD64830 AWH64830 AML64830 ACP64830 ST64830 IX64830 C64830 WVJ982294 WLN982294 WBR982294 VRV982294 VHZ982294 UYD982294 UOH982294 UEL982294 TUP982294 TKT982294 TAX982294 SRB982294 SHF982294 RXJ982294 RNN982294 RDR982294 QTV982294 QJZ982294 QAD982294 PQH982294 PGL982294 OWP982294 OMT982294 OCX982294 NTB982294 NJF982294 MZJ982294 MPN982294 MFR982294 LVV982294 LLZ982294 LCD982294 KSH982294 KIL982294 JYP982294 JOT982294 JEX982294 IVB982294 ILF982294 IBJ982294 HRN982294 HHR982294 GXV982294 GNZ982294 GED982294 FUH982294 FKL982294 FAP982294 EQT982294 EGX982294 DXB982294 DNF982294 DDJ982294 CTN982294 CJR982294 BZV982294 BPZ982294 BGD982294 AWH982294 AML982294 ACP982294 ST982294 IX982294 C982294 WVJ916758 WLN916758 WBR916758 VRV916758 VHZ916758 UYD916758 UOH916758 UEL916758 TUP916758 TKT916758 TAX916758 SRB916758 SHF916758 RXJ916758 RNN916758 RDR916758 QTV916758 QJZ916758 QAD916758 PQH916758 PGL916758 OWP916758 OMT916758 OCX916758 NTB916758 NJF916758 MZJ916758 MPN916758 MFR916758 LVV916758 LLZ916758 LCD916758 KSH916758 KIL916758 JYP916758 JOT916758 JEX916758 IVB916758 ILF916758 IBJ916758 HRN916758 HHR916758 GXV916758 GNZ916758 GED916758 FUH916758 FKL916758 FAP916758 EQT916758 EGX916758 DXB916758 DNF916758 DDJ916758 CTN916758 CJR916758 BZV916758 BPZ916758 BGD916758 AWH916758 AML916758 ACP916758 ST916758 IX916758 C916758 WVJ851222 WLN851222 WBR851222 VRV851222 VHZ851222 UYD851222 UOH851222 UEL851222 TUP851222 TKT851222 TAX851222 SRB851222 SHF851222 RXJ851222 RNN851222 RDR851222 QTV851222 QJZ851222 QAD851222 PQH851222 PGL851222 OWP851222 OMT851222 OCX851222 NTB851222 NJF851222 MZJ851222 MPN851222 MFR851222 LVV851222 LLZ851222 LCD851222 KSH851222 KIL851222 JYP851222 JOT851222 JEX851222 IVB851222 ILF851222 IBJ851222 HRN851222 HHR851222 GXV851222 GNZ851222 GED851222 FUH851222 FKL851222 FAP851222 EQT851222 EGX851222 DXB851222 DNF851222 DDJ851222 CTN851222 CJR851222 BZV851222 BPZ851222 BGD851222 AWH851222 AML851222 ACP851222 ST851222 IX851222 C851222 WVJ785686 WLN785686 WBR785686 VRV785686 VHZ785686 UYD785686 UOH785686 UEL785686 TUP785686 TKT785686 TAX785686 SRB785686 SHF785686 RXJ785686 RNN785686 RDR785686 QTV785686 QJZ785686 QAD785686 PQH785686 PGL785686 OWP785686 OMT785686 OCX785686 NTB785686 NJF785686 MZJ785686 MPN785686 MFR785686 LVV785686 LLZ785686 LCD785686 KSH785686 KIL785686 JYP785686 JOT785686 JEX785686 IVB785686 ILF785686 IBJ785686 HRN785686 HHR785686 GXV785686 GNZ785686 GED785686 FUH785686 FKL785686 FAP785686 EQT785686 EGX785686 DXB785686 DNF785686 DDJ785686 CTN785686 CJR785686 BZV785686 BPZ785686 BGD785686 AWH785686 AML785686 ACP785686 ST785686 IX785686 C785686 WVJ720150 WLN720150 WBR720150 VRV720150 VHZ720150 UYD720150 UOH720150 UEL720150 TUP720150 TKT720150 TAX720150 SRB720150 SHF720150 RXJ720150 RNN720150 RDR720150 QTV720150 QJZ720150 QAD720150 PQH720150 PGL720150 OWP720150 OMT720150 OCX720150 NTB720150 NJF720150 MZJ720150 MPN720150 MFR720150 LVV720150 LLZ720150 LCD720150 KSH720150 KIL720150 JYP720150 JOT720150 JEX720150 IVB720150 ILF720150 IBJ720150 HRN720150 HHR720150 GXV720150 GNZ720150 GED720150 FUH720150 FKL720150 FAP720150 EQT720150 EGX720150 DXB720150 DNF720150 DDJ720150 CTN720150 CJR720150 BZV720150 BPZ720150 BGD720150 AWH720150 AML720150 ACP720150 ST720150 IX720150 C720150 WVJ654614 WLN654614 WBR654614 VRV654614 VHZ654614 UYD654614 UOH654614 UEL654614 TUP654614 TKT654614 TAX654614 SRB654614 SHF654614 RXJ654614 RNN654614 RDR654614 QTV654614 QJZ654614 QAD654614 PQH654614 PGL654614 OWP654614 OMT654614 OCX654614 NTB654614 NJF654614 MZJ654614 MPN654614 MFR654614 LVV654614 LLZ654614 LCD654614 KSH654614 KIL654614 JYP654614 JOT654614 JEX654614 IVB654614 ILF654614 IBJ654614 HRN654614 HHR654614 GXV654614 GNZ654614 GED654614 FUH654614 FKL654614 FAP654614 EQT654614 EGX654614 DXB654614 DNF654614 DDJ654614 CTN654614 CJR654614 BZV654614 BPZ654614 BGD654614 AWH654614 AML654614 ACP654614 ST654614 IX654614 C654614 WVJ589078 WLN589078 WBR589078 VRV589078 VHZ589078 UYD589078 UOH589078 UEL589078 TUP589078 TKT589078 TAX589078 SRB589078 SHF589078 RXJ589078 RNN589078 RDR589078 QTV589078 QJZ589078 QAD589078 PQH589078 PGL589078 OWP589078 OMT589078 OCX589078 NTB589078 NJF589078 MZJ589078 MPN589078 MFR589078 LVV589078 LLZ589078 LCD589078 KSH589078 KIL589078 JYP589078 JOT589078 JEX589078 IVB589078 ILF589078 IBJ589078 HRN589078 HHR589078 GXV589078 GNZ589078 GED589078 FUH589078 FKL589078 FAP589078 EQT589078 EGX589078 DXB589078 DNF589078 DDJ589078 CTN589078 CJR589078 BZV589078 BPZ589078 BGD589078 AWH589078 AML589078 ACP589078 ST589078 IX589078 C589078 WVJ523542 WLN523542 WBR523542 VRV523542 VHZ523542 UYD523542 UOH523542 UEL523542 TUP523542 TKT523542 TAX523542 SRB523542 SHF523542 RXJ523542 RNN523542 RDR523542 QTV523542 QJZ523542 QAD523542 PQH523542 PGL523542 OWP523542 OMT523542 OCX523542 NTB523542 NJF523542 MZJ523542 MPN523542 MFR523542 LVV523542 LLZ523542 LCD523542 KSH523542 KIL523542 JYP523542 JOT523542 JEX523542 IVB523542 ILF523542 IBJ523542 HRN523542 HHR523542 GXV523542 GNZ523542 GED523542 FUH523542 FKL523542 FAP523542 EQT523542 EGX523542 DXB523542 DNF523542 DDJ523542 CTN523542 CJR523542 BZV523542 BPZ523542 BGD523542 AWH523542 AML523542 ACP523542 ST523542 IX523542 C523542 WVJ458006 WLN458006 WBR458006 VRV458006 VHZ458006 UYD458006 UOH458006 UEL458006 TUP458006 TKT458006 TAX458006 SRB458006 SHF458006 RXJ458006 RNN458006 RDR458006 QTV458006 QJZ458006 QAD458006 PQH458006 PGL458006 OWP458006 OMT458006 OCX458006 NTB458006 NJF458006 MZJ458006 MPN458006 MFR458006 LVV458006 LLZ458006 LCD458006 KSH458006 KIL458006 JYP458006 JOT458006 JEX458006 IVB458006 ILF458006 IBJ458006 HRN458006 HHR458006 GXV458006 GNZ458006 GED458006 FUH458006 FKL458006 FAP458006 EQT458006 EGX458006 DXB458006 DNF458006 DDJ458006 CTN458006 CJR458006 BZV458006 BPZ458006 BGD458006 AWH458006 AML458006 ACP458006 ST458006 IX458006 C458006 WVJ392470 WLN392470 WBR392470 VRV392470 VHZ392470 UYD392470 UOH392470 UEL392470 TUP392470 TKT392470 TAX392470 SRB392470 SHF392470 RXJ392470 RNN392470 RDR392470 QTV392470 QJZ392470 QAD392470 PQH392470 PGL392470 OWP392470 OMT392470 OCX392470 NTB392470 NJF392470 MZJ392470 MPN392470 MFR392470 LVV392470 LLZ392470 LCD392470 KSH392470 KIL392470 JYP392470 JOT392470 JEX392470 IVB392470 ILF392470 IBJ392470 HRN392470 HHR392470 GXV392470 GNZ392470 GED392470 FUH392470 FKL392470 FAP392470 EQT392470 EGX392470 DXB392470 DNF392470 DDJ392470 CTN392470 CJR392470 BZV392470 BPZ392470 BGD392470 AWH392470 AML392470 ACP392470 ST392470 IX392470 C392470 WVJ326934 WLN326934 WBR326934 VRV326934 VHZ326934 UYD326934 UOH326934 UEL326934 TUP326934 TKT326934 TAX326934 SRB326934 SHF326934 RXJ326934 RNN326934 RDR326934 QTV326934 QJZ326934 QAD326934 PQH326934 PGL326934 OWP326934 OMT326934 OCX326934 NTB326934 NJF326934 MZJ326934 MPN326934 MFR326934 LVV326934 LLZ326934 LCD326934 KSH326934 KIL326934 JYP326934 JOT326934 JEX326934 IVB326934 ILF326934 IBJ326934 HRN326934 HHR326934 GXV326934 GNZ326934 GED326934 FUH326934 FKL326934 FAP326934 EQT326934 EGX326934 DXB326934 DNF326934 DDJ326934 CTN326934 CJR326934 BZV326934 BPZ326934 BGD326934 AWH326934 AML326934 ACP326934 ST326934 IX326934 C326934 WVJ261398 WLN261398 WBR261398 VRV261398 VHZ261398 UYD261398 UOH261398 UEL261398 TUP261398 TKT261398 TAX261398 SRB261398 SHF261398 RXJ261398 RNN261398 RDR261398 QTV261398 QJZ261398 QAD261398 PQH261398 PGL261398 OWP261398 OMT261398 OCX261398 NTB261398 NJF261398 MZJ261398 MPN261398 MFR261398 LVV261398 LLZ261398 LCD261398 KSH261398 KIL261398 JYP261398 JOT261398 JEX261398 IVB261398 ILF261398 IBJ261398 HRN261398 HHR261398 GXV261398 GNZ261398 GED261398 FUH261398 FKL261398 FAP261398 EQT261398 EGX261398 DXB261398 DNF261398 DDJ261398 CTN261398 CJR261398 BZV261398 BPZ261398 BGD261398 AWH261398 AML261398 ACP261398 ST261398 IX261398 C261398 WVJ195862 WLN195862 WBR195862 VRV195862 VHZ195862 UYD195862 UOH195862 UEL195862 TUP195862 TKT195862 TAX195862 SRB195862 SHF195862 RXJ195862 RNN195862 RDR195862 QTV195862 QJZ195862 QAD195862 PQH195862 PGL195862 OWP195862 OMT195862 OCX195862 NTB195862 NJF195862 MZJ195862 MPN195862 MFR195862 LVV195862 LLZ195862 LCD195862 KSH195862 KIL195862 JYP195862 JOT195862 JEX195862 IVB195862 ILF195862 IBJ195862 HRN195862 HHR195862 GXV195862 GNZ195862 GED195862 FUH195862 FKL195862 FAP195862 EQT195862 EGX195862 DXB195862 DNF195862 DDJ195862 CTN195862 CJR195862 BZV195862 BPZ195862 BGD195862 AWH195862 AML195862 ACP195862 ST195862 IX195862 C195862 WVJ130326 WLN130326 WBR130326 VRV130326 VHZ130326 UYD130326 UOH130326 UEL130326 TUP130326 TKT130326 TAX130326 SRB130326 SHF130326 RXJ130326 RNN130326 RDR130326 QTV130326 QJZ130326 QAD130326 PQH130326 PGL130326 OWP130326 OMT130326 OCX130326 NTB130326 NJF130326 MZJ130326 MPN130326 MFR130326 LVV130326 LLZ130326 LCD130326 KSH130326 KIL130326 JYP130326 JOT130326 JEX130326 IVB130326 ILF130326 IBJ130326 HRN130326 HHR130326 GXV130326 GNZ130326 GED130326 FUH130326 FKL130326 FAP130326 EQT130326 EGX130326 DXB130326 DNF130326 DDJ130326 CTN130326 CJR130326 BZV130326 BPZ130326 BGD130326 AWH130326 AML130326 ACP130326 ST130326 IX130326 C130326 WVJ64790 WLN64790 WBR64790 VRV64790 VHZ64790 UYD64790 UOH64790 UEL64790 TUP64790 TKT64790 TAX64790 SRB64790 SHF64790 RXJ64790 RNN64790 RDR64790 QTV64790 QJZ64790 QAD64790 PQH64790 PGL64790 OWP64790 OMT64790 OCX64790 NTB64790 NJF64790 MZJ64790 MPN64790 MFR64790 LVV64790 LLZ64790 LCD64790 KSH64790 KIL64790 JYP64790 JOT64790 JEX64790 IVB64790 ILF64790 IBJ64790 HRN64790 HHR64790 GXV64790 GNZ64790 GED64790 FUH64790 FKL64790 FAP64790 EQT64790 EGX64790 DXB64790 DNF64790 DDJ64790 CTN64790 CJR64790 BZV64790 BPZ64790 BGD64790 AWH64790 AML64790 ACP64790 ST64790 IX64790 C64790 WVJ982374 WLN982374 WBR982374 VRV982374 VHZ982374 UYD982374 UOH982374 UEL982374 TUP982374 TKT982374 TAX982374 SRB982374 SHF982374 RXJ982374 RNN982374 RDR982374 QTV982374 QJZ982374 QAD982374 PQH982374 PGL982374 OWP982374 OMT982374 OCX982374 NTB982374 NJF982374 MZJ982374 MPN982374 MFR982374 LVV982374 LLZ982374 LCD982374 KSH982374 KIL982374 JYP982374 JOT982374 JEX982374 IVB982374 ILF982374 IBJ982374 HRN982374 HHR982374 GXV982374 GNZ982374 GED982374 FUH982374 FKL982374 FAP982374 EQT982374 EGX982374 DXB982374 DNF982374 DDJ982374 CTN982374 CJR982374 BZV982374 BPZ982374 BGD982374 AWH982374 AML982374 ACP982374 ST982374 IX982374 C982374 WVJ916838 WLN916838 WBR916838 VRV916838 VHZ916838 UYD916838 UOH916838 UEL916838 TUP916838 TKT916838 TAX916838 SRB916838 SHF916838 RXJ916838 RNN916838 RDR916838 QTV916838 QJZ916838 QAD916838 PQH916838 PGL916838 OWP916838 OMT916838 OCX916838 NTB916838 NJF916838 MZJ916838 MPN916838 MFR916838 LVV916838 LLZ916838 LCD916838 KSH916838 KIL916838 JYP916838 JOT916838 JEX916838 IVB916838 ILF916838 IBJ916838 HRN916838 HHR916838 GXV916838 GNZ916838 GED916838 FUH916838 FKL916838 FAP916838 EQT916838 EGX916838 DXB916838 DNF916838 DDJ916838 CTN916838 CJR916838 BZV916838 BPZ916838 BGD916838 AWH916838 AML916838 ACP916838 ST916838 IX916838 C916838 WVJ851302 WLN851302 WBR851302 VRV851302 VHZ851302 UYD851302 UOH851302 UEL851302 TUP851302 TKT851302 TAX851302 SRB851302 SHF851302 RXJ851302 RNN851302 RDR851302 QTV851302 QJZ851302 QAD851302 PQH851302 PGL851302 OWP851302 OMT851302 OCX851302 NTB851302 NJF851302 MZJ851302 MPN851302 MFR851302 LVV851302 LLZ851302 LCD851302 KSH851302 KIL851302 JYP851302 JOT851302 JEX851302 IVB851302 ILF851302 IBJ851302 HRN851302 HHR851302 GXV851302 GNZ851302 GED851302 FUH851302 FKL851302 FAP851302 EQT851302 EGX851302 DXB851302 DNF851302 DDJ851302 CTN851302 CJR851302 BZV851302 BPZ851302 BGD851302 AWH851302 AML851302 ACP851302 ST851302 IX851302 C851302 WVJ785766 WLN785766 WBR785766 VRV785766 VHZ785766 UYD785766 UOH785766 UEL785766 TUP785766 TKT785766 TAX785766 SRB785766 SHF785766 RXJ785766 RNN785766 RDR785766 QTV785766 QJZ785766 QAD785766 PQH785766 PGL785766 OWP785766 OMT785766 OCX785766 NTB785766 NJF785766 MZJ785766 MPN785766 MFR785766 LVV785766 LLZ785766 LCD785766 KSH785766 KIL785766 JYP785766 JOT785766 JEX785766 IVB785766 ILF785766 IBJ785766 HRN785766 HHR785766 GXV785766 GNZ785766 GED785766 FUH785766 FKL785766 FAP785766 EQT785766 EGX785766 DXB785766 DNF785766 DDJ785766 CTN785766 CJR785766 BZV785766 BPZ785766 BGD785766 AWH785766 AML785766 ACP785766 ST785766 IX785766 C785766 WVJ720230 WLN720230 WBR720230 VRV720230 VHZ720230 UYD720230 UOH720230 UEL720230 TUP720230 TKT720230 TAX720230 SRB720230 SHF720230 RXJ720230 RNN720230 RDR720230 QTV720230 QJZ720230 QAD720230 PQH720230 PGL720230 OWP720230 OMT720230 OCX720230 NTB720230 NJF720230 MZJ720230 MPN720230 MFR720230 LVV720230 LLZ720230 LCD720230 KSH720230 KIL720230 JYP720230 JOT720230 JEX720230 IVB720230 ILF720230 IBJ720230 HRN720230 HHR720230 GXV720230 GNZ720230 GED720230 FUH720230 FKL720230 FAP720230 EQT720230 EGX720230 DXB720230 DNF720230 DDJ720230 CTN720230 CJR720230 BZV720230 BPZ720230 BGD720230 AWH720230 AML720230 ACP720230 ST720230 IX720230 C720230 WVJ654694 WLN654694 WBR654694 VRV654694 VHZ654694 UYD654694 UOH654694 UEL654694 TUP654694 TKT654694 TAX654694 SRB654694 SHF654694 RXJ654694 RNN654694 RDR654694 QTV654694 QJZ654694 QAD654694 PQH654694 PGL654694 OWP654694 OMT654694 OCX654694 NTB654694 NJF654694 MZJ654694 MPN654694 MFR654694 LVV654694 LLZ654694 LCD654694 KSH654694 KIL654694 JYP654694 JOT654694 JEX654694 IVB654694 ILF654694 IBJ654694 HRN654694 HHR654694 GXV654694 GNZ654694 GED654694 FUH654694 FKL654694 FAP654694 EQT654694 EGX654694 DXB654694 DNF654694 DDJ654694 CTN654694 CJR654694 BZV654694 BPZ654694 BGD654694 AWH654694 AML654694 ACP654694 ST654694 IX654694 C654694 WVJ589158 WLN589158 WBR589158 VRV589158 VHZ589158 UYD589158 UOH589158 UEL589158 TUP589158 TKT589158 TAX589158 SRB589158 SHF589158 RXJ589158 RNN589158 RDR589158 QTV589158 QJZ589158 QAD589158 PQH589158 PGL589158 OWP589158 OMT589158 OCX589158 NTB589158 NJF589158 MZJ589158 MPN589158 MFR589158 LVV589158 LLZ589158 LCD589158 KSH589158 KIL589158 JYP589158 JOT589158 JEX589158 IVB589158 ILF589158 IBJ589158 HRN589158 HHR589158 GXV589158 GNZ589158 GED589158 FUH589158 FKL589158 FAP589158 EQT589158 EGX589158 DXB589158 DNF589158 DDJ589158 CTN589158 CJR589158 BZV589158 BPZ589158 BGD589158 AWH589158 AML589158 ACP589158 ST589158 IX589158 C589158 WVJ523622 WLN523622 WBR523622 VRV523622 VHZ523622 UYD523622 UOH523622 UEL523622 TUP523622 TKT523622 TAX523622 SRB523622 SHF523622 RXJ523622 RNN523622 RDR523622 QTV523622 QJZ523622 QAD523622 PQH523622 PGL523622 OWP523622 OMT523622 OCX523622 NTB523622 NJF523622 MZJ523622 MPN523622 MFR523622 LVV523622 LLZ523622 LCD523622 KSH523622 KIL523622 JYP523622 JOT523622 JEX523622 IVB523622 ILF523622 IBJ523622 HRN523622 HHR523622 GXV523622 GNZ523622 GED523622 FUH523622 FKL523622 FAP523622 EQT523622 EGX523622 DXB523622 DNF523622 DDJ523622 CTN523622 CJR523622 BZV523622 BPZ523622 BGD523622 AWH523622 AML523622 ACP523622 ST523622 IX523622 C523622 WVJ458086 WLN458086 WBR458086 VRV458086 VHZ458086 UYD458086 UOH458086 UEL458086 TUP458086 TKT458086 TAX458086 SRB458086 SHF458086 RXJ458086 RNN458086 RDR458086 QTV458086 QJZ458086 QAD458086 PQH458086 PGL458086 OWP458086 OMT458086 OCX458086 NTB458086 NJF458086 MZJ458086 MPN458086 MFR458086 LVV458086 LLZ458086 LCD458086 KSH458086 KIL458086 JYP458086 JOT458086 JEX458086 IVB458086 ILF458086 IBJ458086 HRN458086 HHR458086 GXV458086 GNZ458086 GED458086 FUH458086 FKL458086 FAP458086 EQT458086 EGX458086 DXB458086 DNF458086 DDJ458086 CTN458086 CJR458086 BZV458086 BPZ458086 BGD458086 AWH458086 AML458086 ACP458086 ST458086 IX458086 C458086 WVJ392550 WLN392550 WBR392550 VRV392550 VHZ392550 UYD392550 UOH392550 UEL392550 TUP392550 TKT392550 TAX392550 SRB392550 SHF392550 RXJ392550 RNN392550 RDR392550 QTV392550 QJZ392550 QAD392550 PQH392550 PGL392550 OWP392550 OMT392550 OCX392550 NTB392550 NJF392550 MZJ392550 MPN392550 MFR392550 LVV392550 LLZ392550 LCD392550 KSH392550 KIL392550 JYP392550 JOT392550 JEX392550 IVB392550 ILF392550 IBJ392550 HRN392550 HHR392550 GXV392550 GNZ392550 GED392550 FUH392550 FKL392550 FAP392550 EQT392550 EGX392550 DXB392550 DNF392550 DDJ392550 CTN392550 CJR392550 BZV392550 BPZ392550 BGD392550 AWH392550 AML392550 ACP392550 ST392550 IX392550 C392550 WVJ327014 WLN327014 WBR327014 VRV327014 VHZ327014 UYD327014 UOH327014 UEL327014 TUP327014 TKT327014 TAX327014 SRB327014 SHF327014 RXJ327014 RNN327014 RDR327014 QTV327014 QJZ327014 QAD327014 PQH327014 PGL327014 OWP327014 OMT327014 OCX327014 NTB327014 NJF327014 MZJ327014 MPN327014 MFR327014 LVV327014 LLZ327014 LCD327014 KSH327014 KIL327014 JYP327014 JOT327014 JEX327014 IVB327014 ILF327014 IBJ327014 HRN327014 HHR327014 GXV327014 GNZ327014 GED327014 FUH327014 FKL327014 FAP327014 EQT327014 EGX327014 DXB327014 DNF327014 DDJ327014 CTN327014 CJR327014 BZV327014 BPZ327014 BGD327014 AWH327014 AML327014 ACP327014 ST327014 IX327014 C327014 WVJ261478 WLN261478 WBR261478 VRV261478 VHZ261478 UYD261478 UOH261478 UEL261478 TUP261478 TKT261478 TAX261478 SRB261478 SHF261478 RXJ261478 RNN261478 RDR261478 QTV261478 QJZ261478 QAD261478 PQH261478 PGL261478 OWP261478 OMT261478 OCX261478 NTB261478 NJF261478 MZJ261478 MPN261478 MFR261478 LVV261478 LLZ261478 LCD261478 KSH261478 KIL261478 JYP261478 JOT261478 JEX261478 IVB261478 ILF261478 IBJ261478 HRN261478 HHR261478 GXV261478 GNZ261478 GED261478 FUH261478 FKL261478 FAP261478 EQT261478 EGX261478 DXB261478 DNF261478 DDJ261478 CTN261478 CJR261478 BZV261478 BPZ261478 BGD261478 AWH261478 AML261478 ACP261478 ST261478 IX261478 C261478 WVJ195942 WLN195942 WBR195942 VRV195942 VHZ195942 UYD195942 UOH195942 UEL195942 TUP195942 TKT195942 TAX195942 SRB195942 SHF195942 RXJ195942 RNN195942 RDR195942 QTV195942 QJZ195942 QAD195942 PQH195942 PGL195942 OWP195942 OMT195942 OCX195942 NTB195942 NJF195942 MZJ195942 MPN195942 MFR195942 LVV195942 LLZ195942 LCD195942 KSH195942 KIL195942 JYP195942 JOT195942 JEX195942 IVB195942 ILF195942 IBJ195942 HRN195942 HHR195942 GXV195942 GNZ195942 GED195942 FUH195942 FKL195942 FAP195942 EQT195942 EGX195942 DXB195942 DNF195942 DDJ195942 CTN195942 CJR195942 BZV195942 BPZ195942 BGD195942 AWH195942 AML195942 ACP195942 ST195942 IX195942 C195942 WVJ130406 WLN130406 WBR130406 VRV130406 VHZ130406 UYD130406 UOH130406 UEL130406 TUP130406 TKT130406 TAX130406 SRB130406 SHF130406 RXJ130406 RNN130406 RDR130406 QTV130406 QJZ130406 QAD130406 PQH130406 PGL130406 OWP130406 OMT130406 OCX130406 NTB130406 NJF130406 MZJ130406 MPN130406 MFR130406 LVV130406 LLZ130406 LCD130406 KSH130406 KIL130406 JYP130406 JOT130406 JEX130406 IVB130406 ILF130406 IBJ130406 HRN130406 HHR130406 GXV130406 GNZ130406 GED130406 FUH130406 FKL130406 FAP130406 EQT130406 EGX130406 DXB130406 DNF130406 DDJ130406 CTN130406 CJR130406 BZV130406 BPZ130406 BGD130406 AWH130406 AML130406 ACP130406 ST130406 IX130406 C130406 WVJ64870 WLN64870 WBR64870 VRV64870 VHZ64870 UYD64870 UOH64870 UEL64870 TUP64870 TKT64870 TAX64870 SRB64870 SHF64870 RXJ64870 RNN64870 RDR64870 QTV64870 QJZ64870 QAD64870 PQH64870 PGL64870 OWP64870 OMT64870 OCX64870 NTB64870 NJF64870 MZJ64870 MPN64870 MFR64870 LVV64870 LLZ64870 LCD64870 KSH64870 KIL64870 JYP64870 JOT64870 JEX64870 IVB64870 ILF64870 IBJ64870 HRN64870 HHR64870 GXV64870 GNZ64870 GED64870 FUH64870 FKL64870 FAP64870 EQT64870 EGX64870 DXB64870 DNF64870 DDJ64870 CTN64870 CJR64870 BZV64870 BPZ64870 BGD64870 AWH64870 AML64870 ACP64870 ST64870 IX64870 C64870 WVJ982414 WLN982414 WBR982414 VRV982414 VHZ982414 UYD982414 UOH982414 UEL982414 TUP982414 TKT982414 TAX982414 SRB982414 SHF982414 RXJ982414 RNN982414 RDR982414 QTV982414 QJZ982414 QAD982414 PQH982414 PGL982414 OWP982414 OMT982414 OCX982414 NTB982414 NJF982414 MZJ982414 MPN982414 MFR982414 LVV982414 LLZ982414 LCD982414 KSH982414 KIL982414 JYP982414 JOT982414 JEX982414 IVB982414 ILF982414 IBJ982414 HRN982414 HHR982414 GXV982414 GNZ982414 GED982414 FUH982414 FKL982414 FAP982414 EQT982414 EGX982414 DXB982414 DNF982414 DDJ982414 CTN982414 CJR982414 BZV982414 BPZ982414 BGD982414 AWH982414 AML982414 ACP982414 ST982414 IX982414 C982414 WVJ916878 WLN916878 WBR916878 VRV916878 VHZ916878 UYD916878 UOH916878 UEL916878 TUP916878 TKT916878 TAX916878 SRB916878 SHF916878 RXJ916878 RNN916878 RDR916878 QTV916878 QJZ916878 QAD916878 PQH916878 PGL916878 OWP916878 OMT916878 OCX916878 NTB916878 NJF916878 MZJ916878 MPN916878 MFR916878 LVV916878 LLZ916878 LCD916878 KSH916878 KIL916878 JYP916878 JOT916878 JEX916878 IVB916878 ILF916878 IBJ916878 HRN916878 HHR916878 GXV916878 GNZ916878 GED916878 FUH916878 FKL916878 FAP916878 EQT916878 EGX916878 DXB916878 DNF916878 DDJ916878 CTN916878 CJR916878 BZV916878 BPZ916878 BGD916878 AWH916878 AML916878 ACP916878 ST916878 IX916878 C916878 WVJ851342 WLN851342 WBR851342 VRV851342 VHZ851342 UYD851342 UOH851342 UEL851342 TUP851342 TKT851342 TAX851342 SRB851342 SHF851342 RXJ851342 RNN851342 RDR851342 QTV851342 QJZ851342 QAD851342 PQH851342 PGL851342 OWP851342 OMT851342 OCX851342 NTB851342 NJF851342 MZJ851342 MPN851342 MFR851342 LVV851342 LLZ851342 LCD851342 KSH851342 KIL851342 JYP851342 JOT851342 JEX851342 IVB851342 ILF851342 IBJ851342 HRN851342 HHR851342 GXV851342 GNZ851342 GED851342 FUH851342 FKL851342 FAP851342 EQT851342 EGX851342 DXB851342 DNF851342 DDJ851342 CTN851342 CJR851342 BZV851342 BPZ851342 BGD851342 AWH851342 AML851342 ACP851342 ST851342 IX851342 C851342 WVJ785806 WLN785806 WBR785806 VRV785806 VHZ785806 UYD785806 UOH785806 UEL785806 TUP785806 TKT785806 TAX785806 SRB785806 SHF785806 RXJ785806 RNN785806 RDR785806 QTV785806 QJZ785806 QAD785806 PQH785806 PGL785806 OWP785806 OMT785806 OCX785806 NTB785806 NJF785806 MZJ785806 MPN785806 MFR785806 LVV785806 LLZ785806 LCD785806 KSH785806 KIL785806 JYP785806 JOT785806 JEX785806 IVB785806 ILF785806 IBJ785806 HRN785806 HHR785806 GXV785806 GNZ785806 GED785806 FUH785806 FKL785806 FAP785806 EQT785806 EGX785806 DXB785806 DNF785806 DDJ785806 CTN785806 CJR785806 BZV785806 BPZ785806 BGD785806 AWH785806 AML785806 ACP785806 ST785806 IX785806 C785806 WVJ720270 WLN720270 WBR720270 VRV720270 VHZ720270 UYD720270 UOH720270 UEL720270 TUP720270 TKT720270 TAX720270 SRB720270 SHF720270 RXJ720270 RNN720270 RDR720270 QTV720270 QJZ720270 QAD720270 PQH720270 PGL720270 OWP720270 OMT720270 OCX720270 NTB720270 NJF720270 MZJ720270 MPN720270 MFR720270 LVV720270 LLZ720270 LCD720270 KSH720270 KIL720270 JYP720270 JOT720270 JEX720270 IVB720270 ILF720270 IBJ720270 HRN720270 HHR720270 GXV720270 GNZ720270 GED720270 FUH720270 FKL720270 FAP720270 EQT720270 EGX720270 DXB720270 DNF720270 DDJ720270 CTN720270 CJR720270 BZV720270 BPZ720270 BGD720270 AWH720270 AML720270 ACP720270 ST720270 IX720270 C720270 WVJ654734 WLN654734 WBR654734 VRV654734 VHZ654734 UYD654734 UOH654734 UEL654734 TUP654734 TKT654734 TAX654734 SRB654734 SHF654734 RXJ654734 RNN654734 RDR654734 QTV654734 QJZ654734 QAD654734 PQH654734 PGL654734 OWP654734 OMT654734 OCX654734 NTB654734 NJF654734 MZJ654734 MPN654734 MFR654734 LVV654734 LLZ654734 LCD654734 KSH654734 KIL654734 JYP654734 JOT654734 JEX654734 IVB654734 ILF654734 IBJ654734 HRN654734 HHR654734 GXV654734 GNZ654734 GED654734 FUH654734 FKL654734 FAP654734 EQT654734 EGX654734 DXB654734 DNF654734 DDJ654734 CTN654734 CJR654734 BZV654734 BPZ654734 BGD654734 AWH654734 AML654734 ACP654734 ST654734 IX654734 C654734 WVJ589198 WLN589198 WBR589198 VRV589198 VHZ589198 UYD589198 UOH589198 UEL589198 TUP589198 TKT589198 TAX589198 SRB589198 SHF589198 RXJ589198 RNN589198 RDR589198 QTV589198 QJZ589198 QAD589198 PQH589198 PGL589198 OWP589198 OMT589198 OCX589198 NTB589198 NJF589198 MZJ589198 MPN589198 MFR589198 LVV589198 LLZ589198 LCD589198 KSH589198 KIL589198 JYP589198 JOT589198 JEX589198 IVB589198 ILF589198 IBJ589198 HRN589198 HHR589198 GXV589198 GNZ589198 GED589198 FUH589198 FKL589198 FAP589198 EQT589198 EGX589198 DXB589198 DNF589198 DDJ589198 CTN589198 CJR589198 BZV589198 BPZ589198 BGD589198 AWH589198 AML589198 ACP589198 ST589198 IX589198 C589198 WVJ523662 WLN523662 WBR523662 VRV523662 VHZ523662 UYD523662 UOH523662 UEL523662 TUP523662 TKT523662 TAX523662 SRB523662 SHF523662 RXJ523662 RNN523662 RDR523662 QTV523662 QJZ523662 QAD523662 PQH523662 PGL523662 OWP523662 OMT523662 OCX523662 NTB523662 NJF523662 MZJ523662 MPN523662 MFR523662 LVV523662 LLZ523662 LCD523662 KSH523662 KIL523662 JYP523662 JOT523662 JEX523662 IVB523662 ILF523662 IBJ523662 HRN523662 HHR523662 GXV523662 GNZ523662 GED523662 FUH523662 FKL523662 FAP523662 EQT523662 EGX523662 DXB523662 DNF523662 DDJ523662 CTN523662 CJR523662 BZV523662 BPZ523662 BGD523662 AWH523662 AML523662 ACP523662 ST523662 IX523662 C523662 WVJ458126 WLN458126 WBR458126 VRV458126 VHZ458126 UYD458126 UOH458126 UEL458126 TUP458126 TKT458126 TAX458126 SRB458126 SHF458126 RXJ458126 RNN458126 RDR458126 QTV458126 QJZ458126 QAD458126 PQH458126 PGL458126 OWP458126 OMT458126 OCX458126 NTB458126 NJF458126 MZJ458126 MPN458126 MFR458126 LVV458126 LLZ458126 LCD458126 KSH458126 KIL458126 JYP458126 JOT458126 JEX458126 IVB458126 ILF458126 IBJ458126 HRN458126 HHR458126 GXV458126 GNZ458126 GED458126 FUH458126 FKL458126 FAP458126 EQT458126 EGX458126 DXB458126 DNF458126 DDJ458126 CTN458126 CJR458126 BZV458126 BPZ458126 BGD458126 AWH458126 AML458126 ACP458126 ST458126 IX458126 C458126 WVJ392590 WLN392590 WBR392590 VRV392590 VHZ392590 UYD392590 UOH392590 UEL392590 TUP392590 TKT392590 TAX392590 SRB392590 SHF392590 RXJ392590 RNN392590 RDR392590 QTV392590 QJZ392590 QAD392590 PQH392590 PGL392590 OWP392590 OMT392590 OCX392590 NTB392590 NJF392590 MZJ392590 MPN392590 MFR392590 LVV392590 LLZ392590 LCD392590 KSH392590 KIL392590 JYP392590 JOT392590 JEX392590 IVB392590 ILF392590 IBJ392590 HRN392590 HHR392590 GXV392590 GNZ392590 GED392590 FUH392590 FKL392590 FAP392590 EQT392590 EGX392590 DXB392590 DNF392590 DDJ392590 CTN392590 CJR392590 BZV392590 BPZ392590 BGD392590 AWH392590 AML392590 ACP392590 ST392590 IX392590 C392590 WVJ327054 WLN327054 WBR327054 VRV327054 VHZ327054 UYD327054 UOH327054 UEL327054 TUP327054 TKT327054 TAX327054 SRB327054 SHF327054 RXJ327054 RNN327054 RDR327054 QTV327054 QJZ327054 QAD327054 PQH327054 PGL327054 OWP327054 OMT327054 OCX327054 NTB327054 NJF327054 MZJ327054 MPN327054 MFR327054 LVV327054 LLZ327054 LCD327054 KSH327054 KIL327054 JYP327054 JOT327054 JEX327054 IVB327054 ILF327054 IBJ327054 HRN327054 HHR327054 GXV327054 GNZ327054 GED327054 FUH327054 FKL327054 FAP327054 EQT327054 EGX327054 DXB327054 DNF327054 DDJ327054 CTN327054 CJR327054 BZV327054 BPZ327054 BGD327054 AWH327054 AML327054 ACP327054 ST327054 IX327054 C327054 WVJ261518 WLN261518 WBR261518 VRV261518 VHZ261518 UYD261518 UOH261518 UEL261518 TUP261518 TKT261518 TAX261518 SRB261518 SHF261518 RXJ261518 RNN261518 RDR261518 QTV261518 QJZ261518 QAD261518 PQH261518 PGL261518 OWP261518 OMT261518 OCX261518 NTB261518 NJF261518 MZJ261518 MPN261518 MFR261518 LVV261518 LLZ261518 LCD261518 KSH261518 KIL261518 JYP261518 JOT261518 JEX261518 IVB261518 ILF261518 IBJ261518 HRN261518 HHR261518 GXV261518 GNZ261518 GED261518 FUH261518 FKL261518 FAP261518 EQT261518 EGX261518 DXB261518 DNF261518 DDJ261518 CTN261518 CJR261518 BZV261518 BPZ261518 BGD261518 AWH261518 AML261518 ACP261518 ST261518 IX261518 C261518 WVJ195982 WLN195982 WBR195982 VRV195982 VHZ195982 UYD195982 UOH195982 UEL195982 TUP195982 TKT195982 TAX195982 SRB195982 SHF195982 RXJ195982 RNN195982 RDR195982 QTV195982 QJZ195982 QAD195982 PQH195982 PGL195982 OWP195982 OMT195982 OCX195982 NTB195982 NJF195982 MZJ195982 MPN195982 MFR195982 LVV195982 LLZ195982 LCD195982 KSH195982 KIL195982 JYP195982 JOT195982 JEX195982 IVB195982 ILF195982 IBJ195982 HRN195982 HHR195982 GXV195982 GNZ195982 GED195982 FUH195982 FKL195982 FAP195982 EQT195982 EGX195982 DXB195982 DNF195982 DDJ195982 CTN195982 CJR195982 BZV195982 BPZ195982 BGD195982 AWH195982 AML195982 ACP195982 ST195982 IX195982 C195982 WVJ130446 WLN130446 WBR130446 VRV130446 VHZ130446 UYD130446 UOH130446 UEL130446 TUP130446 TKT130446 TAX130446 SRB130446 SHF130446 RXJ130446 RNN130446 RDR130446 QTV130446 QJZ130446 QAD130446 PQH130446 PGL130446 OWP130446 OMT130446 OCX130446 NTB130446 NJF130446 MZJ130446 MPN130446 MFR130446 LVV130446 LLZ130446 LCD130446 KSH130446 KIL130446 JYP130446 JOT130446 JEX130446 IVB130446 ILF130446 IBJ130446 HRN130446 HHR130446 GXV130446 GNZ130446 GED130446 FUH130446 FKL130446 FAP130446 EQT130446 EGX130446 DXB130446 DNF130446 DDJ130446 CTN130446 CJR130446 BZV130446 BPZ130446 BGD130446 AWH130446 AML130446 ACP130446 ST130446 IX130446 C130446 WVJ64910 WLN64910 WBR64910 VRV64910 VHZ64910 UYD64910 UOH64910 UEL64910 TUP64910 TKT64910 TAX64910 SRB64910 SHF64910 RXJ64910 RNN64910 RDR64910 QTV64910 QJZ64910 QAD64910 PQH64910 PGL64910 OWP64910 OMT64910 OCX64910 NTB64910 NJF64910 MZJ64910 MPN64910 MFR64910 LVV64910 LLZ64910 LCD64910 KSH64910 KIL64910 JYP64910 JOT64910 JEX64910 IVB64910 ILF64910 IBJ64910 HRN64910 HHR64910 GXV64910 GNZ64910 GED64910 FUH64910 FKL64910 FAP64910 EQT64910 EGX64910 DXB64910 DNF64910 DDJ64910 CTN64910 CJR64910 BZV64910 BPZ64910 BGD64910 AWH64910 AML64910 ACP64910 ST64910 IX64910 C64910 WVJ982454 WLN982454 WBR982454 VRV982454 VHZ982454 UYD982454 UOH982454 UEL982454 TUP982454 TKT982454 TAX982454 SRB982454 SHF982454 RXJ982454 RNN982454 RDR982454 QTV982454 QJZ982454 QAD982454 PQH982454 PGL982454 OWP982454 OMT982454 OCX982454 NTB982454 NJF982454 MZJ982454 MPN982454 MFR982454 LVV982454 LLZ982454 LCD982454 KSH982454 KIL982454 JYP982454 JOT982454 JEX982454 IVB982454 ILF982454 IBJ982454 HRN982454 HHR982454 GXV982454 GNZ982454 GED982454 FUH982454 FKL982454 FAP982454 EQT982454 EGX982454 DXB982454 DNF982454 DDJ982454 CTN982454 CJR982454 BZV982454 BPZ982454 BGD982454 AWH982454 AML982454 ACP982454 ST982454 IX982454 C982454 WVJ916918 WLN916918 WBR916918 VRV916918 VHZ916918 UYD916918 UOH916918 UEL916918 TUP916918 TKT916918 TAX916918 SRB916918 SHF916918 RXJ916918 RNN916918 RDR916918 QTV916918 QJZ916918 QAD916918 PQH916918 PGL916918 OWP916918 OMT916918 OCX916918 NTB916918 NJF916918 MZJ916918 MPN916918 MFR916918 LVV916918 LLZ916918 LCD916918 KSH916918 KIL916918 JYP916918 JOT916918 JEX916918 IVB916918 ILF916918 IBJ916918 HRN916918 HHR916918 GXV916918 GNZ916918 GED916918 FUH916918 FKL916918 FAP916918 EQT916918 EGX916918 DXB916918 DNF916918 DDJ916918 CTN916918 CJR916918 BZV916918 BPZ916918 BGD916918 AWH916918 AML916918 ACP916918 ST916918 IX916918 C916918 WVJ851382 WLN851382 WBR851382 VRV851382 VHZ851382 UYD851382 UOH851382 UEL851382 TUP851382 TKT851382 TAX851382 SRB851382 SHF851382 RXJ851382 RNN851382 RDR851382 QTV851382 QJZ851382 QAD851382 PQH851382 PGL851382 OWP851382 OMT851382 OCX851382 NTB851382 NJF851382 MZJ851382 MPN851382 MFR851382 LVV851382 LLZ851382 LCD851382 KSH851382 KIL851382 JYP851382 JOT851382 JEX851382 IVB851382 ILF851382 IBJ851382 HRN851382 HHR851382 GXV851382 GNZ851382 GED851382 FUH851382 FKL851382 FAP851382 EQT851382 EGX851382 DXB851382 DNF851382 DDJ851382 CTN851382 CJR851382 BZV851382 BPZ851382 BGD851382 AWH851382 AML851382 ACP851382 ST851382 IX851382 C851382 WVJ785846 WLN785846 WBR785846 VRV785846 VHZ785846 UYD785846 UOH785846 UEL785846 TUP785846 TKT785846 TAX785846 SRB785846 SHF785846 RXJ785846 RNN785846 RDR785846 QTV785846 QJZ785846 QAD785846 PQH785846 PGL785846 OWP785846 OMT785846 OCX785846 NTB785846 NJF785846 MZJ785846 MPN785846 MFR785846 LVV785846 LLZ785846 LCD785846 KSH785846 KIL785846 JYP785846 JOT785846 JEX785846 IVB785846 ILF785846 IBJ785846 HRN785846 HHR785846 GXV785846 GNZ785846 GED785846 FUH785846 FKL785846 FAP785846 EQT785846 EGX785846 DXB785846 DNF785846 DDJ785846 CTN785846 CJR785846 BZV785846 BPZ785846 BGD785846 AWH785846 AML785846 ACP785846 ST785846 IX785846 C785846 WVJ720310 WLN720310 WBR720310 VRV720310 VHZ720310 UYD720310 UOH720310 UEL720310 TUP720310 TKT720310 TAX720310 SRB720310 SHF720310 RXJ720310 RNN720310 RDR720310 QTV720310 QJZ720310 QAD720310 PQH720310 PGL720310 OWP720310 OMT720310 OCX720310 NTB720310 NJF720310 MZJ720310 MPN720310 MFR720310 LVV720310 LLZ720310 LCD720310 KSH720310 KIL720310 JYP720310 JOT720310 JEX720310 IVB720310 ILF720310 IBJ720310 HRN720310 HHR720310 GXV720310 GNZ720310 GED720310 FUH720310 FKL720310 FAP720310 EQT720310 EGX720310 DXB720310 DNF720310 DDJ720310 CTN720310 CJR720310 BZV720310 BPZ720310 BGD720310 AWH720310 AML720310 ACP720310 ST720310 IX720310 C720310 WVJ654774 WLN654774 WBR654774 VRV654774 VHZ654774 UYD654774 UOH654774 UEL654774 TUP654774 TKT654774 TAX654774 SRB654774 SHF654774 RXJ654774 RNN654774 RDR654774 QTV654774 QJZ654774 QAD654774 PQH654774 PGL654774 OWP654774 OMT654774 OCX654774 NTB654774 NJF654774 MZJ654774 MPN654774 MFR654774 LVV654774 LLZ654774 LCD654774 KSH654774 KIL654774 JYP654774 JOT654774 JEX654774 IVB654774 ILF654774 IBJ654774 HRN654774 HHR654774 GXV654774 GNZ654774 GED654774 FUH654774 FKL654774 FAP654774 EQT654774 EGX654774 DXB654774 DNF654774 DDJ654774 CTN654774 CJR654774 BZV654774 BPZ654774 BGD654774 AWH654774 AML654774 ACP654774 ST654774 IX654774 C654774 WVJ589238 WLN589238 WBR589238 VRV589238 VHZ589238 UYD589238 UOH589238 UEL589238 TUP589238 TKT589238 TAX589238 SRB589238 SHF589238 RXJ589238 RNN589238 RDR589238 QTV589238 QJZ589238 QAD589238 PQH589238 PGL589238 OWP589238 OMT589238 OCX589238 NTB589238 NJF589238 MZJ589238 MPN589238 MFR589238 LVV589238 LLZ589238 LCD589238 KSH589238 KIL589238 JYP589238 JOT589238 JEX589238 IVB589238 ILF589238 IBJ589238 HRN589238 HHR589238 GXV589238 GNZ589238 GED589238 FUH589238 FKL589238 FAP589238 EQT589238 EGX589238 DXB589238 DNF589238 DDJ589238 CTN589238 CJR589238 BZV589238 BPZ589238 BGD589238 AWH589238 AML589238 ACP589238 ST589238 IX589238 C589238 WVJ523702 WLN523702 WBR523702 VRV523702 VHZ523702 UYD523702 UOH523702 UEL523702 TUP523702 TKT523702 TAX523702 SRB523702 SHF523702 RXJ523702 RNN523702 RDR523702 QTV523702 QJZ523702 QAD523702 PQH523702 PGL523702 OWP523702 OMT523702 OCX523702 NTB523702 NJF523702 MZJ523702 MPN523702 MFR523702 LVV523702 LLZ523702 LCD523702 KSH523702 KIL523702 JYP523702 JOT523702 JEX523702 IVB523702 ILF523702 IBJ523702 HRN523702 HHR523702 GXV523702 GNZ523702 GED523702 FUH523702 FKL523702 FAP523702 EQT523702 EGX523702 DXB523702 DNF523702 DDJ523702 CTN523702 CJR523702 BZV523702 BPZ523702 BGD523702 AWH523702 AML523702 ACP523702 ST523702 IX523702 C523702 WVJ458166 WLN458166 WBR458166 VRV458166 VHZ458166 UYD458166 UOH458166 UEL458166 TUP458166 TKT458166 TAX458166 SRB458166 SHF458166 RXJ458166 RNN458166 RDR458166 QTV458166 QJZ458166 QAD458166 PQH458166 PGL458166 OWP458166 OMT458166 OCX458166 NTB458166 NJF458166 MZJ458166 MPN458166 MFR458166 LVV458166 LLZ458166 LCD458166 KSH458166 KIL458166 JYP458166 JOT458166 JEX458166 IVB458166 ILF458166 IBJ458166 HRN458166 HHR458166 GXV458166 GNZ458166 GED458166 FUH458166 FKL458166 FAP458166 EQT458166 EGX458166 DXB458166 DNF458166 DDJ458166 CTN458166 CJR458166 BZV458166 BPZ458166 BGD458166 AWH458166 AML458166 ACP458166 ST458166 IX458166 C458166 WVJ392630 WLN392630 WBR392630 VRV392630 VHZ392630 UYD392630 UOH392630 UEL392630 TUP392630 TKT392630 TAX392630 SRB392630 SHF392630 RXJ392630 RNN392630 RDR392630 QTV392630 QJZ392630 QAD392630 PQH392630 PGL392630 OWP392630 OMT392630 OCX392630 NTB392630 NJF392630 MZJ392630 MPN392630 MFR392630 LVV392630 LLZ392630 LCD392630 KSH392630 KIL392630 JYP392630 JOT392630 JEX392630 IVB392630 ILF392630 IBJ392630 HRN392630 HHR392630 GXV392630 GNZ392630 GED392630 FUH392630 FKL392630 FAP392630 EQT392630 EGX392630 DXB392630 DNF392630 DDJ392630 CTN392630 CJR392630 BZV392630 BPZ392630 BGD392630 AWH392630 AML392630 ACP392630 ST392630 IX392630 C392630 WVJ327094 WLN327094 WBR327094 VRV327094 VHZ327094 UYD327094 UOH327094 UEL327094 TUP327094 TKT327094 TAX327094 SRB327094 SHF327094 RXJ327094 RNN327094 RDR327094 QTV327094 QJZ327094 QAD327094 PQH327094 PGL327094 OWP327094 OMT327094 OCX327094 NTB327094 NJF327094 MZJ327094 MPN327094 MFR327094 LVV327094 LLZ327094 LCD327094 KSH327094 KIL327094 JYP327094 JOT327094 JEX327094 IVB327094 ILF327094 IBJ327094 HRN327094 HHR327094 GXV327094 GNZ327094 GED327094 FUH327094 FKL327094 FAP327094 EQT327094 EGX327094 DXB327094 DNF327094 DDJ327094 CTN327094 CJR327094 BZV327094 BPZ327094 BGD327094 AWH327094 AML327094 ACP327094 ST327094 IX327094 C327094 WVJ261558 WLN261558 WBR261558 VRV261558 VHZ261558 UYD261558 UOH261558 UEL261558 TUP261558 TKT261558 TAX261558 SRB261558 SHF261558 RXJ261558 RNN261558 RDR261558 QTV261558 QJZ261558 QAD261558 PQH261558 PGL261558 OWP261558 OMT261558 OCX261558 NTB261558 NJF261558 MZJ261558 MPN261558 MFR261558 LVV261558 LLZ261558 LCD261558 KSH261558 KIL261558 JYP261558 JOT261558 JEX261558 IVB261558 ILF261558 IBJ261558 HRN261558 HHR261558 GXV261558 GNZ261558 GED261558 FUH261558 FKL261558 FAP261558 EQT261558 EGX261558 DXB261558 DNF261558 DDJ261558 CTN261558 CJR261558 BZV261558 BPZ261558 BGD261558 AWH261558 AML261558 ACP261558 ST261558 IX261558 C261558 WVJ196022 WLN196022 WBR196022 VRV196022 VHZ196022 UYD196022 UOH196022 UEL196022 TUP196022 TKT196022 TAX196022 SRB196022 SHF196022 RXJ196022 RNN196022 RDR196022 QTV196022 QJZ196022 QAD196022 PQH196022 PGL196022 OWP196022 OMT196022 OCX196022 NTB196022 NJF196022 MZJ196022 MPN196022 MFR196022 LVV196022 LLZ196022 LCD196022 KSH196022 KIL196022 JYP196022 JOT196022 JEX196022 IVB196022 ILF196022 IBJ196022 HRN196022 HHR196022 GXV196022 GNZ196022 GED196022 FUH196022 FKL196022 FAP196022 EQT196022 EGX196022 DXB196022 DNF196022 DDJ196022 CTN196022 CJR196022 BZV196022 BPZ196022 BGD196022 AWH196022 AML196022 ACP196022 ST196022 IX196022 C196022 WVJ130486 WLN130486 WBR130486 VRV130486 VHZ130486 UYD130486 UOH130486 UEL130486 TUP130486 TKT130486 TAX130486 SRB130486 SHF130486 RXJ130486 RNN130486 RDR130486 QTV130486 QJZ130486 QAD130486 PQH130486 PGL130486 OWP130486 OMT130486 OCX130486 NTB130486 NJF130486 MZJ130486 MPN130486 MFR130486 LVV130486 LLZ130486 LCD130486 KSH130486 KIL130486 JYP130486 JOT130486 JEX130486 IVB130486 ILF130486 IBJ130486 HRN130486 HHR130486 GXV130486 GNZ130486 GED130486 FUH130486 FKL130486 FAP130486 EQT130486 EGX130486 DXB130486 DNF130486 DDJ130486 CTN130486 CJR130486 BZV130486 BPZ130486 BGD130486 AWH130486 AML130486 ACP130486 ST130486 IX130486 C130486 WVJ64950 WLN64950 WBR64950 VRV64950 VHZ64950 UYD64950 UOH64950 UEL64950 TUP64950 TKT64950 TAX64950 SRB64950 SHF64950 RXJ64950 RNN64950 RDR64950 QTV64950 QJZ64950 QAD64950 PQH64950 PGL64950 OWP64950 OMT64950 OCX64950 NTB64950 NJF64950 MZJ64950 MPN64950 MFR64950 LVV64950 LLZ64950 LCD64950 KSH64950 KIL64950 JYP64950 JOT64950 JEX64950 IVB64950 ILF64950 IBJ64950 HRN64950 HHR64950 GXV64950 GNZ64950 GED64950 FUH64950 FKL64950 FAP64950 EQT64950 EGX64950 DXB64950 DNF64950 DDJ64950 CTN64950 CJR64950 BZV64950 BPZ64950 BGD64950 AWH64950 AML64950 ACP64950 ST64950 IX64950 C64950 WVJ982494 WLN982494 WBR982494 VRV982494 VHZ982494 UYD982494 UOH982494 UEL982494 TUP982494 TKT982494 TAX982494 SRB982494 SHF982494 RXJ982494 RNN982494 RDR982494 QTV982494 QJZ982494 QAD982494 PQH982494 PGL982494 OWP982494 OMT982494 OCX982494 NTB982494 NJF982494 MZJ982494 MPN982494 MFR982494 LVV982494 LLZ982494 LCD982494 KSH982494 KIL982494 JYP982494 JOT982494 JEX982494 IVB982494 ILF982494 IBJ982494 HRN982494 HHR982494 GXV982494 GNZ982494 GED982494 FUH982494 FKL982494 FAP982494 EQT982494 EGX982494 DXB982494 DNF982494 DDJ982494 CTN982494 CJR982494 BZV982494 BPZ982494 BGD982494 AWH982494 AML982494 ACP982494 ST982494 IX982494 C982494 WVJ916958 WLN916958 WBR916958 VRV916958 VHZ916958 UYD916958 UOH916958 UEL916958 TUP916958 TKT916958 TAX916958 SRB916958 SHF916958 RXJ916958 RNN916958 RDR916958 QTV916958 QJZ916958 QAD916958 PQH916958 PGL916958 OWP916958 OMT916958 OCX916958 NTB916958 NJF916958 MZJ916958 MPN916958 MFR916958 LVV916958 LLZ916958 LCD916958 KSH916958 KIL916958 JYP916958 JOT916958 JEX916958 IVB916958 ILF916958 IBJ916958 HRN916958 HHR916958 GXV916958 GNZ916958 GED916958 FUH916958 FKL916958 FAP916958 EQT916958 EGX916958 DXB916958 DNF916958 DDJ916958 CTN916958 CJR916958 BZV916958 BPZ916958 BGD916958 AWH916958 AML916958 ACP916958 ST916958 IX916958 C916958 WVJ851422 WLN851422 WBR851422 VRV851422 VHZ851422 UYD851422 UOH851422 UEL851422 TUP851422 TKT851422 TAX851422 SRB851422 SHF851422 RXJ851422 RNN851422 RDR851422 QTV851422 QJZ851422 QAD851422 PQH851422 PGL851422 OWP851422 OMT851422 OCX851422 NTB851422 NJF851422 MZJ851422 MPN851422 MFR851422 LVV851422 LLZ851422 LCD851422 KSH851422 KIL851422 JYP851422 JOT851422 JEX851422 IVB851422 ILF851422 IBJ851422 HRN851422 HHR851422 GXV851422 GNZ851422 GED851422 FUH851422 FKL851422 FAP851422 EQT851422 EGX851422 DXB851422 DNF851422 DDJ851422 CTN851422 CJR851422 BZV851422 BPZ851422 BGD851422 AWH851422 AML851422 ACP851422 ST851422 IX851422 C851422 WVJ785886 WLN785886 WBR785886 VRV785886 VHZ785886 UYD785886 UOH785886 UEL785886 TUP785886 TKT785886 TAX785886 SRB785886 SHF785886 RXJ785886 RNN785886 RDR785886 QTV785886 QJZ785886 QAD785886 PQH785886 PGL785886 OWP785886 OMT785886 OCX785886 NTB785886 NJF785886 MZJ785886 MPN785886 MFR785886 LVV785886 LLZ785886 LCD785886 KSH785886 KIL785886 JYP785886 JOT785886 JEX785886 IVB785886 ILF785886 IBJ785886 HRN785886 HHR785886 GXV785886 GNZ785886 GED785886 FUH785886 FKL785886 FAP785886 EQT785886 EGX785886 DXB785886 DNF785886 DDJ785886 CTN785886 CJR785886 BZV785886 BPZ785886 BGD785886 AWH785886 AML785886 ACP785886 ST785886 IX785886 C785886 WVJ720350 WLN720350 WBR720350 VRV720350 VHZ720350 UYD720350 UOH720350 UEL720350 TUP720350 TKT720350 TAX720350 SRB720350 SHF720350 RXJ720350 RNN720350 RDR720350 QTV720350 QJZ720350 QAD720350 PQH720350 PGL720350 OWP720350 OMT720350 OCX720350 NTB720350 NJF720350 MZJ720350 MPN720350 MFR720350 LVV720350 LLZ720350 LCD720350 KSH720350 KIL720350 JYP720350 JOT720350 JEX720350 IVB720350 ILF720350 IBJ720350 HRN720350 HHR720350 GXV720350 GNZ720350 GED720350 FUH720350 FKL720350 FAP720350 EQT720350 EGX720350 DXB720350 DNF720350 DDJ720350 CTN720350 CJR720350 BZV720350 BPZ720350 BGD720350 AWH720350 AML720350 ACP720350 ST720350 IX720350 C720350 WVJ654814 WLN654814 WBR654814 VRV654814 VHZ654814 UYD654814 UOH654814 UEL654814 TUP654814 TKT654814 TAX654814 SRB654814 SHF654814 RXJ654814 RNN654814 RDR654814 QTV654814 QJZ654814 QAD654814 PQH654814 PGL654814 OWP654814 OMT654814 OCX654814 NTB654814 NJF654814 MZJ654814 MPN654814 MFR654814 LVV654814 LLZ654814 LCD654814 KSH654814 KIL654814 JYP654814 JOT654814 JEX654814 IVB654814 ILF654814 IBJ654814 HRN654814 HHR654814 GXV654814 GNZ654814 GED654814 FUH654814 FKL654814 FAP654814 EQT654814 EGX654814 DXB654814 DNF654814 DDJ654814 CTN654814 CJR654814 BZV654814 BPZ654814 BGD654814 AWH654814 AML654814 ACP654814 ST654814 IX654814 C654814 WVJ589278 WLN589278 WBR589278 VRV589278 VHZ589278 UYD589278 UOH589278 UEL589278 TUP589278 TKT589278 TAX589278 SRB589278 SHF589278 RXJ589278 RNN589278 RDR589278 QTV589278 QJZ589278 QAD589278 PQH589278 PGL589278 OWP589278 OMT589278 OCX589278 NTB589278 NJF589278 MZJ589278 MPN589278 MFR589278 LVV589278 LLZ589278 LCD589278 KSH589278 KIL589278 JYP589278 JOT589278 JEX589278 IVB589278 ILF589278 IBJ589278 HRN589278 HHR589278 GXV589278 GNZ589278 GED589278 FUH589278 FKL589278 FAP589278 EQT589278 EGX589278 DXB589278 DNF589278 DDJ589278 CTN589278 CJR589278 BZV589278 BPZ589278 BGD589278 AWH589278 AML589278 ACP589278 ST589278 IX589278 C589278 WVJ523742 WLN523742 WBR523742 VRV523742 VHZ523742 UYD523742 UOH523742 UEL523742 TUP523742 TKT523742 TAX523742 SRB523742 SHF523742 RXJ523742 RNN523742 RDR523742 QTV523742 QJZ523742 QAD523742 PQH523742 PGL523742 OWP523742 OMT523742 OCX523742 NTB523742 NJF523742 MZJ523742 MPN523742 MFR523742 LVV523742 LLZ523742 LCD523742 KSH523742 KIL523742 JYP523742 JOT523742 JEX523742 IVB523742 ILF523742 IBJ523742 HRN523742 HHR523742 GXV523742 GNZ523742 GED523742 FUH523742 FKL523742 FAP523742 EQT523742 EGX523742 DXB523742 DNF523742 DDJ523742 CTN523742 CJR523742 BZV523742 BPZ523742 BGD523742 AWH523742 AML523742 ACP523742 ST523742 IX523742 C523742 WVJ458206 WLN458206 WBR458206 VRV458206 VHZ458206 UYD458206 UOH458206 UEL458206 TUP458206 TKT458206 TAX458206 SRB458206 SHF458206 RXJ458206 RNN458206 RDR458206 QTV458206 QJZ458206 QAD458206 PQH458206 PGL458206 OWP458206 OMT458206 OCX458206 NTB458206 NJF458206 MZJ458206 MPN458206 MFR458206 LVV458206 LLZ458206 LCD458206 KSH458206 KIL458206 JYP458206 JOT458206 JEX458206 IVB458206 ILF458206 IBJ458206 HRN458206 HHR458206 GXV458206 GNZ458206 GED458206 FUH458206 FKL458206 FAP458206 EQT458206 EGX458206 DXB458206 DNF458206 DDJ458206 CTN458206 CJR458206 BZV458206 BPZ458206 BGD458206 AWH458206 AML458206 ACP458206 ST458206 IX458206 C458206 WVJ392670 WLN392670 WBR392670 VRV392670 VHZ392670 UYD392670 UOH392670 UEL392670 TUP392670 TKT392670 TAX392670 SRB392670 SHF392670 RXJ392670 RNN392670 RDR392670 QTV392670 QJZ392670 QAD392670 PQH392670 PGL392670 OWP392670 OMT392670 OCX392670 NTB392670 NJF392670 MZJ392670 MPN392670 MFR392670 LVV392670 LLZ392670 LCD392670 KSH392670 KIL392670 JYP392670 JOT392670 JEX392670 IVB392670 ILF392670 IBJ392670 HRN392670 HHR392670 GXV392670 GNZ392670 GED392670 FUH392670 FKL392670 FAP392670 EQT392670 EGX392670 DXB392670 DNF392670 DDJ392670 CTN392670 CJR392670 BZV392670 BPZ392670 BGD392670 AWH392670 AML392670 ACP392670 ST392670 IX392670 C392670 WVJ327134 WLN327134 WBR327134 VRV327134 VHZ327134 UYD327134 UOH327134 UEL327134 TUP327134 TKT327134 TAX327134 SRB327134 SHF327134 RXJ327134 RNN327134 RDR327134 QTV327134 QJZ327134 QAD327134 PQH327134 PGL327134 OWP327134 OMT327134 OCX327134 NTB327134 NJF327134 MZJ327134 MPN327134 MFR327134 LVV327134 LLZ327134 LCD327134 KSH327134 KIL327134 JYP327134 JOT327134 JEX327134 IVB327134 ILF327134 IBJ327134 HRN327134 HHR327134 GXV327134 GNZ327134 GED327134 FUH327134 FKL327134 FAP327134 EQT327134 EGX327134 DXB327134 DNF327134 DDJ327134 CTN327134 CJR327134 BZV327134 BPZ327134 BGD327134 AWH327134 AML327134 ACP327134 ST327134 IX327134 C327134 WVJ261598 WLN261598 WBR261598 VRV261598 VHZ261598 UYD261598 UOH261598 UEL261598 TUP261598 TKT261598 TAX261598 SRB261598 SHF261598 RXJ261598 RNN261598 RDR261598 QTV261598 QJZ261598 QAD261598 PQH261598 PGL261598 OWP261598 OMT261598 OCX261598 NTB261598 NJF261598 MZJ261598 MPN261598 MFR261598 LVV261598 LLZ261598 LCD261598 KSH261598 KIL261598 JYP261598 JOT261598 JEX261598 IVB261598 ILF261598 IBJ261598 HRN261598 HHR261598 GXV261598 GNZ261598 GED261598 FUH261598 FKL261598 FAP261598 EQT261598 EGX261598 DXB261598 DNF261598 DDJ261598 CTN261598 CJR261598 BZV261598 BPZ261598 BGD261598 AWH261598 AML261598 ACP261598 ST261598 IX261598 C261598 WVJ196062 WLN196062 WBR196062 VRV196062 VHZ196062 UYD196062 UOH196062 UEL196062 TUP196062 TKT196062 TAX196062 SRB196062 SHF196062 RXJ196062 RNN196062 RDR196062 QTV196062 QJZ196062 QAD196062 PQH196062 PGL196062 OWP196062 OMT196062 OCX196062 NTB196062 NJF196062 MZJ196062 MPN196062 MFR196062 LVV196062 LLZ196062 LCD196062 KSH196062 KIL196062 JYP196062 JOT196062 JEX196062 IVB196062 ILF196062 IBJ196062 HRN196062 HHR196062 GXV196062 GNZ196062 GED196062 FUH196062 FKL196062 FAP196062 EQT196062 EGX196062 DXB196062 DNF196062 DDJ196062 CTN196062 CJR196062 BZV196062 BPZ196062 BGD196062 AWH196062 AML196062 ACP196062 ST196062 IX196062 C196062 WVJ130526 WLN130526 WBR130526 VRV130526 VHZ130526 UYD130526 UOH130526 UEL130526 TUP130526 TKT130526 TAX130526 SRB130526 SHF130526 RXJ130526 RNN130526 RDR130526 QTV130526 QJZ130526 QAD130526 PQH130526 PGL130526 OWP130526 OMT130526 OCX130526 NTB130526 NJF130526 MZJ130526 MPN130526 MFR130526 LVV130526 LLZ130526 LCD130526 KSH130526 KIL130526 JYP130526 JOT130526 JEX130526 IVB130526 ILF130526 IBJ130526 HRN130526 HHR130526 GXV130526 GNZ130526 GED130526 FUH130526 FKL130526 FAP130526 EQT130526 EGX130526 DXB130526 DNF130526 DDJ130526 CTN130526 CJR130526 BZV130526 BPZ130526 BGD130526 AWH130526 AML130526 ACP130526 ST130526 IX130526 C130526 WVJ64990 WLN64990 WBR64990 VRV64990 VHZ64990 UYD64990 UOH64990 UEL64990 TUP64990 TKT64990 TAX64990 SRB64990 SHF64990 RXJ64990 RNN64990 RDR64990 QTV64990 QJZ64990 QAD64990 PQH64990 PGL64990 OWP64990 OMT64990 OCX64990 NTB64990 NJF64990 MZJ64990 MPN64990 MFR64990 LVV64990 LLZ64990 LCD64990 KSH64990 KIL64990 JYP64990 JOT64990 JEX64990 IVB64990 ILF64990 IBJ64990 HRN64990 HHR64990 GXV64990 GNZ64990 GED64990 FUH64990 FKL64990 FAP64990 EQT64990 EGX64990 DXB64990 DNF64990 DDJ64990 CTN64990 CJR64990 BZV64990 BPZ64990 BGD64990 AWH64990 AML64990 ACP64990 ST64990 IX64990 C64990 WVJ982534 WLN982534 WBR982534 VRV982534 VHZ982534 UYD982534 UOH982534 UEL982534 TUP982534 TKT982534 TAX982534 SRB982534 SHF982534 RXJ982534 RNN982534 RDR982534 QTV982534 QJZ982534 QAD982534 PQH982534 PGL982534 OWP982534 OMT982534 OCX982534 NTB982534 NJF982534 MZJ982534 MPN982534 MFR982534 LVV982534 LLZ982534 LCD982534 KSH982534 KIL982534 JYP982534 JOT982534 JEX982534 IVB982534 ILF982534 IBJ982534 HRN982534 HHR982534 GXV982534 GNZ982534 GED982534 FUH982534 FKL982534 FAP982534 EQT982534 EGX982534 DXB982534 DNF982534 DDJ982534 CTN982534 CJR982534 BZV982534 BPZ982534 BGD982534 AWH982534 AML982534 ACP982534 ST982534 IX982534 C982534 WVJ916998 WLN916998 WBR916998 VRV916998 VHZ916998 UYD916998 UOH916998 UEL916998 TUP916998 TKT916998 TAX916998 SRB916998 SHF916998 RXJ916998 RNN916998 RDR916998 QTV916998 QJZ916998 QAD916998 PQH916998 PGL916998 OWP916998 OMT916998 OCX916998 NTB916998 NJF916998 MZJ916998 MPN916998 MFR916998 LVV916998 LLZ916998 LCD916998 KSH916998 KIL916998 JYP916998 JOT916998 JEX916998 IVB916998 ILF916998 IBJ916998 HRN916998 HHR916998 GXV916998 GNZ916998 GED916998 FUH916998 FKL916998 FAP916998 EQT916998 EGX916998 DXB916998 DNF916998 DDJ916998 CTN916998 CJR916998 BZV916998 BPZ916998 BGD916998 AWH916998 AML916998 ACP916998 ST916998 IX916998 C916998 WVJ851462 WLN851462 WBR851462 VRV851462 VHZ851462 UYD851462 UOH851462 UEL851462 TUP851462 TKT851462 TAX851462 SRB851462 SHF851462 RXJ851462 RNN851462 RDR851462 QTV851462 QJZ851462 QAD851462 PQH851462 PGL851462 OWP851462 OMT851462 OCX851462 NTB851462 NJF851462 MZJ851462 MPN851462 MFR851462 LVV851462 LLZ851462 LCD851462 KSH851462 KIL851462 JYP851462 JOT851462 JEX851462 IVB851462 ILF851462 IBJ851462 HRN851462 HHR851462 GXV851462 GNZ851462 GED851462 FUH851462 FKL851462 FAP851462 EQT851462 EGX851462 DXB851462 DNF851462 DDJ851462 CTN851462 CJR851462 BZV851462 BPZ851462 BGD851462 AWH851462 AML851462 ACP851462 ST851462 IX851462 C851462 WVJ785926 WLN785926 WBR785926 VRV785926 VHZ785926 UYD785926 UOH785926 UEL785926 TUP785926 TKT785926 TAX785926 SRB785926 SHF785926 RXJ785926 RNN785926 RDR785926 QTV785926 QJZ785926 QAD785926 PQH785926 PGL785926 OWP785926 OMT785926 OCX785926 NTB785926 NJF785926 MZJ785926 MPN785926 MFR785926 LVV785926 LLZ785926 LCD785926 KSH785926 KIL785926 JYP785926 JOT785926 JEX785926 IVB785926 ILF785926 IBJ785926 HRN785926 HHR785926 GXV785926 GNZ785926 GED785926 FUH785926 FKL785926 FAP785926 EQT785926 EGX785926 DXB785926 DNF785926 DDJ785926 CTN785926 CJR785926 BZV785926 BPZ785926 BGD785926 AWH785926 AML785926 ACP785926 ST785926 IX785926 C785926 WVJ720390 WLN720390 WBR720390 VRV720390 VHZ720390 UYD720390 UOH720390 UEL720390 TUP720390 TKT720390 TAX720390 SRB720390 SHF720390 RXJ720390 RNN720390 RDR720390 QTV720390 QJZ720390 QAD720390 PQH720390 PGL720390 OWP720390 OMT720390 OCX720390 NTB720390 NJF720390 MZJ720390 MPN720390 MFR720390 LVV720390 LLZ720390 LCD720390 KSH720390 KIL720390 JYP720390 JOT720390 JEX720390 IVB720390 ILF720390 IBJ720390 HRN720390 HHR720390 GXV720390 GNZ720390 GED720390 FUH720390 FKL720390 FAP720390 EQT720390 EGX720390 DXB720390 DNF720390 DDJ720390 CTN720390 CJR720390 BZV720390 BPZ720390 BGD720390 AWH720390 AML720390 ACP720390 ST720390 IX720390 C720390 WVJ654854 WLN654854 WBR654854 VRV654854 VHZ654854 UYD654854 UOH654854 UEL654854 TUP654854 TKT654854 TAX654854 SRB654854 SHF654854 RXJ654854 RNN654854 RDR654854 QTV654854 QJZ654854 QAD654854 PQH654854 PGL654854 OWP654854 OMT654854 OCX654854 NTB654854 NJF654854 MZJ654854 MPN654854 MFR654854 LVV654854 LLZ654854 LCD654854 KSH654854 KIL654854 JYP654854 JOT654854 JEX654854 IVB654854 ILF654854 IBJ654854 HRN654854 HHR654854 GXV654854 GNZ654854 GED654854 FUH654854 FKL654854 FAP654854 EQT654854 EGX654854 DXB654854 DNF654854 DDJ654854 CTN654854 CJR654854 BZV654854 BPZ654854 BGD654854 AWH654854 AML654854 ACP654854 ST654854 IX654854 C654854 WVJ589318 WLN589318 WBR589318 VRV589318 VHZ589318 UYD589318 UOH589318 UEL589318 TUP589318 TKT589318 TAX589318 SRB589318 SHF589318 RXJ589318 RNN589318 RDR589318 QTV589318 QJZ589318 QAD589318 PQH589318 PGL589318 OWP589318 OMT589318 OCX589318 NTB589318 NJF589318 MZJ589318 MPN589318 MFR589318 LVV589318 LLZ589318 LCD589318 KSH589318 KIL589318 JYP589318 JOT589318 JEX589318 IVB589318 ILF589318 IBJ589318 HRN589318 HHR589318 GXV589318 GNZ589318 GED589318 FUH589318 FKL589318 FAP589318 EQT589318 EGX589318 DXB589318 DNF589318 DDJ589318 CTN589318 CJR589318 BZV589318 BPZ589318 BGD589318 AWH589318 AML589318 ACP589318 ST589318 IX589318 C589318 WVJ523782 WLN523782 WBR523782 VRV523782 VHZ523782 UYD523782 UOH523782 UEL523782 TUP523782 TKT523782 TAX523782 SRB523782 SHF523782 RXJ523782 RNN523782 RDR523782 QTV523782 QJZ523782 QAD523782 PQH523782 PGL523782 OWP523782 OMT523782 OCX523782 NTB523782 NJF523782 MZJ523782 MPN523782 MFR523782 LVV523782 LLZ523782 LCD523782 KSH523782 KIL523782 JYP523782 JOT523782 JEX523782 IVB523782 ILF523782 IBJ523782 HRN523782 HHR523782 GXV523782 GNZ523782 GED523782 FUH523782 FKL523782 FAP523782 EQT523782 EGX523782 DXB523782 DNF523782 DDJ523782 CTN523782 CJR523782 BZV523782 BPZ523782 BGD523782 AWH523782 AML523782 ACP523782 ST523782 IX523782 C523782 WVJ458246 WLN458246 WBR458246 VRV458246 VHZ458246 UYD458246 UOH458246 UEL458246 TUP458246 TKT458246 TAX458246 SRB458246 SHF458246 RXJ458246 RNN458246 RDR458246 QTV458246 QJZ458246 QAD458246 PQH458246 PGL458246 OWP458246 OMT458246 OCX458246 NTB458246 NJF458246 MZJ458246 MPN458246 MFR458246 LVV458246 LLZ458246 LCD458246 KSH458246 KIL458246 JYP458246 JOT458246 JEX458246 IVB458246 ILF458246 IBJ458246 HRN458246 HHR458246 GXV458246 GNZ458246 GED458246 FUH458246 FKL458246 FAP458246 EQT458246 EGX458246 DXB458246 DNF458246 DDJ458246 CTN458246 CJR458246 BZV458246 BPZ458246 BGD458246 AWH458246 AML458246 ACP458246 ST458246 IX458246 C458246 WVJ392710 WLN392710 WBR392710 VRV392710 VHZ392710 UYD392710 UOH392710 UEL392710 TUP392710 TKT392710 TAX392710 SRB392710 SHF392710 RXJ392710 RNN392710 RDR392710 QTV392710 QJZ392710 QAD392710 PQH392710 PGL392710 OWP392710 OMT392710 OCX392710 NTB392710 NJF392710 MZJ392710 MPN392710 MFR392710 LVV392710 LLZ392710 LCD392710 KSH392710 KIL392710 JYP392710 JOT392710 JEX392710 IVB392710 ILF392710 IBJ392710 HRN392710 HHR392710 GXV392710 GNZ392710 GED392710 FUH392710 FKL392710 FAP392710 EQT392710 EGX392710 DXB392710 DNF392710 DDJ392710 CTN392710 CJR392710 BZV392710 BPZ392710 BGD392710 AWH392710 AML392710 ACP392710 ST392710 IX392710 C392710 WVJ327174 WLN327174 WBR327174 VRV327174 VHZ327174 UYD327174 UOH327174 UEL327174 TUP327174 TKT327174 TAX327174 SRB327174 SHF327174 RXJ327174 RNN327174 RDR327174 QTV327174 QJZ327174 QAD327174 PQH327174 PGL327174 OWP327174 OMT327174 OCX327174 NTB327174 NJF327174 MZJ327174 MPN327174 MFR327174 LVV327174 LLZ327174 LCD327174 KSH327174 KIL327174 JYP327174 JOT327174 JEX327174 IVB327174 ILF327174 IBJ327174 HRN327174 HHR327174 GXV327174 GNZ327174 GED327174 FUH327174 FKL327174 FAP327174 EQT327174 EGX327174 DXB327174 DNF327174 DDJ327174 CTN327174 CJR327174 BZV327174 BPZ327174 BGD327174 AWH327174 AML327174 ACP327174 ST327174 IX327174 C327174 WVJ261638 WLN261638 WBR261638 VRV261638 VHZ261638 UYD261638 UOH261638 UEL261638 TUP261638 TKT261638 TAX261638 SRB261638 SHF261638 RXJ261638 RNN261638 RDR261638 QTV261638 QJZ261638 QAD261638 PQH261638 PGL261638 OWP261638 OMT261638 OCX261638 NTB261638 NJF261638 MZJ261638 MPN261638 MFR261638 LVV261638 LLZ261638 LCD261638 KSH261638 KIL261638 JYP261638 JOT261638 JEX261638 IVB261638 ILF261638 IBJ261638 HRN261638 HHR261638 GXV261638 GNZ261638 GED261638 FUH261638 FKL261638 FAP261638 EQT261638 EGX261638 DXB261638 DNF261638 DDJ261638 CTN261638 CJR261638 BZV261638 BPZ261638 BGD261638 AWH261638 AML261638 ACP261638 ST261638 IX261638 C261638 WVJ196102 WLN196102 WBR196102 VRV196102 VHZ196102 UYD196102 UOH196102 UEL196102 TUP196102 TKT196102 TAX196102 SRB196102 SHF196102 RXJ196102 RNN196102 RDR196102 QTV196102 QJZ196102 QAD196102 PQH196102 PGL196102 OWP196102 OMT196102 OCX196102 NTB196102 NJF196102 MZJ196102 MPN196102 MFR196102 LVV196102 LLZ196102 LCD196102 KSH196102 KIL196102 JYP196102 JOT196102 JEX196102 IVB196102 ILF196102 IBJ196102 HRN196102 HHR196102 GXV196102 GNZ196102 GED196102 FUH196102 FKL196102 FAP196102 EQT196102 EGX196102 DXB196102 DNF196102 DDJ196102 CTN196102 CJR196102 BZV196102 BPZ196102 BGD196102 AWH196102 AML196102 ACP196102 ST196102 IX196102 C196102 WVJ130566 WLN130566 WBR130566 VRV130566 VHZ130566 UYD130566 UOH130566 UEL130566 TUP130566 TKT130566 TAX130566 SRB130566 SHF130566 RXJ130566 RNN130566 RDR130566 QTV130566 QJZ130566 QAD130566 PQH130566 PGL130566 OWP130566 OMT130566 OCX130566 NTB130566 NJF130566 MZJ130566 MPN130566 MFR130566 LVV130566 LLZ130566 LCD130566 KSH130566 KIL130566 JYP130566 JOT130566 JEX130566 IVB130566 ILF130566 IBJ130566 HRN130566 HHR130566 GXV130566 GNZ130566 GED130566 FUH130566 FKL130566 FAP130566 EQT130566 EGX130566 DXB130566 DNF130566 DDJ130566 CTN130566 CJR130566 BZV130566 BPZ130566 BGD130566 AWH130566 AML130566 ACP130566 ST130566 IX130566 C130566 WVJ65030 WLN65030 WBR65030 VRV65030 VHZ65030 UYD65030 UOH65030 UEL65030 TUP65030 TKT65030 TAX65030 SRB65030 SHF65030 RXJ65030 RNN65030 RDR65030 QTV65030 QJZ65030 QAD65030 PQH65030 PGL65030 OWP65030 OMT65030 OCX65030 NTB65030 NJF65030 MZJ65030 MPN65030 MFR65030 LVV65030 LLZ65030 LCD65030 KSH65030 KIL65030 JYP65030 JOT65030 JEX65030 IVB65030 ILF65030 IBJ65030 HRN65030 HHR65030 GXV65030 GNZ65030 GED65030 FUH65030 FKL65030 FAP65030 EQT65030 EGX65030 DXB65030 DNF65030 DDJ65030 CTN65030 CJR65030 BZV65030 BPZ65030 BGD65030 AWH65030 AML65030 ACP65030 ST65030 IX65030 C65030 WVJ982574 WLN982574 WBR982574 VRV982574 VHZ982574 UYD982574 UOH982574 UEL982574 TUP982574 TKT982574 TAX982574 SRB982574 SHF982574 RXJ982574 RNN982574 RDR982574 QTV982574 QJZ982574 QAD982574 PQH982574 PGL982574 OWP982574 OMT982574 OCX982574 NTB982574 NJF982574 MZJ982574 MPN982574 MFR982574 LVV982574 LLZ982574 LCD982574 KSH982574 KIL982574 JYP982574 JOT982574 JEX982574 IVB982574 ILF982574 IBJ982574 HRN982574 HHR982574 GXV982574 GNZ982574 GED982574 FUH982574 FKL982574 FAP982574 EQT982574 EGX982574 DXB982574 DNF982574 DDJ982574 CTN982574 CJR982574 BZV982574 BPZ982574 BGD982574 AWH982574 AML982574 ACP982574 ST982574 IX982574 C982574 WVJ917038 WLN917038 WBR917038 VRV917038 VHZ917038 UYD917038 UOH917038 UEL917038 TUP917038 TKT917038 TAX917038 SRB917038 SHF917038 RXJ917038 RNN917038 RDR917038 QTV917038 QJZ917038 QAD917038 PQH917038 PGL917038 OWP917038 OMT917038 OCX917038 NTB917038 NJF917038 MZJ917038 MPN917038 MFR917038 LVV917038 LLZ917038 LCD917038 KSH917038 KIL917038 JYP917038 JOT917038 JEX917038 IVB917038 ILF917038 IBJ917038 HRN917038 HHR917038 GXV917038 GNZ917038 GED917038 FUH917038 FKL917038 FAP917038 EQT917038 EGX917038 DXB917038 DNF917038 DDJ917038 CTN917038 CJR917038 BZV917038 BPZ917038 BGD917038 AWH917038 AML917038 ACP917038 ST917038 IX917038 C917038 WVJ851502 WLN851502 WBR851502 VRV851502 VHZ851502 UYD851502 UOH851502 UEL851502 TUP851502 TKT851502 TAX851502 SRB851502 SHF851502 RXJ851502 RNN851502 RDR851502 QTV851502 QJZ851502 QAD851502 PQH851502 PGL851502 OWP851502 OMT851502 OCX851502 NTB851502 NJF851502 MZJ851502 MPN851502 MFR851502 LVV851502 LLZ851502 LCD851502 KSH851502 KIL851502 JYP851502 JOT851502 JEX851502 IVB851502 ILF851502 IBJ851502 HRN851502 HHR851502 GXV851502 GNZ851502 GED851502 FUH851502 FKL851502 FAP851502 EQT851502 EGX851502 DXB851502 DNF851502 DDJ851502 CTN851502 CJR851502 BZV851502 BPZ851502 BGD851502 AWH851502 AML851502 ACP851502 ST851502 IX851502 C851502 WVJ785966 WLN785966 WBR785966 VRV785966 VHZ785966 UYD785966 UOH785966 UEL785966 TUP785966 TKT785966 TAX785966 SRB785966 SHF785966 RXJ785966 RNN785966 RDR785966 QTV785966 QJZ785966 QAD785966 PQH785966 PGL785966 OWP785966 OMT785966 OCX785966 NTB785966 NJF785966 MZJ785966 MPN785966 MFR785966 LVV785966 LLZ785966 LCD785966 KSH785966 KIL785966 JYP785966 JOT785966 JEX785966 IVB785966 ILF785966 IBJ785966 HRN785966 HHR785966 GXV785966 GNZ785966 GED785966 FUH785966 FKL785966 FAP785966 EQT785966 EGX785966 DXB785966 DNF785966 DDJ785966 CTN785966 CJR785966 BZV785966 BPZ785966 BGD785966 AWH785966 AML785966 ACP785966 ST785966 IX785966 C785966 WVJ720430 WLN720430 WBR720430 VRV720430 VHZ720430 UYD720430 UOH720430 UEL720430 TUP720430 TKT720430 TAX720430 SRB720430 SHF720430 RXJ720430 RNN720430 RDR720430 QTV720430 QJZ720430 QAD720430 PQH720430 PGL720430 OWP720430 OMT720430 OCX720430 NTB720430 NJF720430 MZJ720430 MPN720430 MFR720430 LVV720430 LLZ720430 LCD720430 KSH720430 KIL720430 JYP720430 JOT720430 JEX720430 IVB720430 ILF720430 IBJ720430 HRN720430 HHR720430 GXV720430 GNZ720430 GED720430 FUH720430 FKL720430 FAP720430 EQT720430 EGX720430 DXB720430 DNF720430 DDJ720430 CTN720430 CJR720430 BZV720430 BPZ720430 BGD720430 AWH720430 AML720430 ACP720430 ST720430 IX720430 C720430 WVJ654894 WLN654894 WBR654894 VRV654894 VHZ654894 UYD654894 UOH654894 UEL654894 TUP654894 TKT654894 TAX654894 SRB654894 SHF654894 RXJ654894 RNN654894 RDR654894 QTV654894 QJZ654894 QAD654894 PQH654894 PGL654894 OWP654894 OMT654894 OCX654894 NTB654894 NJF654894 MZJ654894 MPN654894 MFR654894 LVV654894 LLZ654894 LCD654894 KSH654894 KIL654894 JYP654894 JOT654894 JEX654894 IVB654894 ILF654894 IBJ654894 HRN654894 HHR654894 GXV654894 GNZ654894 GED654894 FUH654894 FKL654894 FAP654894 EQT654894 EGX654894 DXB654894 DNF654894 DDJ654894 CTN654894 CJR654894 BZV654894 BPZ654894 BGD654894 AWH654894 AML654894 ACP654894 ST654894 IX654894 C654894 WVJ589358 WLN589358 WBR589358 VRV589358 VHZ589358 UYD589358 UOH589358 UEL589358 TUP589358 TKT589358 TAX589358 SRB589358 SHF589358 RXJ589358 RNN589358 RDR589358 QTV589358 QJZ589358 QAD589358 PQH589358 PGL589358 OWP589358 OMT589358 OCX589358 NTB589358 NJF589358 MZJ589358 MPN589358 MFR589358 LVV589358 LLZ589358 LCD589358 KSH589358 KIL589358 JYP589358 JOT589358 JEX589358 IVB589358 ILF589358 IBJ589358 HRN589358 HHR589358 GXV589358 GNZ589358 GED589358 FUH589358 FKL589358 FAP589358 EQT589358 EGX589358 DXB589358 DNF589358 DDJ589358 CTN589358 CJR589358 BZV589358 BPZ589358 BGD589358 AWH589358 AML589358 ACP589358 ST589358 IX589358 C589358 WVJ523822 WLN523822 WBR523822 VRV523822 VHZ523822 UYD523822 UOH523822 UEL523822 TUP523822 TKT523822 TAX523822 SRB523822 SHF523822 RXJ523822 RNN523822 RDR523822 QTV523822 QJZ523822 QAD523822 PQH523822 PGL523822 OWP523822 OMT523822 OCX523822 NTB523822 NJF523822 MZJ523822 MPN523822 MFR523822 LVV523822 LLZ523822 LCD523822 KSH523822 KIL523822 JYP523822 JOT523822 JEX523822 IVB523822 ILF523822 IBJ523822 HRN523822 HHR523822 GXV523822 GNZ523822 GED523822 FUH523822 FKL523822 FAP523822 EQT523822 EGX523822 DXB523822 DNF523822 DDJ523822 CTN523822 CJR523822 BZV523822 BPZ523822 BGD523822 AWH523822 AML523822 ACP523822 ST523822 IX523822 C523822 WVJ458286 WLN458286 WBR458286 VRV458286 VHZ458286 UYD458286 UOH458286 UEL458286 TUP458286 TKT458286 TAX458286 SRB458286 SHF458286 RXJ458286 RNN458286 RDR458286 QTV458286 QJZ458286 QAD458286 PQH458286 PGL458286 OWP458286 OMT458286 OCX458286 NTB458286 NJF458286 MZJ458286 MPN458286 MFR458286 LVV458286 LLZ458286 LCD458286 KSH458286 KIL458286 JYP458286 JOT458286 JEX458286 IVB458286 ILF458286 IBJ458286 HRN458286 HHR458286 GXV458286 GNZ458286 GED458286 FUH458286 FKL458286 FAP458286 EQT458286 EGX458286 DXB458286 DNF458286 DDJ458286 CTN458286 CJR458286 BZV458286 BPZ458286 BGD458286 AWH458286 AML458286 ACP458286 ST458286 IX458286 C458286 WVJ392750 WLN392750 WBR392750 VRV392750 VHZ392750 UYD392750 UOH392750 UEL392750 TUP392750 TKT392750 TAX392750 SRB392750 SHF392750 RXJ392750 RNN392750 RDR392750 QTV392750 QJZ392750 QAD392750 PQH392750 PGL392750 OWP392750 OMT392750 OCX392750 NTB392750 NJF392750 MZJ392750 MPN392750 MFR392750 LVV392750 LLZ392750 LCD392750 KSH392750 KIL392750 JYP392750 JOT392750 JEX392750 IVB392750 ILF392750 IBJ392750 HRN392750 HHR392750 GXV392750 GNZ392750 GED392750 FUH392750 FKL392750 FAP392750 EQT392750 EGX392750 DXB392750 DNF392750 DDJ392750 CTN392750 CJR392750 BZV392750 BPZ392750 BGD392750 AWH392750 AML392750 ACP392750 ST392750 IX392750 C392750 WVJ327214 WLN327214 WBR327214 VRV327214 VHZ327214 UYD327214 UOH327214 UEL327214 TUP327214 TKT327214 TAX327214 SRB327214 SHF327214 RXJ327214 RNN327214 RDR327214 QTV327214 QJZ327214 QAD327214 PQH327214 PGL327214 OWP327214 OMT327214 OCX327214 NTB327214 NJF327214 MZJ327214 MPN327214 MFR327214 LVV327214 LLZ327214 LCD327214 KSH327214 KIL327214 JYP327214 JOT327214 JEX327214 IVB327214 ILF327214 IBJ327214 HRN327214 HHR327214 GXV327214 GNZ327214 GED327214 FUH327214 FKL327214 FAP327214 EQT327214 EGX327214 DXB327214 DNF327214 DDJ327214 CTN327214 CJR327214 BZV327214 BPZ327214 BGD327214 AWH327214 AML327214 ACP327214 ST327214 IX327214 C327214 WVJ261678 WLN261678 WBR261678 VRV261678 VHZ261678 UYD261678 UOH261678 UEL261678 TUP261678 TKT261678 TAX261678 SRB261678 SHF261678 RXJ261678 RNN261678 RDR261678 QTV261678 QJZ261678 QAD261678 PQH261678 PGL261678 OWP261678 OMT261678 OCX261678 NTB261678 NJF261678 MZJ261678 MPN261678 MFR261678 LVV261678 LLZ261678 LCD261678 KSH261678 KIL261678 JYP261678 JOT261678 JEX261678 IVB261678 ILF261678 IBJ261678 HRN261678 HHR261678 GXV261678 GNZ261678 GED261678 FUH261678 FKL261678 FAP261678 EQT261678 EGX261678 DXB261678 DNF261678 DDJ261678 CTN261678 CJR261678 BZV261678 BPZ261678 BGD261678 AWH261678 AML261678 ACP261678 ST261678 IX261678 C261678 WVJ196142 WLN196142 WBR196142 VRV196142 VHZ196142 UYD196142 UOH196142 UEL196142 TUP196142 TKT196142 TAX196142 SRB196142 SHF196142 RXJ196142 RNN196142 RDR196142 QTV196142 QJZ196142 QAD196142 PQH196142 PGL196142 OWP196142 OMT196142 OCX196142 NTB196142 NJF196142 MZJ196142 MPN196142 MFR196142 LVV196142 LLZ196142 LCD196142 KSH196142 KIL196142 JYP196142 JOT196142 JEX196142 IVB196142 ILF196142 IBJ196142 HRN196142 HHR196142 GXV196142 GNZ196142 GED196142 FUH196142 FKL196142 FAP196142 EQT196142 EGX196142 DXB196142 DNF196142 DDJ196142 CTN196142 CJR196142 BZV196142 BPZ196142 BGD196142 AWH196142 AML196142 ACP196142 ST196142 IX196142 C196142 WVJ130606 WLN130606 WBR130606 VRV130606 VHZ130606 UYD130606 UOH130606 UEL130606 TUP130606 TKT130606 TAX130606 SRB130606 SHF130606 RXJ130606 RNN130606 RDR130606 QTV130606 QJZ130606 QAD130606 PQH130606 PGL130606 OWP130606 OMT130606 OCX130606 NTB130606 NJF130606 MZJ130606 MPN130606 MFR130606 LVV130606 LLZ130606 LCD130606 KSH130606 KIL130606 JYP130606 JOT130606 JEX130606 IVB130606 ILF130606 IBJ130606 HRN130606 HHR130606 GXV130606 GNZ130606 GED130606 FUH130606 FKL130606 FAP130606 EQT130606 EGX130606 DXB130606 DNF130606 DDJ130606 CTN130606 CJR130606 BZV130606 BPZ130606 BGD130606 AWH130606 AML130606 ACP130606 ST130606 IX130606 C130606 WVJ65070 WLN65070 WBR65070 VRV65070 VHZ65070 UYD65070 UOH65070 UEL65070 TUP65070 TKT65070 TAX65070 SRB65070 SHF65070 RXJ65070 RNN65070 RDR65070 QTV65070 QJZ65070 QAD65070 PQH65070 PGL65070 OWP65070 OMT65070 OCX65070 NTB65070 NJF65070 MZJ65070 MPN65070 MFR65070 LVV65070 LLZ65070 LCD65070 KSH65070 KIL65070 JYP65070 JOT65070 JEX65070 IVB65070 ILF65070 IBJ65070 HRN65070 HHR65070 GXV65070 GNZ65070 GED65070 FUH65070 FKL65070 FAP65070 EQT65070 EGX65070 DXB65070 DNF65070 DDJ65070 CTN65070 CJR65070 BZV65070 BPZ65070 BGD65070 AWH65070 AML65070 ACP65070 ST65070 IX65070 C65070 WVJ982615 WLN982615 WBR982615 VRV982615 VHZ982615 UYD982615 UOH982615 UEL982615 TUP982615 TKT982615 TAX982615 SRB982615 SHF982615 RXJ982615 RNN982615 RDR982615 QTV982615 QJZ982615 QAD982615 PQH982615 PGL982615 OWP982615 OMT982615 OCX982615 NTB982615 NJF982615 MZJ982615 MPN982615 MFR982615 LVV982615 LLZ982615 LCD982615 KSH982615 KIL982615 JYP982615 JOT982615 JEX982615 IVB982615 ILF982615 IBJ982615 HRN982615 HHR982615 GXV982615 GNZ982615 GED982615 FUH982615 FKL982615 FAP982615 EQT982615 EGX982615 DXB982615 DNF982615 DDJ982615 CTN982615 CJR982615 BZV982615 BPZ982615 BGD982615 AWH982615 AML982615 ACP982615 ST982615 IX982615 C982615 WVJ917079 WLN917079 WBR917079 VRV917079 VHZ917079 UYD917079 UOH917079 UEL917079 TUP917079 TKT917079 TAX917079 SRB917079 SHF917079 RXJ917079 RNN917079 RDR917079 QTV917079 QJZ917079 QAD917079 PQH917079 PGL917079 OWP917079 OMT917079 OCX917079 NTB917079 NJF917079 MZJ917079 MPN917079 MFR917079 LVV917079 LLZ917079 LCD917079 KSH917079 KIL917079 JYP917079 JOT917079 JEX917079 IVB917079 ILF917079 IBJ917079 HRN917079 HHR917079 GXV917079 GNZ917079 GED917079 FUH917079 FKL917079 FAP917079 EQT917079 EGX917079 DXB917079 DNF917079 DDJ917079 CTN917079 CJR917079 BZV917079 BPZ917079 BGD917079 AWH917079 AML917079 ACP917079 ST917079 IX917079 C917079 WVJ851543 WLN851543 WBR851543 VRV851543 VHZ851543 UYD851543 UOH851543 UEL851543 TUP851543 TKT851543 TAX851543 SRB851543 SHF851543 RXJ851543 RNN851543 RDR851543 QTV851543 QJZ851543 QAD851543 PQH851543 PGL851543 OWP851543 OMT851543 OCX851543 NTB851543 NJF851543 MZJ851543 MPN851543 MFR851543 LVV851543 LLZ851543 LCD851543 KSH851543 KIL851543 JYP851543 JOT851543 JEX851543 IVB851543 ILF851543 IBJ851543 HRN851543 HHR851543 GXV851543 GNZ851543 GED851543 FUH851543 FKL851543 FAP851543 EQT851543 EGX851543 DXB851543 DNF851543 DDJ851543 CTN851543 CJR851543 BZV851543 BPZ851543 BGD851543 AWH851543 AML851543 ACP851543 ST851543 IX851543 C851543 WVJ786007 WLN786007 WBR786007 VRV786007 VHZ786007 UYD786007 UOH786007 UEL786007 TUP786007 TKT786007 TAX786007 SRB786007 SHF786007 RXJ786007 RNN786007 RDR786007 QTV786007 QJZ786007 QAD786007 PQH786007 PGL786007 OWP786007 OMT786007 OCX786007 NTB786007 NJF786007 MZJ786007 MPN786007 MFR786007 LVV786007 LLZ786007 LCD786007 KSH786007 KIL786007 JYP786007 JOT786007 JEX786007 IVB786007 ILF786007 IBJ786007 HRN786007 HHR786007 GXV786007 GNZ786007 GED786007 FUH786007 FKL786007 FAP786007 EQT786007 EGX786007 DXB786007 DNF786007 DDJ786007 CTN786007 CJR786007 BZV786007 BPZ786007 BGD786007 AWH786007 AML786007 ACP786007 ST786007 IX786007 C786007 WVJ720471 WLN720471 WBR720471 VRV720471 VHZ720471 UYD720471 UOH720471 UEL720471 TUP720471 TKT720471 TAX720471 SRB720471 SHF720471 RXJ720471 RNN720471 RDR720471 QTV720471 QJZ720471 QAD720471 PQH720471 PGL720471 OWP720471 OMT720471 OCX720471 NTB720471 NJF720471 MZJ720471 MPN720471 MFR720471 LVV720471 LLZ720471 LCD720471 KSH720471 KIL720471 JYP720471 JOT720471 JEX720471 IVB720471 ILF720471 IBJ720471 HRN720471 HHR720471 GXV720471 GNZ720471 GED720471 FUH720471 FKL720471 FAP720471 EQT720471 EGX720471 DXB720471 DNF720471 DDJ720471 CTN720471 CJR720471 BZV720471 BPZ720471 BGD720471 AWH720471 AML720471 ACP720471 ST720471 IX720471 C720471 WVJ654935 WLN654935 WBR654935 VRV654935 VHZ654935 UYD654935 UOH654935 UEL654935 TUP654935 TKT654935 TAX654935 SRB654935 SHF654935 RXJ654935 RNN654935 RDR654935 QTV654935 QJZ654935 QAD654935 PQH654935 PGL654935 OWP654935 OMT654935 OCX654935 NTB654935 NJF654935 MZJ654935 MPN654935 MFR654935 LVV654935 LLZ654935 LCD654935 KSH654935 KIL654935 JYP654935 JOT654935 JEX654935 IVB654935 ILF654935 IBJ654935 HRN654935 HHR654935 GXV654935 GNZ654935 GED654935 FUH654935 FKL654935 FAP654935 EQT654935 EGX654935 DXB654935 DNF654935 DDJ654935 CTN654935 CJR654935 BZV654935 BPZ654935 BGD654935 AWH654935 AML654935 ACP654935 ST654935 IX654935 C654935 WVJ589399 WLN589399 WBR589399 VRV589399 VHZ589399 UYD589399 UOH589399 UEL589399 TUP589399 TKT589399 TAX589399 SRB589399 SHF589399 RXJ589399 RNN589399 RDR589399 QTV589399 QJZ589399 QAD589399 PQH589399 PGL589399 OWP589399 OMT589399 OCX589399 NTB589399 NJF589399 MZJ589399 MPN589399 MFR589399 LVV589399 LLZ589399 LCD589399 KSH589399 KIL589399 JYP589399 JOT589399 JEX589399 IVB589399 ILF589399 IBJ589399 HRN589399 HHR589399 GXV589399 GNZ589399 GED589399 FUH589399 FKL589399 FAP589399 EQT589399 EGX589399 DXB589399 DNF589399 DDJ589399 CTN589399 CJR589399 BZV589399 BPZ589399 BGD589399 AWH589399 AML589399 ACP589399 ST589399 IX589399 C589399 WVJ523863 WLN523863 WBR523863 VRV523863 VHZ523863 UYD523863 UOH523863 UEL523863 TUP523863 TKT523863 TAX523863 SRB523863 SHF523863 RXJ523863 RNN523863 RDR523863 QTV523863 QJZ523863 QAD523863 PQH523863 PGL523863 OWP523863 OMT523863 OCX523863 NTB523863 NJF523863 MZJ523863 MPN523863 MFR523863 LVV523863 LLZ523863 LCD523863 KSH523863 KIL523863 JYP523863 JOT523863 JEX523863 IVB523863 ILF523863 IBJ523863 HRN523863 HHR523863 GXV523863 GNZ523863 GED523863 FUH523863 FKL523863 FAP523863 EQT523863 EGX523863 DXB523863 DNF523863 DDJ523863 CTN523863 CJR523863 BZV523863 BPZ523863 BGD523863 AWH523863 AML523863 ACP523863 ST523863 IX523863 C523863 WVJ458327 WLN458327 WBR458327 VRV458327 VHZ458327 UYD458327 UOH458327 UEL458327 TUP458327 TKT458327 TAX458327 SRB458327 SHF458327 RXJ458327 RNN458327 RDR458327 QTV458327 QJZ458327 QAD458327 PQH458327 PGL458327 OWP458327 OMT458327 OCX458327 NTB458327 NJF458327 MZJ458327 MPN458327 MFR458327 LVV458327 LLZ458327 LCD458327 KSH458327 KIL458327 JYP458327 JOT458327 JEX458327 IVB458327 ILF458327 IBJ458327 HRN458327 HHR458327 GXV458327 GNZ458327 GED458327 FUH458327 FKL458327 FAP458327 EQT458327 EGX458327 DXB458327 DNF458327 DDJ458327 CTN458327 CJR458327 BZV458327 BPZ458327 BGD458327 AWH458327 AML458327 ACP458327 ST458327 IX458327 C458327 WVJ392791 WLN392791 WBR392791 VRV392791 VHZ392791 UYD392791 UOH392791 UEL392791 TUP392791 TKT392791 TAX392791 SRB392791 SHF392791 RXJ392791 RNN392791 RDR392791 QTV392791 QJZ392791 QAD392791 PQH392791 PGL392791 OWP392791 OMT392791 OCX392791 NTB392791 NJF392791 MZJ392791 MPN392791 MFR392791 LVV392791 LLZ392791 LCD392791 KSH392791 KIL392791 JYP392791 JOT392791 JEX392791 IVB392791 ILF392791 IBJ392791 HRN392791 HHR392791 GXV392791 GNZ392791 GED392791 FUH392791 FKL392791 FAP392791 EQT392791 EGX392791 DXB392791 DNF392791 DDJ392791 CTN392791 CJR392791 BZV392791 BPZ392791 BGD392791 AWH392791 AML392791 ACP392791 ST392791 IX392791 C392791 WVJ327255 WLN327255 WBR327255 VRV327255 VHZ327255 UYD327255 UOH327255 UEL327255 TUP327255 TKT327255 TAX327255 SRB327255 SHF327255 RXJ327255 RNN327255 RDR327255 QTV327255 QJZ327255 QAD327255 PQH327255 PGL327255 OWP327255 OMT327255 OCX327255 NTB327255 NJF327255 MZJ327255 MPN327255 MFR327255 LVV327255 LLZ327255 LCD327255 KSH327255 KIL327255 JYP327255 JOT327255 JEX327255 IVB327255 ILF327255 IBJ327255 HRN327255 HHR327255 GXV327255 GNZ327255 GED327255 FUH327255 FKL327255 FAP327255 EQT327255 EGX327255 DXB327255 DNF327255 DDJ327255 CTN327255 CJR327255 BZV327255 BPZ327255 BGD327255 AWH327255 AML327255 ACP327255 ST327255 IX327255 C327255 WVJ261719 WLN261719 WBR261719 VRV261719 VHZ261719 UYD261719 UOH261719 UEL261719 TUP261719 TKT261719 TAX261719 SRB261719 SHF261719 RXJ261719 RNN261719 RDR261719 QTV261719 QJZ261719 QAD261719 PQH261719 PGL261719 OWP261719 OMT261719 OCX261719 NTB261719 NJF261719 MZJ261719 MPN261719 MFR261719 LVV261719 LLZ261719 LCD261719 KSH261719 KIL261719 JYP261719 JOT261719 JEX261719 IVB261719 ILF261719 IBJ261719 HRN261719 HHR261719 GXV261719 GNZ261719 GED261719 FUH261719 FKL261719 FAP261719 EQT261719 EGX261719 DXB261719 DNF261719 DDJ261719 CTN261719 CJR261719 BZV261719 BPZ261719 BGD261719 AWH261719 AML261719 ACP261719 ST261719 IX261719 C261719 WVJ196183 WLN196183 WBR196183 VRV196183 VHZ196183 UYD196183 UOH196183 UEL196183 TUP196183 TKT196183 TAX196183 SRB196183 SHF196183 RXJ196183 RNN196183 RDR196183 QTV196183 QJZ196183 QAD196183 PQH196183 PGL196183 OWP196183 OMT196183 OCX196183 NTB196183 NJF196183 MZJ196183 MPN196183 MFR196183 LVV196183 LLZ196183 LCD196183 KSH196183 KIL196183 JYP196183 JOT196183 JEX196183 IVB196183 ILF196183 IBJ196183 HRN196183 HHR196183 GXV196183 GNZ196183 GED196183 FUH196183 FKL196183 FAP196183 EQT196183 EGX196183 DXB196183 DNF196183 DDJ196183 CTN196183 CJR196183 BZV196183 BPZ196183 BGD196183 AWH196183 AML196183 ACP196183 ST196183 IX196183 C196183 WVJ130647 WLN130647 WBR130647 VRV130647 VHZ130647 UYD130647 UOH130647 UEL130647 TUP130647 TKT130647 TAX130647 SRB130647 SHF130647 RXJ130647 RNN130647 RDR130647 QTV130647 QJZ130647 QAD130647 PQH130647 PGL130647 OWP130647 OMT130647 OCX130647 NTB130647 NJF130647 MZJ130647 MPN130647 MFR130647 LVV130647 LLZ130647 LCD130647 KSH130647 KIL130647 JYP130647 JOT130647 JEX130647 IVB130647 ILF130647 IBJ130647 HRN130647 HHR130647 GXV130647 GNZ130647 GED130647 FUH130647 FKL130647 FAP130647 EQT130647 EGX130647 DXB130647 DNF130647 DDJ130647 CTN130647 CJR130647 BZV130647 BPZ130647 BGD130647 AWH130647 AML130647 ACP130647 ST130647 IX130647 C130647 WVJ65111 WLN65111 WBR65111 VRV65111 VHZ65111 UYD65111 UOH65111 UEL65111 TUP65111 TKT65111 TAX65111 SRB65111 SHF65111 RXJ65111 RNN65111 RDR65111 QTV65111 QJZ65111 QAD65111 PQH65111 PGL65111 OWP65111 OMT65111 OCX65111 NTB65111 NJF65111 MZJ65111 MPN65111 MFR65111 LVV65111 LLZ65111 LCD65111 KSH65111 KIL65111 JYP65111 JOT65111 JEX65111 IVB65111 ILF65111 IBJ65111 HRN65111 HHR65111 GXV65111 GNZ65111 GED65111 FUH65111 FKL65111 FAP65111 EQT65111 EGX65111 DXB65111 DNF65111 DDJ65111 CTN65111 CJR65111 BZV65111 BPZ65111 BGD65111 AWH65111 AML65111 ACP65111 ST65111 IX65111 C65111 WVJ982655 WLN982655 WBR982655 VRV982655 VHZ982655 UYD982655 UOH982655 UEL982655 TUP982655 TKT982655 TAX982655 SRB982655 SHF982655 RXJ982655 RNN982655 RDR982655 QTV982655 QJZ982655 QAD982655 PQH982655 PGL982655 OWP982655 OMT982655 OCX982655 NTB982655 NJF982655 MZJ982655 MPN982655 MFR982655 LVV982655 LLZ982655 LCD982655 KSH982655 KIL982655 JYP982655 JOT982655 JEX982655 IVB982655 ILF982655 IBJ982655 HRN982655 HHR982655 GXV982655 GNZ982655 GED982655 FUH982655 FKL982655 FAP982655 EQT982655 EGX982655 DXB982655 DNF982655 DDJ982655 CTN982655 CJR982655 BZV982655 BPZ982655 BGD982655 AWH982655 AML982655 ACP982655 ST982655 IX982655 C982655 WVJ917119 WLN917119 WBR917119 VRV917119 VHZ917119 UYD917119 UOH917119 UEL917119 TUP917119 TKT917119 TAX917119 SRB917119 SHF917119 RXJ917119 RNN917119 RDR917119 QTV917119 QJZ917119 QAD917119 PQH917119 PGL917119 OWP917119 OMT917119 OCX917119 NTB917119 NJF917119 MZJ917119 MPN917119 MFR917119 LVV917119 LLZ917119 LCD917119 KSH917119 KIL917119 JYP917119 JOT917119 JEX917119 IVB917119 ILF917119 IBJ917119 HRN917119 HHR917119 GXV917119 GNZ917119 GED917119 FUH917119 FKL917119 FAP917119 EQT917119 EGX917119 DXB917119 DNF917119 DDJ917119 CTN917119 CJR917119 BZV917119 BPZ917119 BGD917119 AWH917119 AML917119 ACP917119 ST917119 IX917119 C917119 WVJ851583 WLN851583 WBR851583 VRV851583 VHZ851583 UYD851583 UOH851583 UEL851583 TUP851583 TKT851583 TAX851583 SRB851583 SHF851583 RXJ851583 RNN851583 RDR851583 QTV851583 QJZ851583 QAD851583 PQH851583 PGL851583 OWP851583 OMT851583 OCX851583 NTB851583 NJF851583 MZJ851583 MPN851583 MFR851583 LVV851583 LLZ851583 LCD851583 KSH851583 KIL851583 JYP851583 JOT851583 JEX851583 IVB851583 ILF851583 IBJ851583 HRN851583 HHR851583 GXV851583 GNZ851583 GED851583 FUH851583 FKL851583 FAP851583 EQT851583 EGX851583 DXB851583 DNF851583 DDJ851583 CTN851583 CJR851583 BZV851583 BPZ851583 BGD851583 AWH851583 AML851583 ACP851583 ST851583 IX851583 C851583 WVJ786047 WLN786047 WBR786047 VRV786047 VHZ786047 UYD786047 UOH786047 UEL786047 TUP786047 TKT786047 TAX786047 SRB786047 SHF786047 RXJ786047 RNN786047 RDR786047 QTV786047 QJZ786047 QAD786047 PQH786047 PGL786047 OWP786047 OMT786047 OCX786047 NTB786047 NJF786047 MZJ786047 MPN786047 MFR786047 LVV786047 LLZ786047 LCD786047 KSH786047 KIL786047 JYP786047 JOT786047 JEX786047 IVB786047 ILF786047 IBJ786047 HRN786047 HHR786047 GXV786047 GNZ786047 GED786047 FUH786047 FKL786047 FAP786047 EQT786047 EGX786047 DXB786047 DNF786047 DDJ786047 CTN786047 CJR786047 BZV786047 BPZ786047 BGD786047 AWH786047 AML786047 ACP786047 ST786047 IX786047 C786047 WVJ720511 WLN720511 WBR720511 VRV720511 VHZ720511 UYD720511 UOH720511 UEL720511 TUP720511 TKT720511 TAX720511 SRB720511 SHF720511 RXJ720511 RNN720511 RDR720511 QTV720511 QJZ720511 QAD720511 PQH720511 PGL720511 OWP720511 OMT720511 OCX720511 NTB720511 NJF720511 MZJ720511 MPN720511 MFR720511 LVV720511 LLZ720511 LCD720511 KSH720511 KIL720511 JYP720511 JOT720511 JEX720511 IVB720511 ILF720511 IBJ720511 HRN720511 HHR720511 GXV720511 GNZ720511 GED720511 FUH720511 FKL720511 FAP720511 EQT720511 EGX720511 DXB720511 DNF720511 DDJ720511 CTN720511 CJR720511 BZV720511 BPZ720511 BGD720511 AWH720511 AML720511 ACP720511 ST720511 IX720511 C720511 WVJ654975 WLN654975 WBR654975 VRV654975 VHZ654975 UYD654975 UOH654975 UEL654975 TUP654975 TKT654975 TAX654975 SRB654975 SHF654975 RXJ654975 RNN654975 RDR654975 QTV654975 QJZ654975 QAD654975 PQH654975 PGL654975 OWP654975 OMT654975 OCX654975 NTB654975 NJF654975 MZJ654975 MPN654975 MFR654975 LVV654975 LLZ654975 LCD654975 KSH654975 KIL654975 JYP654975 JOT654975 JEX654975 IVB654975 ILF654975 IBJ654975 HRN654975 HHR654975 GXV654975 GNZ654975 GED654975 FUH654975 FKL654975 FAP654975 EQT654975 EGX654975 DXB654975 DNF654975 DDJ654975 CTN654975 CJR654975 BZV654975 BPZ654975 BGD654975 AWH654975 AML654975 ACP654975 ST654975 IX654975 C654975 WVJ589439 WLN589439 WBR589439 VRV589439 VHZ589439 UYD589439 UOH589439 UEL589439 TUP589439 TKT589439 TAX589439 SRB589439 SHF589439 RXJ589439 RNN589439 RDR589439 QTV589439 QJZ589439 QAD589439 PQH589439 PGL589439 OWP589439 OMT589439 OCX589439 NTB589439 NJF589439 MZJ589439 MPN589439 MFR589439 LVV589439 LLZ589439 LCD589439 KSH589439 KIL589439 JYP589439 JOT589439 JEX589439 IVB589439 ILF589439 IBJ589439 HRN589439 HHR589439 GXV589439 GNZ589439 GED589439 FUH589439 FKL589439 FAP589439 EQT589439 EGX589439 DXB589439 DNF589439 DDJ589439 CTN589439 CJR589439 BZV589439 BPZ589439 BGD589439 AWH589439 AML589439 ACP589439 ST589439 IX589439 C589439 WVJ523903 WLN523903 WBR523903 VRV523903 VHZ523903 UYD523903 UOH523903 UEL523903 TUP523903 TKT523903 TAX523903 SRB523903 SHF523903 RXJ523903 RNN523903 RDR523903 QTV523903 QJZ523903 QAD523903 PQH523903 PGL523903 OWP523903 OMT523903 OCX523903 NTB523903 NJF523903 MZJ523903 MPN523903 MFR523903 LVV523903 LLZ523903 LCD523903 KSH523903 KIL523903 JYP523903 JOT523903 JEX523903 IVB523903 ILF523903 IBJ523903 HRN523903 HHR523903 GXV523903 GNZ523903 GED523903 FUH523903 FKL523903 FAP523903 EQT523903 EGX523903 DXB523903 DNF523903 DDJ523903 CTN523903 CJR523903 BZV523903 BPZ523903 BGD523903 AWH523903 AML523903 ACP523903 ST523903 IX523903 C523903 WVJ458367 WLN458367 WBR458367 VRV458367 VHZ458367 UYD458367 UOH458367 UEL458367 TUP458367 TKT458367 TAX458367 SRB458367 SHF458367 RXJ458367 RNN458367 RDR458367 QTV458367 QJZ458367 QAD458367 PQH458367 PGL458367 OWP458367 OMT458367 OCX458367 NTB458367 NJF458367 MZJ458367 MPN458367 MFR458367 LVV458367 LLZ458367 LCD458367 KSH458367 KIL458367 JYP458367 JOT458367 JEX458367 IVB458367 ILF458367 IBJ458367 HRN458367 HHR458367 GXV458367 GNZ458367 GED458367 FUH458367 FKL458367 FAP458367 EQT458367 EGX458367 DXB458367 DNF458367 DDJ458367 CTN458367 CJR458367 BZV458367 BPZ458367 BGD458367 AWH458367 AML458367 ACP458367 ST458367 IX458367 C458367 WVJ392831 WLN392831 WBR392831 VRV392831 VHZ392831 UYD392831 UOH392831 UEL392831 TUP392831 TKT392831 TAX392831 SRB392831 SHF392831 RXJ392831 RNN392831 RDR392831 QTV392831 QJZ392831 QAD392831 PQH392831 PGL392831 OWP392831 OMT392831 OCX392831 NTB392831 NJF392831 MZJ392831 MPN392831 MFR392831 LVV392831 LLZ392831 LCD392831 KSH392831 KIL392831 JYP392831 JOT392831 JEX392831 IVB392831 ILF392831 IBJ392831 HRN392831 HHR392831 GXV392831 GNZ392831 GED392831 FUH392831 FKL392831 FAP392831 EQT392831 EGX392831 DXB392831 DNF392831 DDJ392831 CTN392831 CJR392831 BZV392831 BPZ392831 BGD392831 AWH392831 AML392831 ACP392831 ST392831 IX392831 C392831 WVJ327295 WLN327295 WBR327295 VRV327295 VHZ327295 UYD327295 UOH327295 UEL327295 TUP327295 TKT327295 TAX327295 SRB327295 SHF327295 RXJ327295 RNN327295 RDR327295 QTV327295 QJZ327295 QAD327295 PQH327295 PGL327295 OWP327295 OMT327295 OCX327295 NTB327295 NJF327295 MZJ327295 MPN327295 MFR327295 LVV327295 LLZ327295 LCD327295 KSH327295 KIL327295 JYP327295 JOT327295 JEX327295 IVB327295 ILF327295 IBJ327295 HRN327295 HHR327295 GXV327295 GNZ327295 GED327295 FUH327295 FKL327295 FAP327295 EQT327295 EGX327295 DXB327295 DNF327295 DDJ327295 CTN327295 CJR327295 BZV327295 BPZ327295 BGD327295 AWH327295 AML327295 ACP327295 ST327295 IX327295 C327295 WVJ261759 WLN261759 WBR261759 VRV261759 VHZ261759 UYD261759 UOH261759 UEL261759 TUP261759 TKT261759 TAX261759 SRB261759 SHF261759 RXJ261759 RNN261759 RDR261759 QTV261759 QJZ261759 QAD261759 PQH261759 PGL261759 OWP261759 OMT261759 OCX261759 NTB261759 NJF261759 MZJ261759 MPN261759 MFR261759 LVV261759 LLZ261759 LCD261759 KSH261759 KIL261759 JYP261759 JOT261759 JEX261759 IVB261759 ILF261759 IBJ261759 HRN261759 HHR261759 GXV261759 GNZ261759 GED261759 FUH261759 FKL261759 FAP261759 EQT261759 EGX261759 DXB261759 DNF261759 DDJ261759 CTN261759 CJR261759 BZV261759 BPZ261759 BGD261759 AWH261759 AML261759 ACP261759 ST261759 IX261759 C261759 WVJ196223 WLN196223 WBR196223 VRV196223 VHZ196223 UYD196223 UOH196223 UEL196223 TUP196223 TKT196223 TAX196223 SRB196223 SHF196223 RXJ196223 RNN196223 RDR196223 QTV196223 QJZ196223 QAD196223 PQH196223 PGL196223 OWP196223 OMT196223 OCX196223 NTB196223 NJF196223 MZJ196223 MPN196223 MFR196223 LVV196223 LLZ196223 LCD196223 KSH196223 KIL196223 JYP196223 JOT196223 JEX196223 IVB196223 ILF196223 IBJ196223 HRN196223 HHR196223 GXV196223 GNZ196223 GED196223 FUH196223 FKL196223 FAP196223 EQT196223 EGX196223 DXB196223 DNF196223 DDJ196223 CTN196223 CJR196223 BZV196223 BPZ196223 BGD196223 AWH196223 AML196223 ACP196223 ST196223 IX196223 C196223 WVJ130687 WLN130687 WBR130687 VRV130687 VHZ130687 UYD130687 UOH130687 UEL130687 TUP130687 TKT130687 TAX130687 SRB130687 SHF130687 RXJ130687 RNN130687 RDR130687 QTV130687 QJZ130687 QAD130687 PQH130687 PGL130687 OWP130687 OMT130687 OCX130687 NTB130687 NJF130687 MZJ130687 MPN130687 MFR130687 LVV130687 LLZ130687 LCD130687 KSH130687 KIL130687 JYP130687 JOT130687 JEX130687 IVB130687 ILF130687 IBJ130687 HRN130687 HHR130687 GXV130687 GNZ130687 GED130687 FUH130687 FKL130687 FAP130687 EQT130687 EGX130687 DXB130687 DNF130687 DDJ130687 CTN130687 CJR130687 BZV130687 BPZ130687 BGD130687 AWH130687 AML130687 ACP130687 ST130687 IX130687 C130687 WVJ65151 WLN65151 WBR65151 VRV65151 VHZ65151 UYD65151 UOH65151 UEL65151 TUP65151 TKT65151 TAX65151 SRB65151 SHF65151 RXJ65151 RNN65151 RDR65151 QTV65151 QJZ65151 QAD65151 PQH65151 PGL65151 OWP65151 OMT65151 OCX65151 NTB65151 NJF65151 MZJ65151 MPN65151 MFR65151 LVV65151 LLZ65151 LCD65151 KSH65151 KIL65151 JYP65151 JOT65151 JEX65151 IVB65151 ILF65151 IBJ65151 HRN65151 HHR65151 GXV65151 GNZ65151 GED65151 FUH65151 FKL65151 FAP65151 EQT65151 EGX65151 DXB65151 DNF65151 DDJ65151 CTN65151 CJR65151 BZV65151 BPZ65151 BGD65151 AWH65151 AML65151 ACP65151 ST65151 IX65151 C65151 WVJ982695 WLN982695 WBR982695 VRV982695 VHZ982695 UYD982695 UOH982695 UEL982695 TUP982695 TKT982695 TAX982695 SRB982695 SHF982695 RXJ982695 RNN982695 RDR982695 QTV982695 QJZ982695 QAD982695 PQH982695 PGL982695 OWP982695 OMT982695 OCX982695 NTB982695 NJF982695 MZJ982695 MPN982695 MFR982695 LVV982695 LLZ982695 LCD982695 KSH982695 KIL982695 JYP982695 JOT982695 JEX982695 IVB982695 ILF982695 IBJ982695 HRN982695 HHR982695 GXV982695 GNZ982695 GED982695 FUH982695 FKL982695 FAP982695 EQT982695 EGX982695 DXB982695 DNF982695 DDJ982695 CTN982695 CJR982695 BZV982695 BPZ982695 BGD982695 AWH982695 AML982695 ACP982695 ST982695 IX982695 C982695 WVJ917159 WLN917159 WBR917159 VRV917159 VHZ917159 UYD917159 UOH917159 UEL917159 TUP917159 TKT917159 TAX917159 SRB917159 SHF917159 RXJ917159 RNN917159 RDR917159 QTV917159 QJZ917159 QAD917159 PQH917159 PGL917159 OWP917159 OMT917159 OCX917159 NTB917159 NJF917159 MZJ917159 MPN917159 MFR917159 LVV917159 LLZ917159 LCD917159 KSH917159 KIL917159 JYP917159 JOT917159 JEX917159 IVB917159 ILF917159 IBJ917159 HRN917159 HHR917159 GXV917159 GNZ917159 GED917159 FUH917159 FKL917159 FAP917159 EQT917159 EGX917159 DXB917159 DNF917159 DDJ917159 CTN917159 CJR917159 BZV917159 BPZ917159 BGD917159 AWH917159 AML917159 ACP917159 ST917159 IX917159 C917159 WVJ851623 WLN851623 WBR851623 VRV851623 VHZ851623 UYD851623 UOH851623 UEL851623 TUP851623 TKT851623 TAX851623 SRB851623 SHF851623 RXJ851623 RNN851623 RDR851623 QTV851623 QJZ851623 QAD851623 PQH851623 PGL851623 OWP851623 OMT851623 OCX851623 NTB851623 NJF851623 MZJ851623 MPN851623 MFR851623 LVV851623 LLZ851623 LCD851623 KSH851623 KIL851623 JYP851623 JOT851623 JEX851623 IVB851623 ILF851623 IBJ851623 HRN851623 HHR851623 GXV851623 GNZ851623 GED851623 FUH851623 FKL851623 FAP851623 EQT851623 EGX851623 DXB851623 DNF851623 DDJ851623 CTN851623 CJR851623 BZV851623 BPZ851623 BGD851623 AWH851623 AML851623 ACP851623 ST851623 IX851623 C851623 WVJ786087 WLN786087 WBR786087 VRV786087 VHZ786087 UYD786087 UOH786087 UEL786087 TUP786087 TKT786087 TAX786087 SRB786087 SHF786087 RXJ786087 RNN786087 RDR786087 QTV786087 QJZ786087 QAD786087 PQH786087 PGL786087 OWP786087 OMT786087 OCX786087 NTB786087 NJF786087 MZJ786087 MPN786087 MFR786087 LVV786087 LLZ786087 LCD786087 KSH786087 KIL786087 JYP786087 JOT786087 JEX786087 IVB786087 ILF786087 IBJ786087 HRN786087 HHR786087 GXV786087 GNZ786087 GED786087 FUH786087 FKL786087 FAP786087 EQT786087 EGX786087 DXB786087 DNF786087 DDJ786087 CTN786087 CJR786087 BZV786087 BPZ786087 BGD786087 AWH786087 AML786087 ACP786087 ST786087 IX786087 C786087 WVJ720551 WLN720551 WBR720551 VRV720551 VHZ720551 UYD720551 UOH720551 UEL720551 TUP720551 TKT720551 TAX720551 SRB720551 SHF720551 RXJ720551 RNN720551 RDR720551 QTV720551 QJZ720551 QAD720551 PQH720551 PGL720551 OWP720551 OMT720551 OCX720551 NTB720551 NJF720551 MZJ720551 MPN720551 MFR720551 LVV720551 LLZ720551 LCD720551 KSH720551 KIL720551 JYP720551 JOT720551 JEX720551 IVB720551 ILF720551 IBJ720551 HRN720551 HHR720551 GXV720551 GNZ720551 GED720551 FUH720551 FKL720551 FAP720551 EQT720551 EGX720551 DXB720551 DNF720551 DDJ720551 CTN720551 CJR720551 BZV720551 BPZ720551 BGD720551 AWH720551 AML720551 ACP720551 ST720551 IX720551 C720551 WVJ655015 WLN655015 WBR655015 VRV655015 VHZ655015 UYD655015 UOH655015 UEL655015 TUP655015 TKT655015 TAX655015 SRB655015 SHF655015 RXJ655015 RNN655015 RDR655015 QTV655015 QJZ655015 QAD655015 PQH655015 PGL655015 OWP655015 OMT655015 OCX655015 NTB655015 NJF655015 MZJ655015 MPN655015 MFR655015 LVV655015 LLZ655015 LCD655015 KSH655015 KIL655015 JYP655015 JOT655015 JEX655015 IVB655015 ILF655015 IBJ655015 HRN655015 HHR655015 GXV655015 GNZ655015 GED655015 FUH655015 FKL655015 FAP655015 EQT655015 EGX655015 DXB655015 DNF655015 DDJ655015 CTN655015 CJR655015 BZV655015 BPZ655015 BGD655015 AWH655015 AML655015 ACP655015 ST655015 IX655015 C655015 WVJ589479 WLN589479 WBR589479 VRV589479 VHZ589479 UYD589479 UOH589479 UEL589479 TUP589479 TKT589479 TAX589479 SRB589479 SHF589479 RXJ589479 RNN589479 RDR589479 QTV589479 QJZ589479 QAD589479 PQH589479 PGL589479 OWP589479 OMT589479 OCX589479 NTB589479 NJF589479 MZJ589479 MPN589479 MFR589479 LVV589479 LLZ589479 LCD589479 KSH589479 KIL589479 JYP589479 JOT589479 JEX589479 IVB589479 ILF589479 IBJ589479 HRN589479 HHR589479 GXV589479 GNZ589479 GED589479 FUH589479 FKL589479 FAP589479 EQT589479 EGX589479 DXB589479 DNF589479 DDJ589479 CTN589479 CJR589479 BZV589479 BPZ589479 BGD589479 AWH589479 AML589479 ACP589479 ST589479 IX589479 C589479 WVJ523943 WLN523943 WBR523943 VRV523943 VHZ523943 UYD523943 UOH523943 UEL523943 TUP523943 TKT523943 TAX523943 SRB523943 SHF523943 RXJ523943 RNN523943 RDR523943 QTV523943 QJZ523943 QAD523943 PQH523943 PGL523943 OWP523943 OMT523943 OCX523943 NTB523943 NJF523943 MZJ523943 MPN523943 MFR523943 LVV523943 LLZ523943 LCD523943 KSH523943 KIL523943 JYP523943 JOT523943 JEX523943 IVB523943 ILF523943 IBJ523943 HRN523943 HHR523943 GXV523943 GNZ523943 GED523943 FUH523943 FKL523943 FAP523943 EQT523943 EGX523943 DXB523943 DNF523943 DDJ523943 CTN523943 CJR523943 BZV523943 BPZ523943 BGD523943 AWH523943 AML523943 ACP523943 ST523943 IX523943 C523943 WVJ458407 WLN458407 WBR458407 VRV458407 VHZ458407 UYD458407 UOH458407 UEL458407 TUP458407 TKT458407 TAX458407 SRB458407 SHF458407 RXJ458407 RNN458407 RDR458407 QTV458407 QJZ458407 QAD458407 PQH458407 PGL458407 OWP458407 OMT458407 OCX458407 NTB458407 NJF458407 MZJ458407 MPN458407 MFR458407 LVV458407 LLZ458407 LCD458407 KSH458407 KIL458407 JYP458407 JOT458407 JEX458407 IVB458407 ILF458407 IBJ458407 HRN458407 HHR458407 GXV458407 GNZ458407 GED458407 FUH458407 FKL458407 FAP458407 EQT458407 EGX458407 DXB458407 DNF458407 DDJ458407 CTN458407 CJR458407 BZV458407 BPZ458407 BGD458407 AWH458407 AML458407 ACP458407 ST458407 IX458407 C458407 WVJ392871 WLN392871 WBR392871 VRV392871 VHZ392871 UYD392871 UOH392871 UEL392871 TUP392871 TKT392871 TAX392871 SRB392871 SHF392871 RXJ392871 RNN392871 RDR392871 QTV392871 QJZ392871 QAD392871 PQH392871 PGL392871 OWP392871 OMT392871 OCX392871 NTB392871 NJF392871 MZJ392871 MPN392871 MFR392871 LVV392871 LLZ392871 LCD392871 KSH392871 KIL392871 JYP392871 JOT392871 JEX392871 IVB392871 ILF392871 IBJ392871 HRN392871 HHR392871 GXV392871 GNZ392871 GED392871 FUH392871 FKL392871 FAP392871 EQT392871 EGX392871 DXB392871 DNF392871 DDJ392871 CTN392871 CJR392871 BZV392871 BPZ392871 BGD392871 AWH392871 AML392871 ACP392871 ST392871 IX392871 C392871 WVJ327335 WLN327335 WBR327335 VRV327335 VHZ327335 UYD327335 UOH327335 UEL327335 TUP327335 TKT327335 TAX327335 SRB327335 SHF327335 RXJ327335 RNN327335 RDR327335 QTV327335 QJZ327335 QAD327335 PQH327335 PGL327335 OWP327335 OMT327335 OCX327335 NTB327335 NJF327335 MZJ327335 MPN327335 MFR327335 LVV327335 LLZ327335 LCD327335 KSH327335 KIL327335 JYP327335 JOT327335 JEX327335 IVB327335 ILF327335 IBJ327335 HRN327335 HHR327335 GXV327335 GNZ327335 GED327335 FUH327335 FKL327335 FAP327335 EQT327335 EGX327335 DXB327335 DNF327335 DDJ327335 CTN327335 CJR327335 BZV327335 BPZ327335 BGD327335 AWH327335 AML327335 ACP327335 ST327335 IX327335 C327335 WVJ261799 WLN261799 WBR261799 VRV261799 VHZ261799 UYD261799 UOH261799 UEL261799 TUP261799 TKT261799 TAX261799 SRB261799 SHF261799 RXJ261799 RNN261799 RDR261799 QTV261799 QJZ261799 QAD261799 PQH261799 PGL261799 OWP261799 OMT261799 OCX261799 NTB261799 NJF261799 MZJ261799 MPN261799 MFR261799 LVV261799 LLZ261799 LCD261799 KSH261799 KIL261799 JYP261799 JOT261799 JEX261799 IVB261799 ILF261799 IBJ261799 HRN261799 HHR261799 GXV261799 GNZ261799 GED261799 FUH261799 FKL261799 FAP261799 EQT261799 EGX261799 DXB261799 DNF261799 DDJ261799 CTN261799 CJR261799 BZV261799 BPZ261799 BGD261799 AWH261799 AML261799 ACP261799 ST261799 IX261799 C261799 WVJ196263 WLN196263 WBR196263 VRV196263 VHZ196263 UYD196263 UOH196263 UEL196263 TUP196263 TKT196263 TAX196263 SRB196263 SHF196263 RXJ196263 RNN196263 RDR196263 QTV196263 QJZ196263 QAD196263 PQH196263 PGL196263 OWP196263 OMT196263 OCX196263 NTB196263 NJF196263 MZJ196263 MPN196263 MFR196263 LVV196263 LLZ196263 LCD196263 KSH196263 KIL196263 JYP196263 JOT196263 JEX196263 IVB196263 ILF196263 IBJ196263 HRN196263 HHR196263 GXV196263 GNZ196263 GED196263 FUH196263 FKL196263 FAP196263 EQT196263 EGX196263 DXB196263 DNF196263 DDJ196263 CTN196263 CJR196263 BZV196263 BPZ196263 BGD196263 AWH196263 AML196263 ACP196263 ST196263 IX196263 C196263 WVJ130727 WLN130727 WBR130727 VRV130727 VHZ130727 UYD130727 UOH130727 UEL130727 TUP130727 TKT130727 TAX130727 SRB130727 SHF130727 RXJ130727 RNN130727 RDR130727 QTV130727 QJZ130727 QAD130727 PQH130727 PGL130727 OWP130727 OMT130727 OCX130727 NTB130727 NJF130727 MZJ130727 MPN130727 MFR130727 LVV130727 LLZ130727 LCD130727 KSH130727 KIL130727 JYP130727 JOT130727 JEX130727 IVB130727 ILF130727 IBJ130727 HRN130727 HHR130727 GXV130727 GNZ130727 GED130727 FUH130727 FKL130727 FAP130727 EQT130727 EGX130727 DXB130727 DNF130727 DDJ130727 CTN130727 CJR130727 BZV130727 BPZ130727 BGD130727 AWH130727 AML130727 ACP130727 ST130727 IX130727 C130727 WVJ65191 WLN65191 WBR65191 VRV65191 VHZ65191 UYD65191 UOH65191 UEL65191 TUP65191 TKT65191 TAX65191 SRB65191 SHF65191 RXJ65191 RNN65191 RDR65191 QTV65191 QJZ65191 QAD65191 PQH65191 PGL65191 OWP65191 OMT65191 OCX65191 NTB65191 NJF65191 MZJ65191 MPN65191 MFR65191 LVV65191 LLZ65191 LCD65191 KSH65191 KIL65191 JYP65191 JOT65191 JEX65191 IVB65191 ILF65191 IBJ65191 HRN65191 HHR65191 GXV65191 GNZ65191 GED65191 FUH65191 FKL65191 FAP65191 EQT65191 EGX65191 DXB65191 DNF65191 DDJ65191 CTN65191 CJR65191 BZV65191 BPZ65191 BGD65191 AWH65191 AML65191 ACP65191 ST65191 IX65191 C65191 WVJ982735 WLN982735 WBR982735 VRV982735 VHZ982735 UYD982735 UOH982735 UEL982735 TUP982735 TKT982735 TAX982735 SRB982735 SHF982735 RXJ982735 RNN982735 RDR982735 QTV982735 QJZ982735 QAD982735 PQH982735 PGL982735 OWP982735 OMT982735 OCX982735 NTB982735 NJF982735 MZJ982735 MPN982735 MFR982735 LVV982735 LLZ982735 LCD982735 KSH982735 KIL982735 JYP982735 JOT982735 JEX982735 IVB982735 ILF982735 IBJ982735 HRN982735 HHR982735 GXV982735 GNZ982735 GED982735 FUH982735 FKL982735 FAP982735 EQT982735 EGX982735 DXB982735 DNF982735 DDJ982735 CTN982735 CJR982735 BZV982735 BPZ982735 BGD982735 AWH982735 AML982735 ACP982735 ST982735 IX982735 C982735 WVJ917199 WLN917199 WBR917199 VRV917199 VHZ917199 UYD917199 UOH917199 UEL917199 TUP917199 TKT917199 TAX917199 SRB917199 SHF917199 RXJ917199 RNN917199 RDR917199 QTV917199 QJZ917199 QAD917199 PQH917199 PGL917199 OWP917199 OMT917199 OCX917199 NTB917199 NJF917199 MZJ917199 MPN917199 MFR917199 LVV917199 LLZ917199 LCD917199 KSH917199 KIL917199 JYP917199 JOT917199 JEX917199 IVB917199 ILF917199 IBJ917199 HRN917199 HHR917199 GXV917199 GNZ917199 GED917199 FUH917199 FKL917199 FAP917199 EQT917199 EGX917199 DXB917199 DNF917199 DDJ917199 CTN917199 CJR917199 BZV917199 BPZ917199 BGD917199 AWH917199 AML917199 ACP917199 ST917199 IX917199 C917199 WVJ851663 WLN851663 WBR851663 VRV851663 VHZ851663 UYD851663 UOH851663 UEL851663 TUP851663 TKT851663 TAX851663 SRB851663 SHF851663 RXJ851663 RNN851663 RDR851663 QTV851663 QJZ851663 QAD851663 PQH851663 PGL851663 OWP851663 OMT851663 OCX851663 NTB851663 NJF851663 MZJ851663 MPN851663 MFR851663 LVV851663 LLZ851663 LCD851663 KSH851663 KIL851663 JYP851663 JOT851663 JEX851663 IVB851663 ILF851663 IBJ851663 HRN851663 HHR851663 GXV851663 GNZ851663 GED851663 FUH851663 FKL851663 FAP851663 EQT851663 EGX851663 DXB851663 DNF851663 DDJ851663 CTN851663 CJR851663 BZV851663 BPZ851663 BGD851663 AWH851663 AML851663 ACP851663 ST851663 IX851663 C851663 WVJ786127 WLN786127 WBR786127 VRV786127 VHZ786127 UYD786127 UOH786127 UEL786127 TUP786127 TKT786127 TAX786127 SRB786127 SHF786127 RXJ786127 RNN786127 RDR786127 QTV786127 QJZ786127 QAD786127 PQH786127 PGL786127 OWP786127 OMT786127 OCX786127 NTB786127 NJF786127 MZJ786127 MPN786127 MFR786127 LVV786127 LLZ786127 LCD786127 KSH786127 KIL786127 JYP786127 JOT786127 JEX786127 IVB786127 ILF786127 IBJ786127 HRN786127 HHR786127 GXV786127 GNZ786127 GED786127 FUH786127 FKL786127 FAP786127 EQT786127 EGX786127 DXB786127 DNF786127 DDJ786127 CTN786127 CJR786127 BZV786127 BPZ786127 BGD786127 AWH786127 AML786127 ACP786127 ST786127 IX786127 C786127 WVJ720591 WLN720591 WBR720591 VRV720591 VHZ720591 UYD720591 UOH720591 UEL720591 TUP720591 TKT720591 TAX720591 SRB720591 SHF720591 RXJ720591 RNN720591 RDR720591 QTV720591 QJZ720591 QAD720591 PQH720591 PGL720591 OWP720591 OMT720591 OCX720591 NTB720591 NJF720591 MZJ720591 MPN720591 MFR720591 LVV720591 LLZ720591 LCD720591 KSH720591 KIL720591 JYP720591 JOT720591 JEX720591 IVB720591 ILF720591 IBJ720591 HRN720591 HHR720591 GXV720591 GNZ720591 GED720591 FUH720591 FKL720591 FAP720591 EQT720591 EGX720591 DXB720591 DNF720591 DDJ720591 CTN720591 CJR720591 BZV720591 BPZ720591 BGD720591 AWH720591 AML720591 ACP720591 ST720591 IX720591 C720591 WVJ655055 WLN655055 WBR655055 VRV655055 VHZ655055 UYD655055 UOH655055 UEL655055 TUP655055 TKT655055 TAX655055 SRB655055 SHF655055 RXJ655055 RNN655055 RDR655055 QTV655055 QJZ655055 QAD655055 PQH655055 PGL655055 OWP655055 OMT655055 OCX655055 NTB655055 NJF655055 MZJ655055 MPN655055 MFR655055 LVV655055 LLZ655055 LCD655055 KSH655055 KIL655055 JYP655055 JOT655055 JEX655055 IVB655055 ILF655055 IBJ655055 HRN655055 HHR655055 GXV655055 GNZ655055 GED655055 FUH655055 FKL655055 FAP655055 EQT655055 EGX655055 DXB655055 DNF655055 DDJ655055 CTN655055 CJR655055 BZV655055 BPZ655055 BGD655055 AWH655055 AML655055 ACP655055 ST655055 IX655055 C655055 WVJ589519 WLN589519 WBR589519 VRV589519 VHZ589519 UYD589519 UOH589519 UEL589519 TUP589519 TKT589519 TAX589519 SRB589519 SHF589519 RXJ589519 RNN589519 RDR589519 QTV589519 QJZ589519 QAD589519 PQH589519 PGL589519 OWP589519 OMT589519 OCX589519 NTB589519 NJF589519 MZJ589519 MPN589519 MFR589519 LVV589519 LLZ589519 LCD589519 KSH589519 KIL589519 JYP589519 JOT589519 JEX589519 IVB589519 ILF589519 IBJ589519 HRN589519 HHR589519 GXV589519 GNZ589519 GED589519 FUH589519 FKL589519 FAP589519 EQT589519 EGX589519 DXB589519 DNF589519 DDJ589519 CTN589519 CJR589519 BZV589519 BPZ589519 BGD589519 AWH589519 AML589519 ACP589519 ST589519 IX589519 C589519 WVJ523983 WLN523983 WBR523983 VRV523983 VHZ523983 UYD523983 UOH523983 UEL523983 TUP523983 TKT523983 TAX523983 SRB523983 SHF523983 RXJ523983 RNN523983 RDR523983 QTV523983 QJZ523983 QAD523983 PQH523983 PGL523983 OWP523983 OMT523983 OCX523983 NTB523983 NJF523983 MZJ523983 MPN523983 MFR523983 LVV523983 LLZ523983 LCD523983 KSH523983 KIL523983 JYP523983 JOT523983 JEX523983 IVB523983 ILF523983 IBJ523983 HRN523983 HHR523983 GXV523983 GNZ523983 GED523983 FUH523983 FKL523983 FAP523983 EQT523983 EGX523983 DXB523983 DNF523983 DDJ523983 CTN523983 CJR523983 BZV523983 BPZ523983 BGD523983 AWH523983 AML523983 ACP523983 ST523983 IX523983 C523983 WVJ458447 WLN458447 WBR458447 VRV458447 VHZ458447 UYD458447 UOH458447 UEL458447 TUP458447 TKT458447 TAX458447 SRB458447 SHF458447 RXJ458447 RNN458447 RDR458447 QTV458447 QJZ458447 QAD458447 PQH458447 PGL458447 OWP458447 OMT458447 OCX458447 NTB458447 NJF458447 MZJ458447 MPN458447 MFR458447 LVV458447 LLZ458447 LCD458447 KSH458447 KIL458447 JYP458447 JOT458447 JEX458447 IVB458447 ILF458447 IBJ458447 HRN458447 HHR458447 GXV458447 GNZ458447 GED458447 FUH458447 FKL458447 FAP458447 EQT458447 EGX458447 DXB458447 DNF458447 DDJ458447 CTN458447 CJR458447 BZV458447 BPZ458447 BGD458447 AWH458447 AML458447 ACP458447 ST458447 IX458447 C458447 WVJ392911 WLN392911 WBR392911 VRV392911 VHZ392911 UYD392911 UOH392911 UEL392911 TUP392911 TKT392911 TAX392911 SRB392911 SHF392911 RXJ392911 RNN392911 RDR392911 QTV392911 QJZ392911 QAD392911 PQH392911 PGL392911 OWP392911 OMT392911 OCX392911 NTB392911 NJF392911 MZJ392911 MPN392911 MFR392911 LVV392911 LLZ392911 LCD392911 KSH392911 KIL392911 JYP392911 JOT392911 JEX392911 IVB392911 ILF392911 IBJ392911 HRN392911 HHR392911 GXV392911 GNZ392911 GED392911 FUH392911 FKL392911 FAP392911 EQT392911 EGX392911 DXB392911 DNF392911 DDJ392911 CTN392911 CJR392911 BZV392911 BPZ392911 BGD392911 AWH392911 AML392911 ACP392911 ST392911 IX392911 C392911 WVJ327375 WLN327375 WBR327375 VRV327375 VHZ327375 UYD327375 UOH327375 UEL327375 TUP327375 TKT327375 TAX327375 SRB327375 SHF327375 RXJ327375 RNN327375 RDR327375 QTV327375 QJZ327375 QAD327375 PQH327375 PGL327375 OWP327375 OMT327375 OCX327375 NTB327375 NJF327375 MZJ327375 MPN327375 MFR327375 LVV327375 LLZ327375 LCD327375 KSH327375 KIL327375 JYP327375 JOT327375 JEX327375 IVB327375 ILF327375 IBJ327375 HRN327375 HHR327375 GXV327375 GNZ327375 GED327375 FUH327375 FKL327375 FAP327375 EQT327375 EGX327375 DXB327375 DNF327375 DDJ327375 CTN327375 CJR327375 BZV327375 BPZ327375 BGD327375 AWH327375 AML327375 ACP327375 ST327375 IX327375 C327375 WVJ261839 WLN261839 WBR261839 VRV261839 VHZ261839 UYD261839 UOH261839 UEL261839 TUP261839 TKT261839 TAX261839 SRB261839 SHF261839 RXJ261839 RNN261839 RDR261839 QTV261839 QJZ261839 QAD261839 PQH261839 PGL261839 OWP261839 OMT261839 OCX261839 NTB261839 NJF261839 MZJ261839 MPN261839 MFR261839 LVV261839 LLZ261839 LCD261839 KSH261839 KIL261839 JYP261839 JOT261839 JEX261839 IVB261839 ILF261839 IBJ261839 HRN261839 HHR261839 GXV261839 GNZ261839 GED261839 FUH261839 FKL261839 FAP261839 EQT261839 EGX261839 DXB261839 DNF261839 DDJ261839 CTN261839 CJR261839 BZV261839 BPZ261839 BGD261839 AWH261839 AML261839 ACP261839 ST261839 IX261839 C261839 WVJ196303 WLN196303 WBR196303 VRV196303 VHZ196303 UYD196303 UOH196303 UEL196303 TUP196303 TKT196303 TAX196303 SRB196303 SHF196303 RXJ196303 RNN196303 RDR196303 QTV196303 QJZ196303 QAD196303 PQH196303 PGL196303 OWP196303 OMT196303 OCX196303 NTB196303 NJF196303 MZJ196303 MPN196303 MFR196303 LVV196303 LLZ196303 LCD196303 KSH196303 KIL196303 JYP196303 JOT196303 JEX196303 IVB196303 ILF196303 IBJ196303 HRN196303 HHR196303 GXV196303 GNZ196303 GED196303 FUH196303 FKL196303 FAP196303 EQT196303 EGX196303 DXB196303 DNF196303 DDJ196303 CTN196303 CJR196303 BZV196303 BPZ196303 BGD196303 AWH196303 AML196303 ACP196303 ST196303 IX196303 C196303 WVJ130767 WLN130767 WBR130767 VRV130767 VHZ130767 UYD130767 UOH130767 UEL130767 TUP130767 TKT130767 TAX130767 SRB130767 SHF130767 RXJ130767 RNN130767 RDR130767 QTV130767 QJZ130767 QAD130767 PQH130767 PGL130767 OWP130767 OMT130767 OCX130767 NTB130767 NJF130767 MZJ130767 MPN130767 MFR130767 LVV130767 LLZ130767 LCD130767 KSH130767 KIL130767 JYP130767 JOT130767 JEX130767 IVB130767 ILF130767 IBJ130767 HRN130767 HHR130767 GXV130767 GNZ130767 GED130767 FUH130767 FKL130767 FAP130767 EQT130767 EGX130767 DXB130767 DNF130767 DDJ130767 CTN130767 CJR130767 BZV130767 BPZ130767 BGD130767 AWH130767 AML130767 ACP130767 ST130767 IX130767 C130767 WVJ65231 WLN65231 WBR65231 VRV65231 VHZ65231 UYD65231 UOH65231 UEL65231 TUP65231 TKT65231 TAX65231 SRB65231 SHF65231 RXJ65231 RNN65231 RDR65231 QTV65231 QJZ65231 QAD65231 PQH65231 PGL65231 OWP65231 OMT65231 OCX65231 NTB65231 NJF65231 MZJ65231 MPN65231 MFR65231 LVV65231 LLZ65231 LCD65231 KSH65231 KIL65231 JYP65231 JOT65231 JEX65231 IVB65231 ILF65231 IBJ65231 HRN65231 HHR65231 GXV65231 GNZ65231 GED65231 FUH65231 FKL65231 FAP65231 EQT65231 EGX65231 DXB65231 DNF65231 DDJ65231 CTN65231 CJR65231 BZV65231 BPZ65231 BGD65231 AWH65231 AML65231 ACP65231 ST65231 IX65231 C65231 WVJ982775 WLN982775 WBR982775 VRV982775 VHZ982775 UYD982775 UOH982775 UEL982775 TUP982775 TKT982775 TAX982775 SRB982775 SHF982775 RXJ982775 RNN982775 RDR982775 QTV982775 QJZ982775 QAD982775 PQH982775 PGL982775 OWP982775 OMT982775 OCX982775 NTB982775 NJF982775 MZJ982775 MPN982775 MFR982775 LVV982775 LLZ982775 LCD982775 KSH982775 KIL982775 JYP982775 JOT982775 JEX982775 IVB982775 ILF982775 IBJ982775 HRN982775 HHR982775 GXV982775 GNZ982775 GED982775 FUH982775 FKL982775 FAP982775 EQT982775 EGX982775 DXB982775 DNF982775 DDJ982775 CTN982775 CJR982775 BZV982775 BPZ982775 BGD982775 AWH982775 AML982775 ACP982775 ST982775 IX982775 C982775 WVJ917239 WLN917239 WBR917239 VRV917239 VHZ917239 UYD917239 UOH917239 UEL917239 TUP917239 TKT917239 TAX917239 SRB917239 SHF917239 RXJ917239 RNN917239 RDR917239 QTV917239 QJZ917239 QAD917239 PQH917239 PGL917239 OWP917239 OMT917239 OCX917239 NTB917239 NJF917239 MZJ917239 MPN917239 MFR917239 LVV917239 LLZ917239 LCD917239 KSH917239 KIL917239 JYP917239 JOT917239 JEX917239 IVB917239 ILF917239 IBJ917239 HRN917239 HHR917239 GXV917239 GNZ917239 GED917239 FUH917239 FKL917239 FAP917239 EQT917239 EGX917239 DXB917239 DNF917239 DDJ917239 CTN917239 CJR917239 BZV917239 BPZ917239 BGD917239 AWH917239 AML917239 ACP917239 ST917239 IX917239 C917239 WVJ851703 WLN851703 WBR851703 VRV851703 VHZ851703 UYD851703 UOH851703 UEL851703 TUP851703 TKT851703 TAX851703 SRB851703 SHF851703 RXJ851703 RNN851703 RDR851703 QTV851703 QJZ851703 QAD851703 PQH851703 PGL851703 OWP851703 OMT851703 OCX851703 NTB851703 NJF851703 MZJ851703 MPN851703 MFR851703 LVV851703 LLZ851703 LCD851703 KSH851703 KIL851703 JYP851703 JOT851703 JEX851703 IVB851703 ILF851703 IBJ851703 HRN851703 HHR851703 GXV851703 GNZ851703 GED851703 FUH851703 FKL851703 FAP851703 EQT851703 EGX851703 DXB851703 DNF851703 DDJ851703 CTN851703 CJR851703 BZV851703 BPZ851703 BGD851703 AWH851703 AML851703 ACP851703 ST851703 IX851703 C851703 WVJ786167 WLN786167 WBR786167 VRV786167 VHZ786167 UYD786167 UOH786167 UEL786167 TUP786167 TKT786167 TAX786167 SRB786167 SHF786167 RXJ786167 RNN786167 RDR786167 QTV786167 QJZ786167 QAD786167 PQH786167 PGL786167 OWP786167 OMT786167 OCX786167 NTB786167 NJF786167 MZJ786167 MPN786167 MFR786167 LVV786167 LLZ786167 LCD786167 KSH786167 KIL786167 JYP786167 JOT786167 JEX786167 IVB786167 ILF786167 IBJ786167 HRN786167 HHR786167 GXV786167 GNZ786167 GED786167 FUH786167 FKL786167 FAP786167 EQT786167 EGX786167 DXB786167 DNF786167 DDJ786167 CTN786167 CJR786167 BZV786167 BPZ786167 BGD786167 AWH786167 AML786167 ACP786167 ST786167 IX786167 C786167 WVJ720631 WLN720631 WBR720631 VRV720631 VHZ720631 UYD720631 UOH720631 UEL720631 TUP720631 TKT720631 TAX720631 SRB720631 SHF720631 RXJ720631 RNN720631 RDR720631 QTV720631 QJZ720631 QAD720631 PQH720631 PGL720631 OWP720631 OMT720631 OCX720631 NTB720631 NJF720631 MZJ720631 MPN720631 MFR720631 LVV720631 LLZ720631 LCD720631 KSH720631 KIL720631 JYP720631 JOT720631 JEX720631 IVB720631 ILF720631 IBJ720631 HRN720631 HHR720631 GXV720631 GNZ720631 GED720631 FUH720631 FKL720631 FAP720631 EQT720631 EGX720631 DXB720631 DNF720631 DDJ720631 CTN720631 CJR720631 BZV720631 BPZ720631 BGD720631 AWH720631 AML720631 ACP720631 ST720631 IX720631 C720631 WVJ655095 WLN655095 WBR655095 VRV655095 VHZ655095 UYD655095 UOH655095 UEL655095 TUP655095 TKT655095 TAX655095 SRB655095 SHF655095 RXJ655095 RNN655095 RDR655095 QTV655095 QJZ655095 QAD655095 PQH655095 PGL655095 OWP655095 OMT655095 OCX655095 NTB655095 NJF655095 MZJ655095 MPN655095 MFR655095 LVV655095 LLZ655095 LCD655095 KSH655095 KIL655095 JYP655095 JOT655095 JEX655095 IVB655095 ILF655095 IBJ655095 HRN655095 HHR655095 GXV655095 GNZ655095 GED655095 FUH655095 FKL655095 FAP655095 EQT655095 EGX655095 DXB655095 DNF655095 DDJ655095 CTN655095 CJR655095 BZV655095 BPZ655095 BGD655095 AWH655095 AML655095 ACP655095 ST655095 IX655095 C655095 WVJ589559 WLN589559 WBR589559 VRV589559 VHZ589559 UYD589559 UOH589559 UEL589559 TUP589559 TKT589559 TAX589559 SRB589559 SHF589559 RXJ589559 RNN589559 RDR589559 QTV589559 QJZ589559 QAD589559 PQH589559 PGL589559 OWP589559 OMT589559 OCX589559 NTB589559 NJF589559 MZJ589559 MPN589559 MFR589559 LVV589559 LLZ589559 LCD589559 KSH589559 KIL589559 JYP589559 JOT589559 JEX589559 IVB589559 ILF589559 IBJ589559 HRN589559 HHR589559 GXV589559 GNZ589559 GED589559 FUH589559 FKL589559 FAP589559 EQT589559 EGX589559 DXB589559 DNF589559 DDJ589559 CTN589559 CJR589559 BZV589559 BPZ589559 BGD589559 AWH589559 AML589559 ACP589559 ST589559 IX589559 C589559 WVJ524023 WLN524023 WBR524023 VRV524023 VHZ524023 UYD524023 UOH524023 UEL524023 TUP524023 TKT524023 TAX524023 SRB524023 SHF524023 RXJ524023 RNN524023 RDR524023 QTV524023 QJZ524023 QAD524023 PQH524023 PGL524023 OWP524023 OMT524023 OCX524023 NTB524023 NJF524023 MZJ524023 MPN524023 MFR524023 LVV524023 LLZ524023 LCD524023 KSH524023 KIL524023 JYP524023 JOT524023 JEX524023 IVB524023 ILF524023 IBJ524023 HRN524023 HHR524023 GXV524023 GNZ524023 GED524023 FUH524023 FKL524023 FAP524023 EQT524023 EGX524023 DXB524023 DNF524023 DDJ524023 CTN524023 CJR524023 BZV524023 BPZ524023 BGD524023 AWH524023 AML524023 ACP524023 ST524023 IX524023 C524023 WVJ458487 WLN458487 WBR458487 VRV458487 VHZ458487 UYD458487 UOH458487 UEL458487 TUP458487 TKT458487 TAX458487 SRB458487 SHF458487 RXJ458487 RNN458487 RDR458487 QTV458487 QJZ458487 QAD458487 PQH458487 PGL458487 OWP458487 OMT458487 OCX458487 NTB458487 NJF458487 MZJ458487 MPN458487 MFR458487 LVV458487 LLZ458487 LCD458487 KSH458487 KIL458487 JYP458487 JOT458487 JEX458487 IVB458487 ILF458487 IBJ458487 HRN458487 HHR458487 GXV458487 GNZ458487 GED458487 FUH458487 FKL458487 FAP458487 EQT458487 EGX458487 DXB458487 DNF458487 DDJ458487 CTN458487 CJR458487 BZV458487 BPZ458487 BGD458487 AWH458487 AML458487 ACP458487 ST458487 IX458487 C458487 WVJ392951 WLN392951 WBR392951 VRV392951 VHZ392951 UYD392951 UOH392951 UEL392951 TUP392951 TKT392951 TAX392951 SRB392951 SHF392951 RXJ392951 RNN392951 RDR392951 QTV392951 QJZ392951 QAD392951 PQH392951 PGL392951 OWP392951 OMT392951 OCX392951 NTB392951 NJF392951 MZJ392951 MPN392951 MFR392951 LVV392951 LLZ392951 LCD392951 KSH392951 KIL392951 JYP392951 JOT392951 JEX392951 IVB392951 ILF392951 IBJ392951 HRN392951 HHR392951 GXV392951 GNZ392951 GED392951 FUH392951 FKL392951 FAP392951 EQT392951 EGX392951 DXB392951 DNF392951 DDJ392951 CTN392951 CJR392951 BZV392951 BPZ392951 BGD392951 AWH392951 AML392951 ACP392951 ST392951 IX392951 C392951 WVJ327415 WLN327415 WBR327415 VRV327415 VHZ327415 UYD327415 UOH327415 UEL327415 TUP327415 TKT327415 TAX327415 SRB327415 SHF327415 RXJ327415 RNN327415 RDR327415 QTV327415 QJZ327415 QAD327415 PQH327415 PGL327415 OWP327415 OMT327415 OCX327415 NTB327415 NJF327415 MZJ327415 MPN327415 MFR327415 LVV327415 LLZ327415 LCD327415 KSH327415 KIL327415 JYP327415 JOT327415 JEX327415 IVB327415 ILF327415 IBJ327415 HRN327415 HHR327415 GXV327415 GNZ327415 GED327415 FUH327415 FKL327415 FAP327415 EQT327415 EGX327415 DXB327415 DNF327415 DDJ327415 CTN327415 CJR327415 BZV327415 BPZ327415 BGD327415 AWH327415 AML327415 ACP327415 ST327415 IX327415 C327415 WVJ261879 WLN261879 WBR261879 VRV261879 VHZ261879 UYD261879 UOH261879 UEL261879 TUP261879 TKT261879 TAX261879 SRB261879 SHF261879 RXJ261879 RNN261879 RDR261879 QTV261879 QJZ261879 QAD261879 PQH261879 PGL261879 OWP261879 OMT261879 OCX261879 NTB261879 NJF261879 MZJ261879 MPN261879 MFR261879 LVV261879 LLZ261879 LCD261879 KSH261879 KIL261879 JYP261879 JOT261879 JEX261879 IVB261879 ILF261879 IBJ261879 HRN261879 HHR261879 GXV261879 GNZ261879 GED261879 FUH261879 FKL261879 FAP261879 EQT261879 EGX261879 DXB261879 DNF261879 DDJ261879 CTN261879 CJR261879 BZV261879 BPZ261879 BGD261879 AWH261879 AML261879 ACP261879 ST261879 IX261879 C261879 WVJ196343 WLN196343 WBR196343 VRV196343 VHZ196343 UYD196343 UOH196343 UEL196343 TUP196343 TKT196343 TAX196343 SRB196343 SHF196343 RXJ196343 RNN196343 RDR196343 QTV196343 QJZ196343 QAD196343 PQH196343 PGL196343 OWP196343 OMT196343 OCX196343 NTB196343 NJF196343 MZJ196343 MPN196343 MFR196343 LVV196343 LLZ196343 LCD196343 KSH196343 KIL196343 JYP196343 JOT196343 JEX196343 IVB196343 ILF196343 IBJ196343 HRN196343 HHR196343 GXV196343 GNZ196343 GED196343 FUH196343 FKL196343 FAP196343 EQT196343 EGX196343 DXB196343 DNF196343 DDJ196343 CTN196343 CJR196343 BZV196343 BPZ196343 BGD196343 AWH196343 AML196343 ACP196343 ST196343 IX196343 C196343 WVJ130807 WLN130807 WBR130807 VRV130807 VHZ130807 UYD130807 UOH130807 UEL130807 TUP130807 TKT130807 TAX130807 SRB130807 SHF130807 RXJ130807 RNN130807 RDR130807 QTV130807 QJZ130807 QAD130807 PQH130807 PGL130807 OWP130807 OMT130807 OCX130807 NTB130807 NJF130807 MZJ130807 MPN130807 MFR130807 LVV130807 LLZ130807 LCD130807 KSH130807 KIL130807 JYP130807 JOT130807 JEX130807 IVB130807 ILF130807 IBJ130807 HRN130807 HHR130807 GXV130807 GNZ130807 GED130807 FUH130807 FKL130807 FAP130807 EQT130807 EGX130807 DXB130807 DNF130807 DDJ130807 CTN130807 CJR130807 BZV130807 BPZ130807 BGD130807 AWH130807 AML130807 ACP130807 ST130807 IX130807 C130807 WVJ65271 WLN65271 WBR65271 VRV65271 VHZ65271 UYD65271 UOH65271 UEL65271 TUP65271 TKT65271 TAX65271 SRB65271 SHF65271 RXJ65271 RNN65271 RDR65271 QTV65271 QJZ65271 QAD65271 PQH65271 PGL65271 OWP65271 OMT65271 OCX65271 NTB65271 NJF65271 MZJ65271 MPN65271 MFR65271 LVV65271 LLZ65271 LCD65271 KSH65271 KIL65271 JYP65271 JOT65271 JEX65271 IVB65271 ILF65271 IBJ65271 HRN65271 HHR65271 GXV65271 GNZ65271 GED65271 FUH65271 FKL65271 FAP65271 EQT65271 EGX65271 DXB65271 DNF65271 DDJ65271 CTN65271 CJR65271 BZV65271 BPZ65271 BGD65271 AWH65271 AML65271 ACP65271 ST65271 IX65271 C65271 WVJ982815 WLN982815 WBR982815 VRV982815 VHZ982815 UYD982815 UOH982815 UEL982815 TUP982815 TKT982815 TAX982815 SRB982815 SHF982815 RXJ982815 RNN982815 RDR982815 QTV982815 QJZ982815 QAD982815 PQH982815 PGL982815 OWP982815 OMT982815 OCX982815 NTB982815 NJF982815 MZJ982815 MPN982815 MFR982815 LVV982815 LLZ982815 LCD982815 KSH982815 KIL982815 JYP982815 JOT982815 JEX982815 IVB982815 ILF982815 IBJ982815 HRN982815 HHR982815 GXV982815 GNZ982815 GED982815 FUH982815 FKL982815 FAP982815 EQT982815 EGX982815 DXB982815 DNF982815 DDJ982815 CTN982815 CJR982815 BZV982815 BPZ982815 BGD982815 AWH982815 AML982815 ACP982815 ST982815 IX982815 C982815 WVJ917279 WLN917279 WBR917279 VRV917279 VHZ917279 UYD917279 UOH917279 UEL917279 TUP917279 TKT917279 TAX917279 SRB917279 SHF917279 RXJ917279 RNN917279 RDR917279 QTV917279 QJZ917279 QAD917279 PQH917279 PGL917279 OWP917279 OMT917279 OCX917279 NTB917279 NJF917279 MZJ917279 MPN917279 MFR917279 LVV917279 LLZ917279 LCD917279 KSH917279 KIL917279 JYP917279 JOT917279 JEX917279 IVB917279 ILF917279 IBJ917279 HRN917279 HHR917279 GXV917279 GNZ917279 GED917279 FUH917279 FKL917279 FAP917279 EQT917279 EGX917279 DXB917279 DNF917279 DDJ917279 CTN917279 CJR917279 BZV917279 BPZ917279 BGD917279 AWH917279 AML917279 ACP917279 ST917279 IX917279 C917279 WVJ851743 WLN851743 WBR851743 VRV851743 VHZ851743 UYD851743 UOH851743 UEL851743 TUP851743 TKT851743 TAX851743 SRB851743 SHF851743 RXJ851743 RNN851743 RDR851743 QTV851743 QJZ851743 QAD851743 PQH851743 PGL851743 OWP851743 OMT851743 OCX851743 NTB851743 NJF851743 MZJ851743 MPN851743 MFR851743 LVV851743 LLZ851743 LCD851743 KSH851743 KIL851743 JYP851743 JOT851743 JEX851743 IVB851743 ILF851743 IBJ851743 HRN851743 HHR851743 GXV851743 GNZ851743 GED851743 FUH851743 FKL851743 FAP851743 EQT851743 EGX851743 DXB851743 DNF851743 DDJ851743 CTN851743 CJR851743 BZV851743 BPZ851743 BGD851743 AWH851743 AML851743 ACP851743 ST851743 IX851743 C851743 WVJ786207 WLN786207 WBR786207 VRV786207 VHZ786207 UYD786207 UOH786207 UEL786207 TUP786207 TKT786207 TAX786207 SRB786207 SHF786207 RXJ786207 RNN786207 RDR786207 QTV786207 QJZ786207 QAD786207 PQH786207 PGL786207 OWP786207 OMT786207 OCX786207 NTB786207 NJF786207 MZJ786207 MPN786207 MFR786207 LVV786207 LLZ786207 LCD786207 KSH786207 KIL786207 JYP786207 JOT786207 JEX786207 IVB786207 ILF786207 IBJ786207 HRN786207 HHR786207 GXV786207 GNZ786207 GED786207 FUH786207 FKL786207 FAP786207 EQT786207 EGX786207 DXB786207 DNF786207 DDJ786207 CTN786207 CJR786207 BZV786207 BPZ786207 BGD786207 AWH786207 AML786207 ACP786207 ST786207 IX786207 C786207 WVJ720671 WLN720671 WBR720671 VRV720671 VHZ720671 UYD720671 UOH720671 UEL720671 TUP720671 TKT720671 TAX720671 SRB720671 SHF720671 RXJ720671 RNN720671 RDR720671 QTV720671 QJZ720671 QAD720671 PQH720671 PGL720671 OWP720671 OMT720671 OCX720671 NTB720671 NJF720671 MZJ720671 MPN720671 MFR720671 LVV720671 LLZ720671 LCD720671 KSH720671 KIL720671 JYP720671 JOT720671 JEX720671 IVB720671 ILF720671 IBJ720671 HRN720671 HHR720671 GXV720671 GNZ720671 GED720671 FUH720671 FKL720671 FAP720671 EQT720671 EGX720671 DXB720671 DNF720671 DDJ720671 CTN720671 CJR720671 BZV720671 BPZ720671 BGD720671 AWH720671 AML720671 ACP720671 ST720671 IX720671 C720671 WVJ655135 WLN655135 WBR655135 VRV655135 VHZ655135 UYD655135 UOH655135 UEL655135 TUP655135 TKT655135 TAX655135 SRB655135 SHF655135 RXJ655135 RNN655135 RDR655135 QTV655135 QJZ655135 QAD655135 PQH655135 PGL655135 OWP655135 OMT655135 OCX655135 NTB655135 NJF655135 MZJ655135 MPN655135 MFR655135 LVV655135 LLZ655135 LCD655135 KSH655135 KIL655135 JYP655135 JOT655135 JEX655135 IVB655135 ILF655135 IBJ655135 HRN655135 HHR655135 GXV655135 GNZ655135 GED655135 FUH655135 FKL655135 FAP655135 EQT655135 EGX655135 DXB655135 DNF655135 DDJ655135 CTN655135 CJR655135 BZV655135 BPZ655135 BGD655135 AWH655135 AML655135 ACP655135 ST655135 IX655135 C655135 WVJ589599 WLN589599 WBR589599 VRV589599 VHZ589599 UYD589599 UOH589599 UEL589599 TUP589599 TKT589599 TAX589599 SRB589599 SHF589599 RXJ589599 RNN589599 RDR589599 QTV589599 QJZ589599 QAD589599 PQH589599 PGL589599 OWP589599 OMT589599 OCX589599 NTB589599 NJF589599 MZJ589599 MPN589599 MFR589599 LVV589599 LLZ589599 LCD589599 KSH589599 KIL589599 JYP589599 JOT589599 JEX589599 IVB589599 ILF589599 IBJ589599 HRN589599 HHR589599 GXV589599 GNZ589599 GED589599 FUH589599 FKL589599 FAP589599 EQT589599 EGX589599 DXB589599 DNF589599 DDJ589599 CTN589599 CJR589599 BZV589599 BPZ589599 BGD589599 AWH589599 AML589599 ACP589599 ST589599 IX589599 C589599 WVJ524063 WLN524063 WBR524063 VRV524063 VHZ524063 UYD524063 UOH524063 UEL524063 TUP524063 TKT524063 TAX524063 SRB524063 SHF524063 RXJ524063 RNN524063 RDR524063 QTV524063 QJZ524063 QAD524063 PQH524063 PGL524063 OWP524063 OMT524063 OCX524063 NTB524063 NJF524063 MZJ524063 MPN524063 MFR524063 LVV524063 LLZ524063 LCD524063 KSH524063 KIL524063 JYP524063 JOT524063 JEX524063 IVB524063 ILF524063 IBJ524063 HRN524063 HHR524063 GXV524063 GNZ524063 GED524063 FUH524063 FKL524063 FAP524063 EQT524063 EGX524063 DXB524063 DNF524063 DDJ524063 CTN524063 CJR524063 BZV524063 BPZ524063 BGD524063 AWH524063 AML524063 ACP524063 ST524063 IX524063 C524063 WVJ458527 WLN458527 WBR458527 VRV458527 VHZ458527 UYD458527 UOH458527 UEL458527 TUP458527 TKT458527 TAX458527 SRB458527 SHF458527 RXJ458527 RNN458527 RDR458527 QTV458527 QJZ458527 QAD458527 PQH458527 PGL458527 OWP458527 OMT458527 OCX458527 NTB458527 NJF458527 MZJ458527 MPN458527 MFR458527 LVV458527 LLZ458527 LCD458527 KSH458527 KIL458527 JYP458527 JOT458527 JEX458527 IVB458527 ILF458527 IBJ458527 HRN458527 HHR458527 GXV458527 GNZ458527 GED458527 FUH458527 FKL458527 FAP458527 EQT458527 EGX458527 DXB458527 DNF458527 DDJ458527 CTN458527 CJR458527 BZV458527 BPZ458527 BGD458527 AWH458527 AML458527 ACP458527 ST458527 IX458527 C458527 WVJ392991 WLN392991 WBR392991 VRV392991 VHZ392991 UYD392991 UOH392991 UEL392991 TUP392991 TKT392991 TAX392991 SRB392991 SHF392991 RXJ392991 RNN392991 RDR392991 QTV392991 QJZ392991 QAD392991 PQH392991 PGL392991 OWP392991 OMT392991 OCX392991 NTB392991 NJF392991 MZJ392991 MPN392991 MFR392991 LVV392991 LLZ392991 LCD392991 KSH392991 KIL392991 JYP392991 JOT392991 JEX392991 IVB392991 ILF392991 IBJ392991 HRN392991 HHR392991 GXV392991 GNZ392991 GED392991 FUH392991 FKL392991 FAP392991 EQT392991 EGX392991 DXB392991 DNF392991 DDJ392991 CTN392991 CJR392991 BZV392991 BPZ392991 BGD392991 AWH392991 AML392991 ACP392991 ST392991 IX392991 C392991 WVJ327455 WLN327455 WBR327455 VRV327455 VHZ327455 UYD327455 UOH327455 UEL327455 TUP327455 TKT327455 TAX327455 SRB327455 SHF327455 RXJ327455 RNN327455 RDR327455 QTV327455 QJZ327455 QAD327455 PQH327455 PGL327455 OWP327455 OMT327455 OCX327455 NTB327455 NJF327455 MZJ327455 MPN327455 MFR327455 LVV327455 LLZ327455 LCD327455 KSH327455 KIL327455 JYP327455 JOT327455 JEX327455 IVB327455 ILF327455 IBJ327455 HRN327455 HHR327455 GXV327455 GNZ327455 GED327455 FUH327455 FKL327455 FAP327455 EQT327455 EGX327455 DXB327455 DNF327455 DDJ327455 CTN327455 CJR327455 BZV327455 BPZ327455 BGD327455 AWH327455 AML327455 ACP327455 ST327455 IX327455 C327455 WVJ261919 WLN261919 WBR261919 VRV261919 VHZ261919 UYD261919 UOH261919 UEL261919 TUP261919 TKT261919 TAX261919 SRB261919 SHF261919 RXJ261919 RNN261919 RDR261919 QTV261919 QJZ261919 QAD261919 PQH261919 PGL261919 OWP261919 OMT261919 OCX261919 NTB261919 NJF261919 MZJ261919 MPN261919 MFR261919 LVV261919 LLZ261919 LCD261919 KSH261919 KIL261919 JYP261919 JOT261919 JEX261919 IVB261919 ILF261919 IBJ261919 HRN261919 HHR261919 GXV261919 GNZ261919 GED261919 FUH261919 FKL261919 FAP261919 EQT261919 EGX261919 DXB261919 DNF261919 DDJ261919 CTN261919 CJR261919 BZV261919 BPZ261919 BGD261919 AWH261919 AML261919 ACP261919 ST261919 IX261919 C261919 WVJ196383 WLN196383 WBR196383 VRV196383 VHZ196383 UYD196383 UOH196383 UEL196383 TUP196383 TKT196383 TAX196383 SRB196383 SHF196383 RXJ196383 RNN196383 RDR196383 QTV196383 QJZ196383 QAD196383 PQH196383 PGL196383 OWP196383 OMT196383 OCX196383 NTB196383 NJF196383 MZJ196383 MPN196383 MFR196383 LVV196383 LLZ196383 LCD196383 KSH196383 KIL196383 JYP196383 JOT196383 JEX196383 IVB196383 ILF196383 IBJ196383 HRN196383 HHR196383 GXV196383 GNZ196383 GED196383 FUH196383 FKL196383 FAP196383 EQT196383 EGX196383 DXB196383 DNF196383 DDJ196383 CTN196383 CJR196383 BZV196383 BPZ196383 BGD196383 AWH196383 AML196383 ACP196383 ST196383 IX196383 C196383 WVJ130847 WLN130847 WBR130847 VRV130847 VHZ130847 UYD130847 UOH130847 UEL130847 TUP130847 TKT130847 TAX130847 SRB130847 SHF130847 RXJ130847 RNN130847 RDR130847 QTV130847 QJZ130847 QAD130847 PQH130847 PGL130847 OWP130847 OMT130847 OCX130847 NTB130847 NJF130847 MZJ130847 MPN130847 MFR130847 LVV130847 LLZ130847 LCD130847 KSH130847 KIL130847 JYP130847 JOT130847 JEX130847 IVB130847 ILF130847 IBJ130847 HRN130847 HHR130847 GXV130847 GNZ130847 GED130847 FUH130847 FKL130847 FAP130847 EQT130847 EGX130847 DXB130847 DNF130847 DDJ130847 CTN130847 CJR130847 BZV130847 BPZ130847 BGD130847 AWH130847 AML130847 ACP130847 ST130847 IX130847 C130847 WVJ65311 WLN65311 WBR65311 VRV65311 VHZ65311 UYD65311 UOH65311 UEL65311 TUP65311 TKT65311 TAX65311 SRB65311 SHF65311 RXJ65311 RNN65311 RDR65311 QTV65311 QJZ65311 QAD65311 PQH65311 PGL65311 OWP65311 OMT65311 OCX65311 NTB65311 NJF65311 MZJ65311 MPN65311 MFR65311 LVV65311 LLZ65311 LCD65311 KSH65311 KIL65311 JYP65311 JOT65311 JEX65311 IVB65311 ILF65311 IBJ65311 HRN65311 HHR65311 GXV65311 GNZ65311 GED65311 FUH65311 FKL65311 FAP65311 EQT65311 EGX65311 DXB65311 DNF65311 DDJ65311 CTN65311 CJR65311 BZV65311 BPZ65311 BGD65311 AWH65311 AML65311 ACP65311 ST65311 IX65311 C65311 WVJ982895 WLN982895 WBR982895 VRV982895 VHZ982895 UYD982895 UOH982895 UEL982895 TUP982895 TKT982895 TAX982895 SRB982895 SHF982895 RXJ982895 RNN982895 RDR982895 QTV982895 QJZ982895 QAD982895 PQH982895 PGL982895 OWP982895 OMT982895 OCX982895 NTB982895 NJF982895 MZJ982895 MPN982895 MFR982895 LVV982895 LLZ982895 LCD982895 KSH982895 KIL982895 JYP982895 JOT982895 JEX982895 IVB982895 ILF982895 IBJ982895 HRN982895 HHR982895 GXV982895 GNZ982895 GED982895 FUH982895 FKL982895 FAP982895 EQT982895 EGX982895 DXB982895 DNF982895 DDJ982895 CTN982895 CJR982895 BZV982895 BPZ982895 BGD982895 AWH982895 AML982895 ACP982895 ST982895 IX982895 C982895 WVJ917359 WLN917359 WBR917359 VRV917359 VHZ917359 UYD917359 UOH917359 UEL917359 TUP917359 TKT917359 TAX917359 SRB917359 SHF917359 RXJ917359 RNN917359 RDR917359 QTV917359 QJZ917359 QAD917359 PQH917359 PGL917359 OWP917359 OMT917359 OCX917359 NTB917359 NJF917359 MZJ917359 MPN917359 MFR917359 LVV917359 LLZ917359 LCD917359 KSH917359 KIL917359 JYP917359 JOT917359 JEX917359 IVB917359 ILF917359 IBJ917359 HRN917359 HHR917359 GXV917359 GNZ917359 GED917359 FUH917359 FKL917359 FAP917359 EQT917359 EGX917359 DXB917359 DNF917359 DDJ917359 CTN917359 CJR917359 BZV917359 BPZ917359 BGD917359 AWH917359 AML917359 ACP917359 ST917359 IX917359 C917359 WVJ851823 WLN851823 WBR851823 VRV851823 VHZ851823 UYD851823 UOH851823 UEL851823 TUP851823 TKT851823 TAX851823 SRB851823 SHF851823 RXJ851823 RNN851823 RDR851823 QTV851823 QJZ851823 QAD851823 PQH851823 PGL851823 OWP851823 OMT851823 OCX851823 NTB851823 NJF851823 MZJ851823 MPN851823 MFR851823 LVV851823 LLZ851823 LCD851823 KSH851823 KIL851823 JYP851823 JOT851823 JEX851823 IVB851823 ILF851823 IBJ851823 HRN851823 HHR851823 GXV851823 GNZ851823 GED851823 FUH851823 FKL851823 FAP851823 EQT851823 EGX851823 DXB851823 DNF851823 DDJ851823 CTN851823 CJR851823 BZV851823 BPZ851823 BGD851823 AWH851823 AML851823 ACP851823 ST851823 IX851823 C851823 WVJ786287 WLN786287 WBR786287 VRV786287 VHZ786287 UYD786287 UOH786287 UEL786287 TUP786287 TKT786287 TAX786287 SRB786287 SHF786287 RXJ786287 RNN786287 RDR786287 QTV786287 QJZ786287 QAD786287 PQH786287 PGL786287 OWP786287 OMT786287 OCX786287 NTB786287 NJF786287 MZJ786287 MPN786287 MFR786287 LVV786287 LLZ786287 LCD786287 KSH786287 KIL786287 JYP786287 JOT786287 JEX786287 IVB786287 ILF786287 IBJ786287 HRN786287 HHR786287 GXV786287 GNZ786287 GED786287 FUH786287 FKL786287 FAP786287 EQT786287 EGX786287 DXB786287 DNF786287 DDJ786287 CTN786287 CJR786287 BZV786287 BPZ786287 BGD786287 AWH786287 AML786287 ACP786287 ST786287 IX786287 C786287 WVJ720751 WLN720751 WBR720751 VRV720751 VHZ720751 UYD720751 UOH720751 UEL720751 TUP720751 TKT720751 TAX720751 SRB720751 SHF720751 RXJ720751 RNN720751 RDR720751 QTV720751 QJZ720751 QAD720751 PQH720751 PGL720751 OWP720751 OMT720751 OCX720751 NTB720751 NJF720751 MZJ720751 MPN720751 MFR720751 LVV720751 LLZ720751 LCD720751 KSH720751 KIL720751 JYP720751 JOT720751 JEX720751 IVB720751 ILF720751 IBJ720751 HRN720751 HHR720751 GXV720751 GNZ720751 GED720751 FUH720751 FKL720751 FAP720751 EQT720751 EGX720751 DXB720751 DNF720751 DDJ720751 CTN720751 CJR720751 BZV720751 BPZ720751 BGD720751 AWH720751 AML720751 ACP720751 ST720751 IX720751 C720751 WVJ655215 WLN655215 WBR655215 VRV655215 VHZ655215 UYD655215 UOH655215 UEL655215 TUP655215 TKT655215 TAX655215 SRB655215 SHF655215 RXJ655215 RNN655215 RDR655215 QTV655215 QJZ655215 QAD655215 PQH655215 PGL655215 OWP655215 OMT655215 OCX655215 NTB655215 NJF655215 MZJ655215 MPN655215 MFR655215 LVV655215 LLZ655215 LCD655215 KSH655215 KIL655215 JYP655215 JOT655215 JEX655215 IVB655215 ILF655215 IBJ655215 HRN655215 HHR655215 GXV655215 GNZ655215 GED655215 FUH655215 FKL655215 FAP655215 EQT655215 EGX655215 DXB655215 DNF655215 DDJ655215 CTN655215 CJR655215 BZV655215 BPZ655215 BGD655215 AWH655215 AML655215 ACP655215 ST655215 IX655215 C655215 WVJ589679 WLN589679 WBR589679 VRV589679 VHZ589679 UYD589679 UOH589679 UEL589679 TUP589679 TKT589679 TAX589679 SRB589679 SHF589679 RXJ589679 RNN589679 RDR589679 QTV589679 QJZ589679 QAD589679 PQH589679 PGL589679 OWP589679 OMT589679 OCX589679 NTB589679 NJF589679 MZJ589679 MPN589679 MFR589679 LVV589679 LLZ589679 LCD589679 KSH589679 KIL589679 JYP589679 JOT589679 JEX589679 IVB589679 ILF589679 IBJ589679 HRN589679 HHR589679 GXV589679 GNZ589679 GED589679 FUH589679 FKL589679 FAP589679 EQT589679 EGX589679 DXB589679 DNF589679 DDJ589679 CTN589679 CJR589679 BZV589679 BPZ589679 BGD589679 AWH589679 AML589679 ACP589679 ST589679 IX589679 C589679 WVJ524143 WLN524143 WBR524143 VRV524143 VHZ524143 UYD524143 UOH524143 UEL524143 TUP524143 TKT524143 TAX524143 SRB524143 SHF524143 RXJ524143 RNN524143 RDR524143 QTV524143 QJZ524143 QAD524143 PQH524143 PGL524143 OWP524143 OMT524143 OCX524143 NTB524143 NJF524143 MZJ524143 MPN524143 MFR524143 LVV524143 LLZ524143 LCD524143 KSH524143 KIL524143 JYP524143 JOT524143 JEX524143 IVB524143 ILF524143 IBJ524143 HRN524143 HHR524143 GXV524143 GNZ524143 GED524143 FUH524143 FKL524143 FAP524143 EQT524143 EGX524143 DXB524143 DNF524143 DDJ524143 CTN524143 CJR524143 BZV524143 BPZ524143 BGD524143 AWH524143 AML524143 ACP524143 ST524143 IX524143 C524143 WVJ458607 WLN458607 WBR458607 VRV458607 VHZ458607 UYD458607 UOH458607 UEL458607 TUP458607 TKT458607 TAX458607 SRB458607 SHF458607 RXJ458607 RNN458607 RDR458607 QTV458607 QJZ458607 QAD458607 PQH458607 PGL458607 OWP458607 OMT458607 OCX458607 NTB458607 NJF458607 MZJ458607 MPN458607 MFR458607 LVV458607 LLZ458607 LCD458607 KSH458607 KIL458607 JYP458607 JOT458607 JEX458607 IVB458607 ILF458607 IBJ458607 HRN458607 HHR458607 GXV458607 GNZ458607 GED458607 FUH458607 FKL458607 FAP458607 EQT458607 EGX458607 DXB458607 DNF458607 DDJ458607 CTN458607 CJR458607 BZV458607 BPZ458607 BGD458607 AWH458607 AML458607 ACP458607 ST458607 IX458607 C458607 WVJ393071 WLN393071 WBR393071 VRV393071 VHZ393071 UYD393071 UOH393071 UEL393071 TUP393071 TKT393071 TAX393071 SRB393071 SHF393071 RXJ393071 RNN393071 RDR393071 QTV393071 QJZ393071 QAD393071 PQH393071 PGL393071 OWP393071 OMT393071 OCX393071 NTB393071 NJF393071 MZJ393071 MPN393071 MFR393071 LVV393071 LLZ393071 LCD393071 KSH393071 KIL393071 JYP393071 JOT393071 JEX393071 IVB393071 ILF393071 IBJ393071 HRN393071 HHR393071 GXV393071 GNZ393071 GED393071 FUH393071 FKL393071 FAP393071 EQT393071 EGX393071 DXB393071 DNF393071 DDJ393071 CTN393071 CJR393071 BZV393071 BPZ393071 BGD393071 AWH393071 AML393071 ACP393071 ST393071 IX393071 C393071 WVJ327535 WLN327535 WBR327535 VRV327535 VHZ327535 UYD327535 UOH327535 UEL327535 TUP327535 TKT327535 TAX327535 SRB327535 SHF327535 RXJ327535 RNN327535 RDR327535 QTV327535 QJZ327535 QAD327535 PQH327535 PGL327535 OWP327535 OMT327535 OCX327535 NTB327535 NJF327535 MZJ327535 MPN327535 MFR327535 LVV327535 LLZ327535 LCD327535 KSH327535 KIL327535 JYP327535 JOT327535 JEX327535 IVB327535 ILF327535 IBJ327535 HRN327535 HHR327535 GXV327535 GNZ327535 GED327535 FUH327535 FKL327535 FAP327535 EQT327535 EGX327535 DXB327535 DNF327535 DDJ327535 CTN327535 CJR327535 BZV327535 BPZ327535 BGD327535 AWH327535 AML327535 ACP327535 ST327535 IX327535 C327535 WVJ261999 WLN261999 WBR261999 VRV261999 VHZ261999 UYD261999 UOH261999 UEL261999 TUP261999 TKT261999 TAX261999 SRB261999 SHF261999 RXJ261999 RNN261999 RDR261999 QTV261999 QJZ261999 QAD261999 PQH261999 PGL261999 OWP261999 OMT261999 OCX261999 NTB261999 NJF261999 MZJ261999 MPN261999 MFR261999 LVV261999 LLZ261999 LCD261999 KSH261999 KIL261999 JYP261999 JOT261999 JEX261999 IVB261999 ILF261999 IBJ261999 HRN261999 HHR261999 GXV261999 GNZ261999 GED261999 FUH261999 FKL261999 FAP261999 EQT261999 EGX261999 DXB261999 DNF261999 DDJ261999 CTN261999 CJR261999 BZV261999 BPZ261999 BGD261999 AWH261999 AML261999 ACP261999 ST261999 IX261999 C261999 WVJ196463 WLN196463 WBR196463 VRV196463 VHZ196463 UYD196463 UOH196463 UEL196463 TUP196463 TKT196463 TAX196463 SRB196463 SHF196463 RXJ196463 RNN196463 RDR196463 QTV196463 QJZ196463 QAD196463 PQH196463 PGL196463 OWP196463 OMT196463 OCX196463 NTB196463 NJF196463 MZJ196463 MPN196463 MFR196463 LVV196463 LLZ196463 LCD196463 KSH196463 KIL196463 JYP196463 JOT196463 JEX196463 IVB196463 ILF196463 IBJ196463 HRN196463 HHR196463 GXV196463 GNZ196463 GED196463 FUH196463 FKL196463 FAP196463 EQT196463 EGX196463 DXB196463 DNF196463 DDJ196463 CTN196463 CJR196463 BZV196463 BPZ196463 BGD196463 AWH196463 AML196463 ACP196463 ST196463 IX196463 C196463 WVJ130927 WLN130927 WBR130927 VRV130927 VHZ130927 UYD130927 UOH130927 UEL130927 TUP130927 TKT130927 TAX130927 SRB130927 SHF130927 RXJ130927 RNN130927 RDR130927 QTV130927 QJZ130927 QAD130927 PQH130927 PGL130927 OWP130927 OMT130927 OCX130927 NTB130927 NJF130927 MZJ130927 MPN130927 MFR130927 LVV130927 LLZ130927 LCD130927 KSH130927 KIL130927 JYP130927 JOT130927 JEX130927 IVB130927 ILF130927 IBJ130927 HRN130927 HHR130927 GXV130927 GNZ130927 GED130927 FUH130927 FKL130927 FAP130927 EQT130927 EGX130927 DXB130927 DNF130927 DDJ130927 CTN130927 CJR130927 BZV130927 BPZ130927 BGD130927 AWH130927 AML130927 ACP130927 ST130927 IX130927 C130927 WVJ65391 WLN65391 WBR65391 VRV65391 VHZ65391 UYD65391 UOH65391 UEL65391 TUP65391 TKT65391 TAX65391 SRB65391 SHF65391 RXJ65391 RNN65391 RDR65391 QTV65391 QJZ65391 QAD65391 PQH65391 PGL65391 OWP65391 OMT65391 OCX65391 NTB65391 NJF65391 MZJ65391 MPN65391 MFR65391 LVV65391 LLZ65391 LCD65391 KSH65391 KIL65391 JYP65391 JOT65391 JEX65391 IVB65391 ILF65391 IBJ65391 HRN65391 HHR65391 GXV65391 GNZ65391 GED65391 FUH65391 FKL65391 FAP65391 EQT65391 EGX65391 DXB65391 DNF65391 DDJ65391 CTN65391 CJR65391 BZV65391 BPZ65391 BGD65391 AWH65391 AML65391 ACP65391 ST65391 IX65391 C65391 WVJ982133 WLN982133 WBR982133 VRV982133 VHZ982133 UYD982133 UOH982133 UEL982133 TUP982133 TKT982133 TAX982133 SRB982133 SHF982133 RXJ982133 RNN982133 RDR982133 QTV982133 QJZ982133 QAD982133 PQH982133 PGL982133 OWP982133 OMT982133 OCX982133 NTB982133 NJF982133 MZJ982133 MPN982133 MFR982133 LVV982133 LLZ982133 LCD982133 KSH982133 KIL982133 JYP982133 JOT982133 JEX982133 IVB982133 ILF982133 IBJ982133 HRN982133 HHR982133 GXV982133 GNZ982133 GED982133 FUH982133 FKL982133 FAP982133 EQT982133 EGX982133 DXB982133 DNF982133 DDJ982133 CTN982133 CJR982133 BZV982133 BPZ982133 BGD982133 AWH982133 AML982133 ACP982133 ST982133 IX982133 C982133 WVJ916597 WLN916597 WBR916597 VRV916597 VHZ916597 UYD916597 UOH916597 UEL916597 TUP916597 TKT916597 TAX916597 SRB916597 SHF916597 RXJ916597 RNN916597 RDR916597 QTV916597 QJZ916597 QAD916597 PQH916597 PGL916597 OWP916597 OMT916597 OCX916597 NTB916597 NJF916597 MZJ916597 MPN916597 MFR916597 LVV916597 LLZ916597 LCD916597 KSH916597 KIL916597 JYP916597 JOT916597 JEX916597 IVB916597 ILF916597 IBJ916597 HRN916597 HHR916597 GXV916597 GNZ916597 GED916597 FUH916597 FKL916597 FAP916597 EQT916597 EGX916597 DXB916597 DNF916597 DDJ916597 CTN916597 CJR916597 BZV916597 BPZ916597 BGD916597 AWH916597 AML916597 ACP916597 ST916597 IX916597 C916597 WVJ851061 WLN851061 WBR851061 VRV851061 VHZ851061 UYD851061 UOH851061 UEL851061 TUP851061 TKT851061 TAX851061 SRB851061 SHF851061 RXJ851061 RNN851061 RDR851061 QTV851061 QJZ851061 QAD851061 PQH851061 PGL851061 OWP851061 OMT851061 OCX851061 NTB851061 NJF851061 MZJ851061 MPN851061 MFR851061 LVV851061 LLZ851061 LCD851061 KSH851061 KIL851061 JYP851061 JOT851061 JEX851061 IVB851061 ILF851061 IBJ851061 HRN851061 HHR851061 GXV851061 GNZ851061 GED851061 FUH851061 FKL851061 FAP851061 EQT851061 EGX851061 DXB851061 DNF851061 DDJ851061 CTN851061 CJR851061 BZV851061 BPZ851061 BGD851061 AWH851061 AML851061 ACP851061 ST851061 IX851061 C851061 WVJ785525 WLN785525 WBR785525 VRV785525 VHZ785525 UYD785525 UOH785525 UEL785525 TUP785525 TKT785525 TAX785525 SRB785525 SHF785525 RXJ785525 RNN785525 RDR785525 QTV785525 QJZ785525 QAD785525 PQH785525 PGL785525 OWP785525 OMT785525 OCX785525 NTB785525 NJF785525 MZJ785525 MPN785525 MFR785525 LVV785525 LLZ785525 LCD785525 KSH785525 KIL785525 JYP785525 JOT785525 JEX785525 IVB785525 ILF785525 IBJ785525 HRN785525 HHR785525 GXV785525 GNZ785525 GED785525 FUH785525 FKL785525 FAP785525 EQT785525 EGX785525 DXB785525 DNF785525 DDJ785525 CTN785525 CJR785525 BZV785525 BPZ785525 BGD785525 AWH785525 AML785525 ACP785525 ST785525 IX785525 C785525 WVJ719989 WLN719989 WBR719989 VRV719989 VHZ719989 UYD719989 UOH719989 UEL719989 TUP719989 TKT719989 TAX719989 SRB719989 SHF719989 RXJ719989 RNN719989 RDR719989 QTV719989 QJZ719989 QAD719989 PQH719989 PGL719989 OWP719989 OMT719989 OCX719989 NTB719989 NJF719989 MZJ719989 MPN719989 MFR719989 LVV719989 LLZ719989 LCD719989 KSH719989 KIL719989 JYP719989 JOT719989 JEX719989 IVB719989 ILF719989 IBJ719989 HRN719989 HHR719989 GXV719989 GNZ719989 GED719989 FUH719989 FKL719989 FAP719989 EQT719989 EGX719989 DXB719989 DNF719989 DDJ719989 CTN719989 CJR719989 BZV719989 BPZ719989 BGD719989 AWH719989 AML719989 ACP719989 ST719989 IX719989 C719989 WVJ654453 WLN654453 WBR654453 VRV654453 VHZ654453 UYD654453 UOH654453 UEL654453 TUP654453 TKT654453 TAX654453 SRB654453 SHF654453 RXJ654453 RNN654453 RDR654453 QTV654453 QJZ654453 QAD654453 PQH654453 PGL654453 OWP654453 OMT654453 OCX654453 NTB654453 NJF654453 MZJ654453 MPN654453 MFR654453 LVV654453 LLZ654453 LCD654453 KSH654453 KIL654453 JYP654453 JOT654453 JEX654453 IVB654453 ILF654453 IBJ654453 HRN654453 HHR654453 GXV654453 GNZ654453 GED654453 FUH654453 FKL654453 FAP654453 EQT654453 EGX654453 DXB654453 DNF654453 DDJ654453 CTN654453 CJR654453 BZV654453 BPZ654453 BGD654453 AWH654453 AML654453 ACP654453 ST654453 IX654453 C654453 WVJ588917 WLN588917 WBR588917 VRV588917 VHZ588917 UYD588917 UOH588917 UEL588917 TUP588917 TKT588917 TAX588917 SRB588917 SHF588917 RXJ588917 RNN588917 RDR588917 QTV588917 QJZ588917 QAD588917 PQH588917 PGL588917 OWP588917 OMT588917 OCX588917 NTB588917 NJF588917 MZJ588917 MPN588917 MFR588917 LVV588917 LLZ588917 LCD588917 KSH588917 KIL588917 JYP588917 JOT588917 JEX588917 IVB588917 ILF588917 IBJ588917 HRN588917 HHR588917 GXV588917 GNZ588917 GED588917 FUH588917 FKL588917 FAP588917 EQT588917 EGX588917 DXB588917 DNF588917 DDJ588917 CTN588917 CJR588917 BZV588917 BPZ588917 BGD588917 AWH588917 AML588917 ACP588917 ST588917 IX588917 C588917 WVJ523381 WLN523381 WBR523381 VRV523381 VHZ523381 UYD523381 UOH523381 UEL523381 TUP523381 TKT523381 TAX523381 SRB523381 SHF523381 RXJ523381 RNN523381 RDR523381 QTV523381 QJZ523381 QAD523381 PQH523381 PGL523381 OWP523381 OMT523381 OCX523381 NTB523381 NJF523381 MZJ523381 MPN523381 MFR523381 LVV523381 LLZ523381 LCD523381 KSH523381 KIL523381 JYP523381 JOT523381 JEX523381 IVB523381 ILF523381 IBJ523381 HRN523381 HHR523381 GXV523381 GNZ523381 GED523381 FUH523381 FKL523381 FAP523381 EQT523381 EGX523381 DXB523381 DNF523381 DDJ523381 CTN523381 CJR523381 BZV523381 BPZ523381 BGD523381 AWH523381 AML523381 ACP523381 ST523381 IX523381 C523381 WVJ457845 WLN457845 WBR457845 VRV457845 VHZ457845 UYD457845 UOH457845 UEL457845 TUP457845 TKT457845 TAX457845 SRB457845 SHF457845 RXJ457845 RNN457845 RDR457845 QTV457845 QJZ457845 QAD457845 PQH457845 PGL457845 OWP457845 OMT457845 OCX457845 NTB457845 NJF457845 MZJ457845 MPN457845 MFR457845 LVV457845 LLZ457845 LCD457845 KSH457845 KIL457845 JYP457845 JOT457845 JEX457845 IVB457845 ILF457845 IBJ457845 HRN457845 HHR457845 GXV457845 GNZ457845 GED457845 FUH457845 FKL457845 FAP457845 EQT457845 EGX457845 DXB457845 DNF457845 DDJ457845 CTN457845 CJR457845 BZV457845 BPZ457845 BGD457845 AWH457845 AML457845 ACP457845 ST457845 IX457845 C457845 WVJ392309 WLN392309 WBR392309 VRV392309 VHZ392309 UYD392309 UOH392309 UEL392309 TUP392309 TKT392309 TAX392309 SRB392309 SHF392309 RXJ392309 RNN392309 RDR392309 QTV392309 QJZ392309 QAD392309 PQH392309 PGL392309 OWP392309 OMT392309 OCX392309 NTB392309 NJF392309 MZJ392309 MPN392309 MFR392309 LVV392309 LLZ392309 LCD392309 KSH392309 KIL392309 JYP392309 JOT392309 JEX392309 IVB392309 ILF392309 IBJ392309 HRN392309 HHR392309 GXV392309 GNZ392309 GED392309 FUH392309 FKL392309 FAP392309 EQT392309 EGX392309 DXB392309 DNF392309 DDJ392309 CTN392309 CJR392309 BZV392309 BPZ392309 BGD392309 AWH392309 AML392309 ACP392309 ST392309 IX392309 C392309 WVJ326773 WLN326773 WBR326773 VRV326773 VHZ326773 UYD326773 UOH326773 UEL326773 TUP326773 TKT326773 TAX326773 SRB326773 SHF326773 RXJ326773 RNN326773 RDR326773 QTV326773 QJZ326773 QAD326773 PQH326773 PGL326773 OWP326773 OMT326773 OCX326773 NTB326773 NJF326773 MZJ326773 MPN326773 MFR326773 LVV326773 LLZ326773 LCD326773 KSH326773 KIL326773 JYP326773 JOT326773 JEX326773 IVB326773 ILF326773 IBJ326773 HRN326773 HHR326773 GXV326773 GNZ326773 GED326773 FUH326773 FKL326773 FAP326773 EQT326773 EGX326773 DXB326773 DNF326773 DDJ326773 CTN326773 CJR326773 BZV326773 BPZ326773 BGD326773 AWH326773 AML326773 ACP326773 ST326773 IX326773 C326773 WVJ261237 WLN261237 WBR261237 VRV261237 VHZ261237 UYD261237 UOH261237 UEL261237 TUP261237 TKT261237 TAX261237 SRB261237 SHF261237 RXJ261237 RNN261237 RDR261237 QTV261237 QJZ261237 QAD261237 PQH261237 PGL261237 OWP261237 OMT261237 OCX261237 NTB261237 NJF261237 MZJ261237 MPN261237 MFR261237 LVV261237 LLZ261237 LCD261237 KSH261237 KIL261237 JYP261237 JOT261237 JEX261237 IVB261237 ILF261237 IBJ261237 HRN261237 HHR261237 GXV261237 GNZ261237 GED261237 FUH261237 FKL261237 FAP261237 EQT261237 EGX261237 DXB261237 DNF261237 DDJ261237 CTN261237 CJR261237 BZV261237 BPZ261237 BGD261237 AWH261237 AML261237 ACP261237 ST261237 IX261237 C261237 WVJ195701 WLN195701 WBR195701 VRV195701 VHZ195701 UYD195701 UOH195701 UEL195701 TUP195701 TKT195701 TAX195701 SRB195701 SHF195701 RXJ195701 RNN195701 RDR195701 QTV195701 QJZ195701 QAD195701 PQH195701 PGL195701 OWP195701 OMT195701 OCX195701 NTB195701 NJF195701 MZJ195701 MPN195701 MFR195701 LVV195701 LLZ195701 LCD195701 KSH195701 KIL195701 JYP195701 JOT195701 JEX195701 IVB195701 ILF195701 IBJ195701 HRN195701 HHR195701 GXV195701 GNZ195701 GED195701 FUH195701 FKL195701 FAP195701 EQT195701 EGX195701 DXB195701 DNF195701 DDJ195701 CTN195701 CJR195701 BZV195701 BPZ195701 BGD195701 AWH195701 AML195701 ACP195701 ST195701 IX195701 C195701 WVJ130165 WLN130165 WBR130165 VRV130165 VHZ130165 UYD130165 UOH130165 UEL130165 TUP130165 TKT130165 TAX130165 SRB130165 SHF130165 RXJ130165 RNN130165 RDR130165 QTV130165 QJZ130165 QAD130165 PQH130165 PGL130165 OWP130165 OMT130165 OCX130165 NTB130165 NJF130165 MZJ130165 MPN130165 MFR130165 LVV130165 LLZ130165 LCD130165 KSH130165 KIL130165 JYP130165 JOT130165 JEX130165 IVB130165 ILF130165 IBJ130165 HRN130165 HHR130165 GXV130165 GNZ130165 GED130165 FUH130165 FKL130165 FAP130165 EQT130165 EGX130165 DXB130165 DNF130165 DDJ130165 CTN130165 CJR130165 BZV130165 BPZ130165 BGD130165 AWH130165 AML130165 ACP130165 ST130165 IX130165 C130165 WVJ64629 WLN64629 WBR64629 VRV64629 VHZ64629 UYD64629 UOH64629 UEL64629 TUP64629 TKT64629 TAX64629 SRB64629 SHF64629 RXJ64629 RNN64629 RDR64629 QTV64629 QJZ64629 QAD64629 PQH64629 PGL64629 OWP64629 OMT64629 OCX64629 NTB64629 NJF64629 MZJ64629 MPN64629 MFR64629 LVV64629 LLZ64629 LCD64629 KSH64629 KIL64629 JYP64629 JOT64629 JEX64629 IVB64629 ILF64629 IBJ64629 HRN64629 HHR64629 GXV64629 GNZ64629 GED64629 FUH64629 FKL64629 FAP64629 EQT64629 EGX64629 DXB64629 DNF64629 DDJ64629 CTN64629 CJR64629 BZV64629 BPZ64629 BGD64629 AWH64629 AML64629 ACP64629 ST64629 IX64629 WVJ15 WLN15 WBR15 VRV15 VHZ15 UYD15 UOH15 UEL15 TUP15 TKT15 TAX15 SRB15 SHF15 RXJ15 RNN15 RDR15 QTV15 QJZ15 QAD15 PQH15 PGL15 OWP15 OMT15 OCX15 NTB15 NJF15 MZJ15 MPN15 MFR15 LVV15 LLZ15 LCD15 KSH15 KIL15 JYP15 JOT15 JEX15 IVB15 ILF15 IBJ15 HRN15 HHR15 GXV15 GNZ15 GED15 FUH15 FKL15 FAP15 EQT15 EGX15 DXB15 DNF15 DDJ15 CTN15 CJR15 BZV15 BPZ15 BGD15 AWH15 AML15 ACP15 ST15 IX15 C15 C69 C96 C123 C177 C150 C204 C231 C258 C312 C285 C339 C366 C393 C447 C420 C474 C501 C528</xm:sqref>
        </x14:dataValidation>
        <x14:dataValidation type="list" allowBlank="1" showInputMessage="1" showErrorMessage="1">
          <x14:formula1>
            <xm:f>#REF!</xm:f>
          </x14:formula1>
          <xm:sqref>C64638 C49 WVJ982263 WLN982263 WBR982263 VRV982263 VHZ982263 UYD982263 UOH982263 UEL982263 TUP982263 TKT982263 TAX982263 SRB982263 SHF982263 RXJ982263 RNN982263 RDR982263 QTV982263 QJZ982263 QAD982263 PQH982263 PGL982263 OWP982263 OMT982263 OCX982263 NTB982263 NJF982263 MZJ982263 MPN982263 MFR982263 LVV982263 LLZ982263 LCD982263 KSH982263 KIL982263 JYP982263 JOT982263 JEX982263 IVB982263 ILF982263 IBJ982263 HRN982263 HHR982263 GXV982263 GNZ982263 GED982263 FUH982263 FKL982263 FAP982263 EQT982263 EGX982263 DXB982263 DNF982263 DDJ982263 CTN982263 CJR982263 BZV982263 BPZ982263 BGD982263 AWH982263 AML982263 ACP982263 ST982263 IX982263 C982263 WVJ916727 WLN916727 WBR916727 VRV916727 VHZ916727 UYD916727 UOH916727 UEL916727 TUP916727 TKT916727 TAX916727 SRB916727 SHF916727 RXJ916727 RNN916727 RDR916727 QTV916727 QJZ916727 QAD916727 PQH916727 PGL916727 OWP916727 OMT916727 OCX916727 NTB916727 NJF916727 MZJ916727 MPN916727 MFR916727 LVV916727 LLZ916727 LCD916727 KSH916727 KIL916727 JYP916727 JOT916727 JEX916727 IVB916727 ILF916727 IBJ916727 HRN916727 HHR916727 GXV916727 GNZ916727 GED916727 FUH916727 FKL916727 FAP916727 EQT916727 EGX916727 DXB916727 DNF916727 DDJ916727 CTN916727 CJR916727 BZV916727 BPZ916727 BGD916727 AWH916727 AML916727 ACP916727 ST916727 IX916727 C916727 WVJ851191 WLN851191 WBR851191 VRV851191 VHZ851191 UYD851191 UOH851191 UEL851191 TUP851191 TKT851191 TAX851191 SRB851191 SHF851191 RXJ851191 RNN851191 RDR851191 QTV851191 QJZ851191 QAD851191 PQH851191 PGL851191 OWP851191 OMT851191 OCX851191 NTB851191 NJF851191 MZJ851191 MPN851191 MFR851191 LVV851191 LLZ851191 LCD851191 KSH851191 KIL851191 JYP851191 JOT851191 JEX851191 IVB851191 ILF851191 IBJ851191 HRN851191 HHR851191 GXV851191 GNZ851191 GED851191 FUH851191 FKL851191 FAP851191 EQT851191 EGX851191 DXB851191 DNF851191 DDJ851191 CTN851191 CJR851191 BZV851191 BPZ851191 BGD851191 AWH851191 AML851191 ACP851191 ST851191 IX851191 C851191 WVJ785655 WLN785655 WBR785655 VRV785655 VHZ785655 UYD785655 UOH785655 UEL785655 TUP785655 TKT785655 TAX785655 SRB785655 SHF785655 RXJ785655 RNN785655 RDR785655 QTV785655 QJZ785655 QAD785655 PQH785655 PGL785655 OWP785655 OMT785655 OCX785655 NTB785655 NJF785655 MZJ785655 MPN785655 MFR785655 LVV785655 LLZ785655 LCD785655 KSH785655 KIL785655 JYP785655 JOT785655 JEX785655 IVB785655 ILF785655 IBJ785655 HRN785655 HHR785655 GXV785655 GNZ785655 GED785655 FUH785655 FKL785655 FAP785655 EQT785655 EGX785655 DXB785655 DNF785655 DDJ785655 CTN785655 CJR785655 BZV785655 BPZ785655 BGD785655 AWH785655 AML785655 ACP785655 ST785655 IX785655 C785655 WVJ720119 WLN720119 WBR720119 VRV720119 VHZ720119 UYD720119 UOH720119 UEL720119 TUP720119 TKT720119 TAX720119 SRB720119 SHF720119 RXJ720119 RNN720119 RDR720119 QTV720119 QJZ720119 QAD720119 PQH720119 PGL720119 OWP720119 OMT720119 OCX720119 NTB720119 NJF720119 MZJ720119 MPN720119 MFR720119 LVV720119 LLZ720119 LCD720119 KSH720119 KIL720119 JYP720119 JOT720119 JEX720119 IVB720119 ILF720119 IBJ720119 HRN720119 HHR720119 GXV720119 GNZ720119 GED720119 FUH720119 FKL720119 FAP720119 EQT720119 EGX720119 DXB720119 DNF720119 DDJ720119 CTN720119 CJR720119 BZV720119 BPZ720119 BGD720119 AWH720119 AML720119 ACP720119 ST720119 IX720119 C720119 WVJ654583 WLN654583 WBR654583 VRV654583 VHZ654583 UYD654583 UOH654583 UEL654583 TUP654583 TKT654583 TAX654583 SRB654583 SHF654583 RXJ654583 RNN654583 RDR654583 QTV654583 QJZ654583 QAD654583 PQH654583 PGL654583 OWP654583 OMT654583 OCX654583 NTB654583 NJF654583 MZJ654583 MPN654583 MFR654583 LVV654583 LLZ654583 LCD654583 KSH654583 KIL654583 JYP654583 JOT654583 JEX654583 IVB654583 ILF654583 IBJ654583 HRN654583 HHR654583 GXV654583 GNZ654583 GED654583 FUH654583 FKL654583 FAP654583 EQT654583 EGX654583 DXB654583 DNF654583 DDJ654583 CTN654583 CJR654583 BZV654583 BPZ654583 BGD654583 AWH654583 AML654583 ACP654583 ST654583 IX654583 C654583 WVJ589047 WLN589047 WBR589047 VRV589047 VHZ589047 UYD589047 UOH589047 UEL589047 TUP589047 TKT589047 TAX589047 SRB589047 SHF589047 RXJ589047 RNN589047 RDR589047 QTV589047 QJZ589047 QAD589047 PQH589047 PGL589047 OWP589047 OMT589047 OCX589047 NTB589047 NJF589047 MZJ589047 MPN589047 MFR589047 LVV589047 LLZ589047 LCD589047 KSH589047 KIL589047 JYP589047 JOT589047 JEX589047 IVB589047 ILF589047 IBJ589047 HRN589047 HHR589047 GXV589047 GNZ589047 GED589047 FUH589047 FKL589047 FAP589047 EQT589047 EGX589047 DXB589047 DNF589047 DDJ589047 CTN589047 CJR589047 BZV589047 BPZ589047 BGD589047 AWH589047 AML589047 ACP589047 ST589047 IX589047 C589047 WVJ523511 WLN523511 WBR523511 VRV523511 VHZ523511 UYD523511 UOH523511 UEL523511 TUP523511 TKT523511 TAX523511 SRB523511 SHF523511 RXJ523511 RNN523511 RDR523511 QTV523511 QJZ523511 QAD523511 PQH523511 PGL523511 OWP523511 OMT523511 OCX523511 NTB523511 NJF523511 MZJ523511 MPN523511 MFR523511 LVV523511 LLZ523511 LCD523511 KSH523511 KIL523511 JYP523511 JOT523511 JEX523511 IVB523511 ILF523511 IBJ523511 HRN523511 HHR523511 GXV523511 GNZ523511 GED523511 FUH523511 FKL523511 FAP523511 EQT523511 EGX523511 DXB523511 DNF523511 DDJ523511 CTN523511 CJR523511 BZV523511 BPZ523511 BGD523511 AWH523511 AML523511 ACP523511 ST523511 IX523511 C523511 WVJ457975 WLN457975 WBR457975 VRV457975 VHZ457975 UYD457975 UOH457975 UEL457975 TUP457975 TKT457975 TAX457975 SRB457975 SHF457975 RXJ457975 RNN457975 RDR457975 QTV457975 QJZ457975 QAD457975 PQH457975 PGL457975 OWP457975 OMT457975 OCX457975 NTB457975 NJF457975 MZJ457975 MPN457975 MFR457975 LVV457975 LLZ457975 LCD457975 KSH457975 KIL457975 JYP457975 JOT457975 JEX457975 IVB457975 ILF457975 IBJ457975 HRN457975 HHR457975 GXV457975 GNZ457975 GED457975 FUH457975 FKL457975 FAP457975 EQT457975 EGX457975 DXB457975 DNF457975 DDJ457975 CTN457975 CJR457975 BZV457975 BPZ457975 BGD457975 AWH457975 AML457975 ACP457975 ST457975 IX457975 C457975 WVJ392439 WLN392439 WBR392439 VRV392439 VHZ392439 UYD392439 UOH392439 UEL392439 TUP392439 TKT392439 TAX392439 SRB392439 SHF392439 RXJ392439 RNN392439 RDR392439 QTV392439 QJZ392439 QAD392439 PQH392439 PGL392439 OWP392439 OMT392439 OCX392439 NTB392439 NJF392439 MZJ392439 MPN392439 MFR392439 LVV392439 LLZ392439 LCD392439 KSH392439 KIL392439 JYP392439 JOT392439 JEX392439 IVB392439 ILF392439 IBJ392439 HRN392439 HHR392439 GXV392439 GNZ392439 GED392439 FUH392439 FKL392439 FAP392439 EQT392439 EGX392439 DXB392439 DNF392439 DDJ392439 CTN392439 CJR392439 BZV392439 BPZ392439 BGD392439 AWH392439 AML392439 ACP392439 ST392439 IX392439 C392439 WVJ326903 WLN326903 WBR326903 VRV326903 VHZ326903 UYD326903 UOH326903 UEL326903 TUP326903 TKT326903 TAX326903 SRB326903 SHF326903 RXJ326903 RNN326903 RDR326903 QTV326903 QJZ326903 QAD326903 PQH326903 PGL326903 OWP326903 OMT326903 OCX326903 NTB326903 NJF326903 MZJ326903 MPN326903 MFR326903 LVV326903 LLZ326903 LCD326903 KSH326903 KIL326903 JYP326903 JOT326903 JEX326903 IVB326903 ILF326903 IBJ326903 HRN326903 HHR326903 GXV326903 GNZ326903 GED326903 FUH326903 FKL326903 FAP326903 EQT326903 EGX326903 DXB326903 DNF326903 DDJ326903 CTN326903 CJR326903 BZV326903 BPZ326903 BGD326903 AWH326903 AML326903 ACP326903 ST326903 IX326903 C326903 WVJ261367 WLN261367 WBR261367 VRV261367 VHZ261367 UYD261367 UOH261367 UEL261367 TUP261367 TKT261367 TAX261367 SRB261367 SHF261367 RXJ261367 RNN261367 RDR261367 QTV261367 QJZ261367 QAD261367 PQH261367 PGL261367 OWP261367 OMT261367 OCX261367 NTB261367 NJF261367 MZJ261367 MPN261367 MFR261367 LVV261367 LLZ261367 LCD261367 KSH261367 KIL261367 JYP261367 JOT261367 JEX261367 IVB261367 ILF261367 IBJ261367 HRN261367 HHR261367 GXV261367 GNZ261367 GED261367 FUH261367 FKL261367 FAP261367 EQT261367 EGX261367 DXB261367 DNF261367 DDJ261367 CTN261367 CJR261367 BZV261367 BPZ261367 BGD261367 AWH261367 AML261367 ACP261367 ST261367 IX261367 C261367 WVJ195831 WLN195831 WBR195831 VRV195831 VHZ195831 UYD195831 UOH195831 UEL195831 TUP195831 TKT195831 TAX195831 SRB195831 SHF195831 RXJ195831 RNN195831 RDR195831 QTV195831 QJZ195831 QAD195831 PQH195831 PGL195831 OWP195831 OMT195831 OCX195831 NTB195831 NJF195831 MZJ195831 MPN195831 MFR195831 LVV195831 LLZ195831 LCD195831 KSH195831 KIL195831 JYP195831 JOT195831 JEX195831 IVB195831 ILF195831 IBJ195831 HRN195831 HHR195831 GXV195831 GNZ195831 GED195831 FUH195831 FKL195831 FAP195831 EQT195831 EGX195831 DXB195831 DNF195831 DDJ195831 CTN195831 CJR195831 BZV195831 BPZ195831 BGD195831 AWH195831 AML195831 ACP195831 ST195831 IX195831 C195831 WVJ130295 WLN130295 WBR130295 VRV130295 VHZ130295 UYD130295 UOH130295 UEL130295 TUP130295 TKT130295 TAX130295 SRB130295 SHF130295 RXJ130295 RNN130295 RDR130295 QTV130295 QJZ130295 QAD130295 PQH130295 PGL130295 OWP130295 OMT130295 OCX130295 NTB130295 NJF130295 MZJ130295 MPN130295 MFR130295 LVV130295 LLZ130295 LCD130295 KSH130295 KIL130295 JYP130295 JOT130295 JEX130295 IVB130295 ILF130295 IBJ130295 HRN130295 HHR130295 GXV130295 GNZ130295 GED130295 FUH130295 FKL130295 FAP130295 EQT130295 EGX130295 DXB130295 DNF130295 DDJ130295 CTN130295 CJR130295 BZV130295 BPZ130295 BGD130295 AWH130295 AML130295 ACP130295 ST130295 IX130295 C130295 WVJ64759 WLN64759 WBR64759 VRV64759 VHZ64759 UYD64759 UOH64759 UEL64759 TUP64759 TKT64759 TAX64759 SRB64759 SHF64759 RXJ64759 RNN64759 RDR64759 QTV64759 QJZ64759 QAD64759 PQH64759 PGL64759 OWP64759 OMT64759 OCX64759 NTB64759 NJF64759 MZJ64759 MPN64759 MFR64759 LVV64759 LLZ64759 LCD64759 KSH64759 KIL64759 JYP64759 JOT64759 JEX64759 IVB64759 ILF64759 IBJ64759 HRN64759 HHR64759 GXV64759 GNZ64759 GED64759 FUH64759 FKL64759 FAP64759 EQT64759 EGX64759 DXB64759 DNF64759 DDJ64759 CTN64759 CJR64759 BZV64759 BPZ64759 BGD64759 AWH64759 AML64759 ACP64759 ST64759 IX64759 C64759 WVJ982864 WLN982864 WBR982864 VRV982864 VHZ982864 UYD982864 UOH982864 UEL982864 TUP982864 TKT982864 TAX982864 SRB982864 SHF982864 RXJ982864 RNN982864 RDR982864 QTV982864 QJZ982864 QAD982864 PQH982864 PGL982864 OWP982864 OMT982864 OCX982864 NTB982864 NJF982864 MZJ982864 MPN982864 MFR982864 LVV982864 LLZ982864 LCD982864 KSH982864 KIL982864 JYP982864 JOT982864 JEX982864 IVB982864 ILF982864 IBJ982864 HRN982864 HHR982864 GXV982864 GNZ982864 GED982864 FUH982864 FKL982864 FAP982864 EQT982864 EGX982864 DXB982864 DNF982864 DDJ982864 CTN982864 CJR982864 BZV982864 BPZ982864 BGD982864 AWH982864 AML982864 ACP982864 ST982864 IX982864 C982864 WVJ917328 WLN917328 WBR917328 VRV917328 VHZ917328 UYD917328 UOH917328 UEL917328 TUP917328 TKT917328 TAX917328 SRB917328 SHF917328 RXJ917328 RNN917328 RDR917328 QTV917328 QJZ917328 QAD917328 PQH917328 PGL917328 OWP917328 OMT917328 OCX917328 NTB917328 NJF917328 MZJ917328 MPN917328 MFR917328 LVV917328 LLZ917328 LCD917328 KSH917328 KIL917328 JYP917328 JOT917328 JEX917328 IVB917328 ILF917328 IBJ917328 HRN917328 HHR917328 GXV917328 GNZ917328 GED917328 FUH917328 FKL917328 FAP917328 EQT917328 EGX917328 DXB917328 DNF917328 DDJ917328 CTN917328 CJR917328 BZV917328 BPZ917328 BGD917328 AWH917328 AML917328 ACP917328 ST917328 IX917328 C917328 WVJ851792 WLN851792 WBR851792 VRV851792 VHZ851792 UYD851792 UOH851792 UEL851792 TUP851792 TKT851792 TAX851792 SRB851792 SHF851792 RXJ851792 RNN851792 RDR851792 QTV851792 QJZ851792 QAD851792 PQH851792 PGL851792 OWP851792 OMT851792 OCX851792 NTB851792 NJF851792 MZJ851792 MPN851792 MFR851792 LVV851792 LLZ851792 LCD851792 KSH851792 KIL851792 JYP851792 JOT851792 JEX851792 IVB851792 ILF851792 IBJ851792 HRN851792 HHR851792 GXV851792 GNZ851792 GED851792 FUH851792 FKL851792 FAP851792 EQT851792 EGX851792 DXB851792 DNF851792 DDJ851792 CTN851792 CJR851792 BZV851792 BPZ851792 BGD851792 AWH851792 AML851792 ACP851792 ST851792 IX851792 C851792 WVJ786256 WLN786256 WBR786256 VRV786256 VHZ786256 UYD786256 UOH786256 UEL786256 TUP786256 TKT786256 TAX786256 SRB786256 SHF786256 RXJ786256 RNN786256 RDR786256 QTV786256 QJZ786256 QAD786256 PQH786256 PGL786256 OWP786256 OMT786256 OCX786256 NTB786256 NJF786256 MZJ786256 MPN786256 MFR786256 LVV786256 LLZ786256 LCD786256 KSH786256 KIL786256 JYP786256 JOT786256 JEX786256 IVB786256 ILF786256 IBJ786256 HRN786256 HHR786256 GXV786256 GNZ786256 GED786256 FUH786256 FKL786256 FAP786256 EQT786256 EGX786256 DXB786256 DNF786256 DDJ786256 CTN786256 CJR786256 BZV786256 BPZ786256 BGD786256 AWH786256 AML786256 ACP786256 ST786256 IX786256 C786256 WVJ720720 WLN720720 WBR720720 VRV720720 VHZ720720 UYD720720 UOH720720 UEL720720 TUP720720 TKT720720 TAX720720 SRB720720 SHF720720 RXJ720720 RNN720720 RDR720720 QTV720720 QJZ720720 QAD720720 PQH720720 PGL720720 OWP720720 OMT720720 OCX720720 NTB720720 NJF720720 MZJ720720 MPN720720 MFR720720 LVV720720 LLZ720720 LCD720720 KSH720720 KIL720720 JYP720720 JOT720720 JEX720720 IVB720720 ILF720720 IBJ720720 HRN720720 HHR720720 GXV720720 GNZ720720 GED720720 FUH720720 FKL720720 FAP720720 EQT720720 EGX720720 DXB720720 DNF720720 DDJ720720 CTN720720 CJR720720 BZV720720 BPZ720720 BGD720720 AWH720720 AML720720 ACP720720 ST720720 IX720720 C720720 WVJ655184 WLN655184 WBR655184 VRV655184 VHZ655184 UYD655184 UOH655184 UEL655184 TUP655184 TKT655184 TAX655184 SRB655184 SHF655184 RXJ655184 RNN655184 RDR655184 QTV655184 QJZ655184 QAD655184 PQH655184 PGL655184 OWP655184 OMT655184 OCX655184 NTB655184 NJF655184 MZJ655184 MPN655184 MFR655184 LVV655184 LLZ655184 LCD655184 KSH655184 KIL655184 JYP655184 JOT655184 JEX655184 IVB655184 ILF655184 IBJ655184 HRN655184 HHR655184 GXV655184 GNZ655184 GED655184 FUH655184 FKL655184 FAP655184 EQT655184 EGX655184 DXB655184 DNF655184 DDJ655184 CTN655184 CJR655184 BZV655184 BPZ655184 BGD655184 AWH655184 AML655184 ACP655184 ST655184 IX655184 C655184 WVJ589648 WLN589648 WBR589648 VRV589648 VHZ589648 UYD589648 UOH589648 UEL589648 TUP589648 TKT589648 TAX589648 SRB589648 SHF589648 RXJ589648 RNN589648 RDR589648 QTV589648 QJZ589648 QAD589648 PQH589648 PGL589648 OWP589648 OMT589648 OCX589648 NTB589648 NJF589648 MZJ589648 MPN589648 MFR589648 LVV589648 LLZ589648 LCD589648 KSH589648 KIL589648 JYP589648 JOT589648 JEX589648 IVB589648 ILF589648 IBJ589648 HRN589648 HHR589648 GXV589648 GNZ589648 GED589648 FUH589648 FKL589648 FAP589648 EQT589648 EGX589648 DXB589648 DNF589648 DDJ589648 CTN589648 CJR589648 BZV589648 BPZ589648 BGD589648 AWH589648 AML589648 ACP589648 ST589648 IX589648 C589648 WVJ524112 WLN524112 WBR524112 VRV524112 VHZ524112 UYD524112 UOH524112 UEL524112 TUP524112 TKT524112 TAX524112 SRB524112 SHF524112 RXJ524112 RNN524112 RDR524112 QTV524112 QJZ524112 QAD524112 PQH524112 PGL524112 OWP524112 OMT524112 OCX524112 NTB524112 NJF524112 MZJ524112 MPN524112 MFR524112 LVV524112 LLZ524112 LCD524112 KSH524112 KIL524112 JYP524112 JOT524112 JEX524112 IVB524112 ILF524112 IBJ524112 HRN524112 HHR524112 GXV524112 GNZ524112 GED524112 FUH524112 FKL524112 FAP524112 EQT524112 EGX524112 DXB524112 DNF524112 DDJ524112 CTN524112 CJR524112 BZV524112 BPZ524112 BGD524112 AWH524112 AML524112 ACP524112 ST524112 IX524112 C524112 WVJ458576 WLN458576 WBR458576 VRV458576 VHZ458576 UYD458576 UOH458576 UEL458576 TUP458576 TKT458576 TAX458576 SRB458576 SHF458576 RXJ458576 RNN458576 RDR458576 QTV458576 QJZ458576 QAD458576 PQH458576 PGL458576 OWP458576 OMT458576 OCX458576 NTB458576 NJF458576 MZJ458576 MPN458576 MFR458576 LVV458576 LLZ458576 LCD458576 KSH458576 KIL458576 JYP458576 JOT458576 JEX458576 IVB458576 ILF458576 IBJ458576 HRN458576 HHR458576 GXV458576 GNZ458576 GED458576 FUH458576 FKL458576 FAP458576 EQT458576 EGX458576 DXB458576 DNF458576 DDJ458576 CTN458576 CJR458576 BZV458576 BPZ458576 BGD458576 AWH458576 AML458576 ACP458576 ST458576 IX458576 C458576 WVJ393040 WLN393040 WBR393040 VRV393040 VHZ393040 UYD393040 UOH393040 UEL393040 TUP393040 TKT393040 TAX393040 SRB393040 SHF393040 RXJ393040 RNN393040 RDR393040 QTV393040 QJZ393040 QAD393040 PQH393040 PGL393040 OWP393040 OMT393040 OCX393040 NTB393040 NJF393040 MZJ393040 MPN393040 MFR393040 LVV393040 LLZ393040 LCD393040 KSH393040 KIL393040 JYP393040 JOT393040 JEX393040 IVB393040 ILF393040 IBJ393040 HRN393040 HHR393040 GXV393040 GNZ393040 GED393040 FUH393040 FKL393040 FAP393040 EQT393040 EGX393040 DXB393040 DNF393040 DDJ393040 CTN393040 CJR393040 BZV393040 BPZ393040 BGD393040 AWH393040 AML393040 ACP393040 ST393040 IX393040 C393040 WVJ327504 WLN327504 WBR327504 VRV327504 VHZ327504 UYD327504 UOH327504 UEL327504 TUP327504 TKT327504 TAX327504 SRB327504 SHF327504 RXJ327504 RNN327504 RDR327504 QTV327504 QJZ327504 QAD327504 PQH327504 PGL327504 OWP327504 OMT327504 OCX327504 NTB327504 NJF327504 MZJ327504 MPN327504 MFR327504 LVV327504 LLZ327504 LCD327504 KSH327504 KIL327504 JYP327504 JOT327504 JEX327504 IVB327504 ILF327504 IBJ327504 HRN327504 HHR327504 GXV327504 GNZ327504 GED327504 FUH327504 FKL327504 FAP327504 EQT327504 EGX327504 DXB327504 DNF327504 DDJ327504 CTN327504 CJR327504 BZV327504 BPZ327504 BGD327504 AWH327504 AML327504 ACP327504 ST327504 IX327504 C327504 WVJ261968 WLN261968 WBR261968 VRV261968 VHZ261968 UYD261968 UOH261968 UEL261968 TUP261968 TKT261968 TAX261968 SRB261968 SHF261968 RXJ261968 RNN261968 RDR261968 QTV261968 QJZ261968 QAD261968 PQH261968 PGL261968 OWP261968 OMT261968 OCX261968 NTB261968 NJF261968 MZJ261968 MPN261968 MFR261968 LVV261968 LLZ261968 LCD261968 KSH261968 KIL261968 JYP261968 JOT261968 JEX261968 IVB261968 ILF261968 IBJ261968 HRN261968 HHR261968 GXV261968 GNZ261968 GED261968 FUH261968 FKL261968 FAP261968 EQT261968 EGX261968 DXB261968 DNF261968 DDJ261968 CTN261968 CJR261968 BZV261968 BPZ261968 BGD261968 AWH261968 AML261968 ACP261968 ST261968 IX261968 C261968 WVJ196432 WLN196432 WBR196432 VRV196432 VHZ196432 UYD196432 UOH196432 UEL196432 TUP196432 TKT196432 TAX196432 SRB196432 SHF196432 RXJ196432 RNN196432 RDR196432 QTV196432 QJZ196432 QAD196432 PQH196432 PGL196432 OWP196432 OMT196432 OCX196432 NTB196432 NJF196432 MZJ196432 MPN196432 MFR196432 LVV196432 LLZ196432 LCD196432 KSH196432 KIL196432 JYP196432 JOT196432 JEX196432 IVB196432 ILF196432 IBJ196432 HRN196432 HHR196432 GXV196432 GNZ196432 GED196432 FUH196432 FKL196432 FAP196432 EQT196432 EGX196432 DXB196432 DNF196432 DDJ196432 CTN196432 CJR196432 BZV196432 BPZ196432 BGD196432 AWH196432 AML196432 ACP196432 ST196432 IX196432 C196432 WVJ130896 WLN130896 WBR130896 VRV130896 VHZ130896 UYD130896 UOH130896 UEL130896 TUP130896 TKT130896 TAX130896 SRB130896 SHF130896 RXJ130896 RNN130896 RDR130896 QTV130896 QJZ130896 QAD130896 PQH130896 PGL130896 OWP130896 OMT130896 OCX130896 NTB130896 NJF130896 MZJ130896 MPN130896 MFR130896 LVV130896 LLZ130896 LCD130896 KSH130896 KIL130896 JYP130896 JOT130896 JEX130896 IVB130896 ILF130896 IBJ130896 HRN130896 HHR130896 GXV130896 GNZ130896 GED130896 FUH130896 FKL130896 FAP130896 EQT130896 EGX130896 DXB130896 DNF130896 DDJ130896 CTN130896 CJR130896 BZV130896 BPZ130896 BGD130896 AWH130896 AML130896 ACP130896 ST130896 IX130896 C130896 WVJ65360 WLN65360 WBR65360 VRV65360 VHZ65360 UYD65360 UOH65360 UEL65360 TUP65360 TKT65360 TAX65360 SRB65360 SHF65360 RXJ65360 RNN65360 RDR65360 QTV65360 QJZ65360 QAD65360 PQH65360 PGL65360 OWP65360 OMT65360 OCX65360 NTB65360 NJF65360 MZJ65360 MPN65360 MFR65360 LVV65360 LLZ65360 LCD65360 KSH65360 KIL65360 JYP65360 JOT65360 JEX65360 IVB65360 ILF65360 IBJ65360 HRN65360 HHR65360 GXV65360 GNZ65360 GED65360 FUH65360 FKL65360 FAP65360 EQT65360 EGX65360 DXB65360 DNF65360 DDJ65360 CTN65360 CJR65360 BZV65360 BPZ65360 BGD65360 AWH65360 AML65360 ACP65360 ST65360 IX65360 C65360 WVJ982182 WLN982182 WBR982182 VRV982182 VHZ982182 UYD982182 UOH982182 UEL982182 TUP982182 TKT982182 TAX982182 SRB982182 SHF982182 RXJ982182 RNN982182 RDR982182 QTV982182 QJZ982182 QAD982182 PQH982182 PGL982182 OWP982182 OMT982182 OCX982182 NTB982182 NJF982182 MZJ982182 MPN982182 MFR982182 LVV982182 LLZ982182 LCD982182 KSH982182 KIL982182 JYP982182 JOT982182 JEX982182 IVB982182 ILF982182 IBJ982182 HRN982182 HHR982182 GXV982182 GNZ982182 GED982182 FUH982182 FKL982182 FAP982182 EQT982182 EGX982182 DXB982182 DNF982182 DDJ982182 CTN982182 CJR982182 BZV982182 BPZ982182 BGD982182 AWH982182 AML982182 ACP982182 ST982182 IX982182 C982182 WVJ916646 WLN916646 WBR916646 VRV916646 VHZ916646 UYD916646 UOH916646 UEL916646 TUP916646 TKT916646 TAX916646 SRB916646 SHF916646 RXJ916646 RNN916646 RDR916646 QTV916646 QJZ916646 QAD916646 PQH916646 PGL916646 OWP916646 OMT916646 OCX916646 NTB916646 NJF916646 MZJ916646 MPN916646 MFR916646 LVV916646 LLZ916646 LCD916646 KSH916646 KIL916646 JYP916646 JOT916646 JEX916646 IVB916646 ILF916646 IBJ916646 HRN916646 HHR916646 GXV916646 GNZ916646 GED916646 FUH916646 FKL916646 FAP916646 EQT916646 EGX916646 DXB916646 DNF916646 DDJ916646 CTN916646 CJR916646 BZV916646 BPZ916646 BGD916646 AWH916646 AML916646 ACP916646 ST916646 IX916646 C916646 WVJ851110 WLN851110 WBR851110 VRV851110 VHZ851110 UYD851110 UOH851110 UEL851110 TUP851110 TKT851110 TAX851110 SRB851110 SHF851110 RXJ851110 RNN851110 RDR851110 QTV851110 QJZ851110 QAD851110 PQH851110 PGL851110 OWP851110 OMT851110 OCX851110 NTB851110 NJF851110 MZJ851110 MPN851110 MFR851110 LVV851110 LLZ851110 LCD851110 KSH851110 KIL851110 JYP851110 JOT851110 JEX851110 IVB851110 ILF851110 IBJ851110 HRN851110 HHR851110 GXV851110 GNZ851110 GED851110 FUH851110 FKL851110 FAP851110 EQT851110 EGX851110 DXB851110 DNF851110 DDJ851110 CTN851110 CJR851110 BZV851110 BPZ851110 BGD851110 AWH851110 AML851110 ACP851110 ST851110 IX851110 C851110 WVJ785574 WLN785574 WBR785574 VRV785574 VHZ785574 UYD785574 UOH785574 UEL785574 TUP785574 TKT785574 TAX785574 SRB785574 SHF785574 RXJ785574 RNN785574 RDR785574 QTV785574 QJZ785574 QAD785574 PQH785574 PGL785574 OWP785574 OMT785574 OCX785574 NTB785574 NJF785574 MZJ785574 MPN785574 MFR785574 LVV785574 LLZ785574 LCD785574 KSH785574 KIL785574 JYP785574 JOT785574 JEX785574 IVB785574 ILF785574 IBJ785574 HRN785574 HHR785574 GXV785574 GNZ785574 GED785574 FUH785574 FKL785574 FAP785574 EQT785574 EGX785574 DXB785574 DNF785574 DDJ785574 CTN785574 CJR785574 BZV785574 BPZ785574 BGD785574 AWH785574 AML785574 ACP785574 ST785574 IX785574 C785574 WVJ720038 WLN720038 WBR720038 VRV720038 VHZ720038 UYD720038 UOH720038 UEL720038 TUP720038 TKT720038 TAX720038 SRB720038 SHF720038 RXJ720038 RNN720038 RDR720038 QTV720038 QJZ720038 QAD720038 PQH720038 PGL720038 OWP720038 OMT720038 OCX720038 NTB720038 NJF720038 MZJ720038 MPN720038 MFR720038 LVV720038 LLZ720038 LCD720038 KSH720038 KIL720038 JYP720038 JOT720038 JEX720038 IVB720038 ILF720038 IBJ720038 HRN720038 HHR720038 GXV720038 GNZ720038 GED720038 FUH720038 FKL720038 FAP720038 EQT720038 EGX720038 DXB720038 DNF720038 DDJ720038 CTN720038 CJR720038 BZV720038 BPZ720038 BGD720038 AWH720038 AML720038 ACP720038 ST720038 IX720038 C720038 WVJ654502 WLN654502 WBR654502 VRV654502 VHZ654502 UYD654502 UOH654502 UEL654502 TUP654502 TKT654502 TAX654502 SRB654502 SHF654502 RXJ654502 RNN654502 RDR654502 QTV654502 QJZ654502 QAD654502 PQH654502 PGL654502 OWP654502 OMT654502 OCX654502 NTB654502 NJF654502 MZJ654502 MPN654502 MFR654502 LVV654502 LLZ654502 LCD654502 KSH654502 KIL654502 JYP654502 JOT654502 JEX654502 IVB654502 ILF654502 IBJ654502 HRN654502 HHR654502 GXV654502 GNZ654502 GED654502 FUH654502 FKL654502 FAP654502 EQT654502 EGX654502 DXB654502 DNF654502 DDJ654502 CTN654502 CJR654502 BZV654502 BPZ654502 BGD654502 AWH654502 AML654502 ACP654502 ST654502 IX654502 C654502 WVJ588966 WLN588966 WBR588966 VRV588966 VHZ588966 UYD588966 UOH588966 UEL588966 TUP588966 TKT588966 TAX588966 SRB588966 SHF588966 RXJ588966 RNN588966 RDR588966 QTV588966 QJZ588966 QAD588966 PQH588966 PGL588966 OWP588966 OMT588966 OCX588966 NTB588966 NJF588966 MZJ588966 MPN588966 MFR588966 LVV588966 LLZ588966 LCD588966 KSH588966 KIL588966 JYP588966 JOT588966 JEX588966 IVB588966 ILF588966 IBJ588966 HRN588966 HHR588966 GXV588966 GNZ588966 GED588966 FUH588966 FKL588966 FAP588966 EQT588966 EGX588966 DXB588966 DNF588966 DDJ588966 CTN588966 CJR588966 BZV588966 BPZ588966 BGD588966 AWH588966 AML588966 ACP588966 ST588966 IX588966 C588966 WVJ523430 WLN523430 WBR523430 VRV523430 VHZ523430 UYD523430 UOH523430 UEL523430 TUP523430 TKT523430 TAX523430 SRB523430 SHF523430 RXJ523430 RNN523430 RDR523430 QTV523430 QJZ523430 QAD523430 PQH523430 PGL523430 OWP523430 OMT523430 OCX523430 NTB523430 NJF523430 MZJ523430 MPN523430 MFR523430 LVV523430 LLZ523430 LCD523430 KSH523430 KIL523430 JYP523430 JOT523430 JEX523430 IVB523430 ILF523430 IBJ523430 HRN523430 HHR523430 GXV523430 GNZ523430 GED523430 FUH523430 FKL523430 FAP523430 EQT523430 EGX523430 DXB523430 DNF523430 DDJ523430 CTN523430 CJR523430 BZV523430 BPZ523430 BGD523430 AWH523430 AML523430 ACP523430 ST523430 IX523430 C523430 WVJ457894 WLN457894 WBR457894 VRV457894 VHZ457894 UYD457894 UOH457894 UEL457894 TUP457894 TKT457894 TAX457894 SRB457894 SHF457894 RXJ457894 RNN457894 RDR457894 QTV457894 QJZ457894 QAD457894 PQH457894 PGL457894 OWP457894 OMT457894 OCX457894 NTB457894 NJF457894 MZJ457894 MPN457894 MFR457894 LVV457894 LLZ457894 LCD457894 KSH457894 KIL457894 JYP457894 JOT457894 JEX457894 IVB457894 ILF457894 IBJ457894 HRN457894 HHR457894 GXV457894 GNZ457894 GED457894 FUH457894 FKL457894 FAP457894 EQT457894 EGX457894 DXB457894 DNF457894 DDJ457894 CTN457894 CJR457894 BZV457894 BPZ457894 BGD457894 AWH457894 AML457894 ACP457894 ST457894 IX457894 C457894 WVJ392358 WLN392358 WBR392358 VRV392358 VHZ392358 UYD392358 UOH392358 UEL392358 TUP392358 TKT392358 TAX392358 SRB392358 SHF392358 RXJ392358 RNN392358 RDR392358 QTV392358 QJZ392358 QAD392358 PQH392358 PGL392358 OWP392358 OMT392358 OCX392358 NTB392358 NJF392358 MZJ392358 MPN392358 MFR392358 LVV392358 LLZ392358 LCD392358 KSH392358 KIL392358 JYP392358 JOT392358 JEX392358 IVB392358 ILF392358 IBJ392358 HRN392358 HHR392358 GXV392358 GNZ392358 GED392358 FUH392358 FKL392358 FAP392358 EQT392358 EGX392358 DXB392358 DNF392358 DDJ392358 CTN392358 CJR392358 BZV392358 BPZ392358 BGD392358 AWH392358 AML392358 ACP392358 ST392358 IX392358 C392358 WVJ326822 WLN326822 WBR326822 VRV326822 VHZ326822 UYD326822 UOH326822 UEL326822 TUP326822 TKT326822 TAX326822 SRB326822 SHF326822 RXJ326822 RNN326822 RDR326822 QTV326822 QJZ326822 QAD326822 PQH326822 PGL326822 OWP326822 OMT326822 OCX326822 NTB326822 NJF326822 MZJ326822 MPN326822 MFR326822 LVV326822 LLZ326822 LCD326822 KSH326822 KIL326822 JYP326822 JOT326822 JEX326822 IVB326822 ILF326822 IBJ326822 HRN326822 HHR326822 GXV326822 GNZ326822 GED326822 FUH326822 FKL326822 FAP326822 EQT326822 EGX326822 DXB326822 DNF326822 DDJ326822 CTN326822 CJR326822 BZV326822 BPZ326822 BGD326822 AWH326822 AML326822 ACP326822 ST326822 IX326822 C326822 WVJ261286 WLN261286 WBR261286 VRV261286 VHZ261286 UYD261286 UOH261286 UEL261286 TUP261286 TKT261286 TAX261286 SRB261286 SHF261286 RXJ261286 RNN261286 RDR261286 QTV261286 QJZ261286 QAD261286 PQH261286 PGL261286 OWP261286 OMT261286 OCX261286 NTB261286 NJF261286 MZJ261286 MPN261286 MFR261286 LVV261286 LLZ261286 LCD261286 KSH261286 KIL261286 JYP261286 JOT261286 JEX261286 IVB261286 ILF261286 IBJ261286 HRN261286 HHR261286 GXV261286 GNZ261286 GED261286 FUH261286 FKL261286 FAP261286 EQT261286 EGX261286 DXB261286 DNF261286 DDJ261286 CTN261286 CJR261286 BZV261286 BPZ261286 BGD261286 AWH261286 AML261286 ACP261286 ST261286 IX261286 C261286 WVJ195750 WLN195750 WBR195750 VRV195750 VHZ195750 UYD195750 UOH195750 UEL195750 TUP195750 TKT195750 TAX195750 SRB195750 SHF195750 RXJ195750 RNN195750 RDR195750 QTV195750 QJZ195750 QAD195750 PQH195750 PGL195750 OWP195750 OMT195750 OCX195750 NTB195750 NJF195750 MZJ195750 MPN195750 MFR195750 LVV195750 LLZ195750 LCD195750 KSH195750 KIL195750 JYP195750 JOT195750 JEX195750 IVB195750 ILF195750 IBJ195750 HRN195750 HHR195750 GXV195750 GNZ195750 GED195750 FUH195750 FKL195750 FAP195750 EQT195750 EGX195750 DXB195750 DNF195750 DDJ195750 CTN195750 CJR195750 BZV195750 BPZ195750 BGD195750 AWH195750 AML195750 ACP195750 ST195750 IX195750 C195750 WVJ130214 WLN130214 WBR130214 VRV130214 VHZ130214 UYD130214 UOH130214 UEL130214 TUP130214 TKT130214 TAX130214 SRB130214 SHF130214 RXJ130214 RNN130214 RDR130214 QTV130214 QJZ130214 QAD130214 PQH130214 PGL130214 OWP130214 OMT130214 OCX130214 NTB130214 NJF130214 MZJ130214 MPN130214 MFR130214 LVV130214 LLZ130214 LCD130214 KSH130214 KIL130214 JYP130214 JOT130214 JEX130214 IVB130214 ILF130214 IBJ130214 HRN130214 HHR130214 GXV130214 GNZ130214 GED130214 FUH130214 FKL130214 FAP130214 EQT130214 EGX130214 DXB130214 DNF130214 DDJ130214 CTN130214 CJR130214 BZV130214 BPZ130214 BGD130214 AWH130214 AML130214 ACP130214 ST130214 IX130214 C130214 WVJ64678 WLN64678 WBR64678 VRV64678 VHZ64678 UYD64678 UOH64678 UEL64678 TUP64678 TKT64678 TAX64678 SRB64678 SHF64678 RXJ64678 RNN64678 RDR64678 QTV64678 QJZ64678 QAD64678 PQH64678 PGL64678 OWP64678 OMT64678 OCX64678 NTB64678 NJF64678 MZJ64678 MPN64678 MFR64678 LVV64678 LLZ64678 LCD64678 KSH64678 KIL64678 JYP64678 JOT64678 JEX64678 IVB64678 ILF64678 IBJ64678 HRN64678 HHR64678 GXV64678 GNZ64678 GED64678 FUH64678 FKL64678 FAP64678 EQT64678 EGX64678 DXB64678 DNF64678 DDJ64678 CTN64678 CJR64678 BZV64678 BPZ64678 BGD64678 AWH64678 AML64678 ACP64678 ST64678 IX64678 C64678 WVJ982223 WLN982223 WBR982223 VRV982223 VHZ982223 UYD982223 UOH982223 UEL982223 TUP982223 TKT982223 TAX982223 SRB982223 SHF982223 RXJ982223 RNN982223 RDR982223 QTV982223 QJZ982223 QAD982223 PQH982223 PGL982223 OWP982223 OMT982223 OCX982223 NTB982223 NJF982223 MZJ982223 MPN982223 MFR982223 LVV982223 LLZ982223 LCD982223 KSH982223 KIL982223 JYP982223 JOT982223 JEX982223 IVB982223 ILF982223 IBJ982223 HRN982223 HHR982223 GXV982223 GNZ982223 GED982223 FUH982223 FKL982223 FAP982223 EQT982223 EGX982223 DXB982223 DNF982223 DDJ982223 CTN982223 CJR982223 BZV982223 BPZ982223 BGD982223 AWH982223 AML982223 ACP982223 ST982223 IX982223 C982223 WVJ916687 WLN916687 WBR916687 VRV916687 VHZ916687 UYD916687 UOH916687 UEL916687 TUP916687 TKT916687 TAX916687 SRB916687 SHF916687 RXJ916687 RNN916687 RDR916687 QTV916687 QJZ916687 QAD916687 PQH916687 PGL916687 OWP916687 OMT916687 OCX916687 NTB916687 NJF916687 MZJ916687 MPN916687 MFR916687 LVV916687 LLZ916687 LCD916687 KSH916687 KIL916687 JYP916687 JOT916687 JEX916687 IVB916687 ILF916687 IBJ916687 HRN916687 HHR916687 GXV916687 GNZ916687 GED916687 FUH916687 FKL916687 FAP916687 EQT916687 EGX916687 DXB916687 DNF916687 DDJ916687 CTN916687 CJR916687 BZV916687 BPZ916687 BGD916687 AWH916687 AML916687 ACP916687 ST916687 IX916687 C916687 WVJ851151 WLN851151 WBR851151 VRV851151 VHZ851151 UYD851151 UOH851151 UEL851151 TUP851151 TKT851151 TAX851151 SRB851151 SHF851151 RXJ851151 RNN851151 RDR851151 QTV851151 QJZ851151 QAD851151 PQH851151 PGL851151 OWP851151 OMT851151 OCX851151 NTB851151 NJF851151 MZJ851151 MPN851151 MFR851151 LVV851151 LLZ851151 LCD851151 KSH851151 KIL851151 JYP851151 JOT851151 JEX851151 IVB851151 ILF851151 IBJ851151 HRN851151 HHR851151 GXV851151 GNZ851151 GED851151 FUH851151 FKL851151 FAP851151 EQT851151 EGX851151 DXB851151 DNF851151 DDJ851151 CTN851151 CJR851151 BZV851151 BPZ851151 BGD851151 AWH851151 AML851151 ACP851151 ST851151 IX851151 C851151 WVJ785615 WLN785615 WBR785615 VRV785615 VHZ785615 UYD785615 UOH785615 UEL785615 TUP785615 TKT785615 TAX785615 SRB785615 SHF785615 RXJ785615 RNN785615 RDR785615 QTV785615 QJZ785615 QAD785615 PQH785615 PGL785615 OWP785615 OMT785615 OCX785615 NTB785615 NJF785615 MZJ785615 MPN785615 MFR785615 LVV785615 LLZ785615 LCD785615 KSH785615 KIL785615 JYP785615 JOT785615 JEX785615 IVB785615 ILF785615 IBJ785615 HRN785615 HHR785615 GXV785615 GNZ785615 GED785615 FUH785615 FKL785615 FAP785615 EQT785615 EGX785615 DXB785615 DNF785615 DDJ785615 CTN785615 CJR785615 BZV785615 BPZ785615 BGD785615 AWH785615 AML785615 ACP785615 ST785615 IX785615 C785615 WVJ720079 WLN720079 WBR720079 VRV720079 VHZ720079 UYD720079 UOH720079 UEL720079 TUP720079 TKT720079 TAX720079 SRB720079 SHF720079 RXJ720079 RNN720079 RDR720079 QTV720079 QJZ720079 QAD720079 PQH720079 PGL720079 OWP720079 OMT720079 OCX720079 NTB720079 NJF720079 MZJ720079 MPN720079 MFR720079 LVV720079 LLZ720079 LCD720079 KSH720079 KIL720079 JYP720079 JOT720079 JEX720079 IVB720079 ILF720079 IBJ720079 HRN720079 HHR720079 GXV720079 GNZ720079 GED720079 FUH720079 FKL720079 FAP720079 EQT720079 EGX720079 DXB720079 DNF720079 DDJ720079 CTN720079 CJR720079 BZV720079 BPZ720079 BGD720079 AWH720079 AML720079 ACP720079 ST720079 IX720079 C720079 WVJ654543 WLN654543 WBR654543 VRV654543 VHZ654543 UYD654543 UOH654543 UEL654543 TUP654543 TKT654543 TAX654543 SRB654543 SHF654543 RXJ654543 RNN654543 RDR654543 QTV654543 QJZ654543 QAD654543 PQH654543 PGL654543 OWP654543 OMT654543 OCX654543 NTB654543 NJF654543 MZJ654543 MPN654543 MFR654543 LVV654543 LLZ654543 LCD654543 KSH654543 KIL654543 JYP654543 JOT654543 JEX654543 IVB654543 ILF654543 IBJ654543 HRN654543 HHR654543 GXV654543 GNZ654543 GED654543 FUH654543 FKL654543 FAP654543 EQT654543 EGX654543 DXB654543 DNF654543 DDJ654543 CTN654543 CJR654543 BZV654543 BPZ654543 BGD654543 AWH654543 AML654543 ACP654543 ST654543 IX654543 C654543 WVJ589007 WLN589007 WBR589007 VRV589007 VHZ589007 UYD589007 UOH589007 UEL589007 TUP589007 TKT589007 TAX589007 SRB589007 SHF589007 RXJ589007 RNN589007 RDR589007 QTV589007 QJZ589007 QAD589007 PQH589007 PGL589007 OWP589007 OMT589007 OCX589007 NTB589007 NJF589007 MZJ589007 MPN589007 MFR589007 LVV589007 LLZ589007 LCD589007 KSH589007 KIL589007 JYP589007 JOT589007 JEX589007 IVB589007 ILF589007 IBJ589007 HRN589007 HHR589007 GXV589007 GNZ589007 GED589007 FUH589007 FKL589007 FAP589007 EQT589007 EGX589007 DXB589007 DNF589007 DDJ589007 CTN589007 CJR589007 BZV589007 BPZ589007 BGD589007 AWH589007 AML589007 ACP589007 ST589007 IX589007 C589007 WVJ523471 WLN523471 WBR523471 VRV523471 VHZ523471 UYD523471 UOH523471 UEL523471 TUP523471 TKT523471 TAX523471 SRB523471 SHF523471 RXJ523471 RNN523471 RDR523471 QTV523471 QJZ523471 QAD523471 PQH523471 PGL523471 OWP523471 OMT523471 OCX523471 NTB523471 NJF523471 MZJ523471 MPN523471 MFR523471 LVV523471 LLZ523471 LCD523471 KSH523471 KIL523471 JYP523471 JOT523471 JEX523471 IVB523471 ILF523471 IBJ523471 HRN523471 HHR523471 GXV523471 GNZ523471 GED523471 FUH523471 FKL523471 FAP523471 EQT523471 EGX523471 DXB523471 DNF523471 DDJ523471 CTN523471 CJR523471 BZV523471 BPZ523471 BGD523471 AWH523471 AML523471 ACP523471 ST523471 IX523471 C523471 WVJ457935 WLN457935 WBR457935 VRV457935 VHZ457935 UYD457935 UOH457935 UEL457935 TUP457935 TKT457935 TAX457935 SRB457935 SHF457935 RXJ457935 RNN457935 RDR457935 QTV457935 QJZ457935 QAD457935 PQH457935 PGL457935 OWP457935 OMT457935 OCX457935 NTB457935 NJF457935 MZJ457935 MPN457935 MFR457935 LVV457935 LLZ457935 LCD457935 KSH457935 KIL457935 JYP457935 JOT457935 JEX457935 IVB457935 ILF457935 IBJ457935 HRN457935 HHR457935 GXV457935 GNZ457935 GED457935 FUH457935 FKL457935 FAP457935 EQT457935 EGX457935 DXB457935 DNF457935 DDJ457935 CTN457935 CJR457935 BZV457935 BPZ457935 BGD457935 AWH457935 AML457935 ACP457935 ST457935 IX457935 C457935 WVJ392399 WLN392399 WBR392399 VRV392399 VHZ392399 UYD392399 UOH392399 UEL392399 TUP392399 TKT392399 TAX392399 SRB392399 SHF392399 RXJ392399 RNN392399 RDR392399 QTV392399 QJZ392399 QAD392399 PQH392399 PGL392399 OWP392399 OMT392399 OCX392399 NTB392399 NJF392399 MZJ392399 MPN392399 MFR392399 LVV392399 LLZ392399 LCD392399 KSH392399 KIL392399 JYP392399 JOT392399 JEX392399 IVB392399 ILF392399 IBJ392399 HRN392399 HHR392399 GXV392399 GNZ392399 GED392399 FUH392399 FKL392399 FAP392399 EQT392399 EGX392399 DXB392399 DNF392399 DDJ392399 CTN392399 CJR392399 BZV392399 BPZ392399 BGD392399 AWH392399 AML392399 ACP392399 ST392399 IX392399 C392399 WVJ326863 WLN326863 WBR326863 VRV326863 VHZ326863 UYD326863 UOH326863 UEL326863 TUP326863 TKT326863 TAX326863 SRB326863 SHF326863 RXJ326863 RNN326863 RDR326863 QTV326863 QJZ326863 QAD326863 PQH326863 PGL326863 OWP326863 OMT326863 OCX326863 NTB326863 NJF326863 MZJ326863 MPN326863 MFR326863 LVV326863 LLZ326863 LCD326863 KSH326863 KIL326863 JYP326863 JOT326863 JEX326863 IVB326863 ILF326863 IBJ326863 HRN326863 HHR326863 GXV326863 GNZ326863 GED326863 FUH326863 FKL326863 FAP326863 EQT326863 EGX326863 DXB326863 DNF326863 DDJ326863 CTN326863 CJR326863 BZV326863 BPZ326863 BGD326863 AWH326863 AML326863 ACP326863 ST326863 IX326863 C326863 WVJ261327 WLN261327 WBR261327 VRV261327 VHZ261327 UYD261327 UOH261327 UEL261327 TUP261327 TKT261327 TAX261327 SRB261327 SHF261327 RXJ261327 RNN261327 RDR261327 QTV261327 QJZ261327 QAD261327 PQH261327 PGL261327 OWP261327 OMT261327 OCX261327 NTB261327 NJF261327 MZJ261327 MPN261327 MFR261327 LVV261327 LLZ261327 LCD261327 KSH261327 KIL261327 JYP261327 JOT261327 JEX261327 IVB261327 ILF261327 IBJ261327 HRN261327 HHR261327 GXV261327 GNZ261327 GED261327 FUH261327 FKL261327 FAP261327 EQT261327 EGX261327 DXB261327 DNF261327 DDJ261327 CTN261327 CJR261327 BZV261327 BPZ261327 BGD261327 AWH261327 AML261327 ACP261327 ST261327 IX261327 C261327 WVJ195791 WLN195791 WBR195791 VRV195791 VHZ195791 UYD195791 UOH195791 UEL195791 TUP195791 TKT195791 TAX195791 SRB195791 SHF195791 RXJ195791 RNN195791 RDR195791 QTV195791 QJZ195791 QAD195791 PQH195791 PGL195791 OWP195791 OMT195791 OCX195791 NTB195791 NJF195791 MZJ195791 MPN195791 MFR195791 LVV195791 LLZ195791 LCD195791 KSH195791 KIL195791 JYP195791 JOT195791 JEX195791 IVB195791 ILF195791 IBJ195791 HRN195791 HHR195791 GXV195791 GNZ195791 GED195791 FUH195791 FKL195791 FAP195791 EQT195791 EGX195791 DXB195791 DNF195791 DDJ195791 CTN195791 CJR195791 BZV195791 BPZ195791 BGD195791 AWH195791 AML195791 ACP195791 ST195791 IX195791 C195791 WVJ130255 WLN130255 WBR130255 VRV130255 VHZ130255 UYD130255 UOH130255 UEL130255 TUP130255 TKT130255 TAX130255 SRB130255 SHF130255 RXJ130255 RNN130255 RDR130255 QTV130255 QJZ130255 QAD130255 PQH130255 PGL130255 OWP130255 OMT130255 OCX130255 NTB130255 NJF130255 MZJ130255 MPN130255 MFR130255 LVV130255 LLZ130255 LCD130255 KSH130255 KIL130255 JYP130255 JOT130255 JEX130255 IVB130255 ILF130255 IBJ130255 HRN130255 HHR130255 GXV130255 GNZ130255 GED130255 FUH130255 FKL130255 FAP130255 EQT130255 EGX130255 DXB130255 DNF130255 DDJ130255 CTN130255 CJR130255 BZV130255 BPZ130255 BGD130255 AWH130255 AML130255 ACP130255 ST130255 IX130255 C130255 WVJ64719 WLN64719 WBR64719 VRV64719 VHZ64719 UYD64719 UOH64719 UEL64719 TUP64719 TKT64719 TAX64719 SRB64719 SHF64719 RXJ64719 RNN64719 RDR64719 QTV64719 QJZ64719 QAD64719 PQH64719 PGL64719 OWP64719 OMT64719 OCX64719 NTB64719 NJF64719 MZJ64719 MPN64719 MFR64719 LVV64719 LLZ64719 LCD64719 KSH64719 KIL64719 JYP64719 JOT64719 JEX64719 IVB64719 ILF64719 IBJ64719 HRN64719 HHR64719 GXV64719 GNZ64719 GED64719 FUH64719 FKL64719 FAP64719 EQT64719 EGX64719 DXB64719 DNF64719 DDJ64719 CTN64719 CJR64719 BZV64719 BPZ64719 BGD64719 AWH64719 AML64719 ACP64719 ST64719 IX64719 C64719 WVJ982343 WLN982343 WBR982343 VRV982343 VHZ982343 UYD982343 UOH982343 UEL982343 TUP982343 TKT982343 TAX982343 SRB982343 SHF982343 RXJ982343 RNN982343 RDR982343 QTV982343 QJZ982343 QAD982343 PQH982343 PGL982343 OWP982343 OMT982343 OCX982343 NTB982343 NJF982343 MZJ982343 MPN982343 MFR982343 LVV982343 LLZ982343 LCD982343 KSH982343 KIL982343 JYP982343 JOT982343 JEX982343 IVB982343 ILF982343 IBJ982343 HRN982343 HHR982343 GXV982343 GNZ982343 GED982343 FUH982343 FKL982343 FAP982343 EQT982343 EGX982343 DXB982343 DNF982343 DDJ982343 CTN982343 CJR982343 BZV982343 BPZ982343 BGD982343 AWH982343 AML982343 ACP982343 ST982343 IX982343 C982343 WVJ916807 WLN916807 WBR916807 VRV916807 VHZ916807 UYD916807 UOH916807 UEL916807 TUP916807 TKT916807 TAX916807 SRB916807 SHF916807 RXJ916807 RNN916807 RDR916807 QTV916807 QJZ916807 QAD916807 PQH916807 PGL916807 OWP916807 OMT916807 OCX916807 NTB916807 NJF916807 MZJ916807 MPN916807 MFR916807 LVV916807 LLZ916807 LCD916807 KSH916807 KIL916807 JYP916807 JOT916807 JEX916807 IVB916807 ILF916807 IBJ916807 HRN916807 HHR916807 GXV916807 GNZ916807 GED916807 FUH916807 FKL916807 FAP916807 EQT916807 EGX916807 DXB916807 DNF916807 DDJ916807 CTN916807 CJR916807 BZV916807 BPZ916807 BGD916807 AWH916807 AML916807 ACP916807 ST916807 IX916807 C916807 WVJ851271 WLN851271 WBR851271 VRV851271 VHZ851271 UYD851271 UOH851271 UEL851271 TUP851271 TKT851271 TAX851271 SRB851271 SHF851271 RXJ851271 RNN851271 RDR851271 QTV851271 QJZ851271 QAD851271 PQH851271 PGL851271 OWP851271 OMT851271 OCX851271 NTB851271 NJF851271 MZJ851271 MPN851271 MFR851271 LVV851271 LLZ851271 LCD851271 KSH851271 KIL851271 JYP851271 JOT851271 JEX851271 IVB851271 ILF851271 IBJ851271 HRN851271 HHR851271 GXV851271 GNZ851271 GED851271 FUH851271 FKL851271 FAP851271 EQT851271 EGX851271 DXB851271 DNF851271 DDJ851271 CTN851271 CJR851271 BZV851271 BPZ851271 BGD851271 AWH851271 AML851271 ACP851271 ST851271 IX851271 C851271 WVJ785735 WLN785735 WBR785735 VRV785735 VHZ785735 UYD785735 UOH785735 UEL785735 TUP785735 TKT785735 TAX785735 SRB785735 SHF785735 RXJ785735 RNN785735 RDR785735 QTV785735 QJZ785735 QAD785735 PQH785735 PGL785735 OWP785735 OMT785735 OCX785735 NTB785735 NJF785735 MZJ785735 MPN785735 MFR785735 LVV785735 LLZ785735 LCD785735 KSH785735 KIL785735 JYP785735 JOT785735 JEX785735 IVB785735 ILF785735 IBJ785735 HRN785735 HHR785735 GXV785735 GNZ785735 GED785735 FUH785735 FKL785735 FAP785735 EQT785735 EGX785735 DXB785735 DNF785735 DDJ785735 CTN785735 CJR785735 BZV785735 BPZ785735 BGD785735 AWH785735 AML785735 ACP785735 ST785735 IX785735 C785735 WVJ720199 WLN720199 WBR720199 VRV720199 VHZ720199 UYD720199 UOH720199 UEL720199 TUP720199 TKT720199 TAX720199 SRB720199 SHF720199 RXJ720199 RNN720199 RDR720199 QTV720199 QJZ720199 QAD720199 PQH720199 PGL720199 OWP720199 OMT720199 OCX720199 NTB720199 NJF720199 MZJ720199 MPN720199 MFR720199 LVV720199 LLZ720199 LCD720199 KSH720199 KIL720199 JYP720199 JOT720199 JEX720199 IVB720199 ILF720199 IBJ720199 HRN720199 HHR720199 GXV720199 GNZ720199 GED720199 FUH720199 FKL720199 FAP720199 EQT720199 EGX720199 DXB720199 DNF720199 DDJ720199 CTN720199 CJR720199 BZV720199 BPZ720199 BGD720199 AWH720199 AML720199 ACP720199 ST720199 IX720199 C720199 WVJ654663 WLN654663 WBR654663 VRV654663 VHZ654663 UYD654663 UOH654663 UEL654663 TUP654663 TKT654663 TAX654663 SRB654663 SHF654663 RXJ654663 RNN654663 RDR654663 QTV654663 QJZ654663 QAD654663 PQH654663 PGL654663 OWP654663 OMT654663 OCX654663 NTB654663 NJF654663 MZJ654663 MPN654663 MFR654663 LVV654663 LLZ654663 LCD654663 KSH654663 KIL654663 JYP654663 JOT654663 JEX654663 IVB654663 ILF654663 IBJ654663 HRN654663 HHR654663 GXV654663 GNZ654663 GED654663 FUH654663 FKL654663 FAP654663 EQT654663 EGX654663 DXB654663 DNF654663 DDJ654663 CTN654663 CJR654663 BZV654663 BPZ654663 BGD654663 AWH654663 AML654663 ACP654663 ST654663 IX654663 C654663 WVJ589127 WLN589127 WBR589127 VRV589127 VHZ589127 UYD589127 UOH589127 UEL589127 TUP589127 TKT589127 TAX589127 SRB589127 SHF589127 RXJ589127 RNN589127 RDR589127 QTV589127 QJZ589127 QAD589127 PQH589127 PGL589127 OWP589127 OMT589127 OCX589127 NTB589127 NJF589127 MZJ589127 MPN589127 MFR589127 LVV589127 LLZ589127 LCD589127 KSH589127 KIL589127 JYP589127 JOT589127 JEX589127 IVB589127 ILF589127 IBJ589127 HRN589127 HHR589127 GXV589127 GNZ589127 GED589127 FUH589127 FKL589127 FAP589127 EQT589127 EGX589127 DXB589127 DNF589127 DDJ589127 CTN589127 CJR589127 BZV589127 BPZ589127 BGD589127 AWH589127 AML589127 ACP589127 ST589127 IX589127 C589127 WVJ523591 WLN523591 WBR523591 VRV523591 VHZ523591 UYD523591 UOH523591 UEL523591 TUP523591 TKT523591 TAX523591 SRB523591 SHF523591 RXJ523591 RNN523591 RDR523591 QTV523591 QJZ523591 QAD523591 PQH523591 PGL523591 OWP523591 OMT523591 OCX523591 NTB523591 NJF523591 MZJ523591 MPN523591 MFR523591 LVV523591 LLZ523591 LCD523591 KSH523591 KIL523591 JYP523591 JOT523591 JEX523591 IVB523591 ILF523591 IBJ523591 HRN523591 HHR523591 GXV523591 GNZ523591 GED523591 FUH523591 FKL523591 FAP523591 EQT523591 EGX523591 DXB523591 DNF523591 DDJ523591 CTN523591 CJR523591 BZV523591 BPZ523591 BGD523591 AWH523591 AML523591 ACP523591 ST523591 IX523591 C523591 WVJ458055 WLN458055 WBR458055 VRV458055 VHZ458055 UYD458055 UOH458055 UEL458055 TUP458055 TKT458055 TAX458055 SRB458055 SHF458055 RXJ458055 RNN458055 RDR458055 QTV458055 QJZ458055 QAD458055 PQH458055 PGL458055 OWP458055 OMT458055 OCX458055 NTB458055 NJF458055 MZJ458055 MPN458055 MFR458055 LVV458055 LLZ458055 LCD458055 KSH458055 KIL458055 JYP458055 JOT458055 JEX458055 IVB458055 ILF458055 IBJ458055 HRN458055 HHR458055 GXV458055 GNZ458055 GED458055 FUH458055 FKL458055 FAP458055 EQT458055 EGX458055 DXB458055 DNF458055 DDJ458055 CTN458055 CJR458055 BZV458055 BPZ458055 BGD458055 AWH458055 AML458055 ACP458055 ST458055 IX458055 C458055 WVJ392519 WLN392519 WBR392519 VRV392519 VHZ392519 UYD392519 UOH392519 UEL392519 TUP392519 TKT392519 TAX392519 SRB392519 SHF392519 RXJ392519 RNN392519 RDR392519 QTV392519 QJZ392519 QAD392519 PQH392519 PGL392519 OWP392519 OMT392519 OCX392519 NTB392519 NJF392519 MZJ392519 MPN392519 MFR392519 LVV392519 LLZ392519 LCD392519 KSH392519 KIL392519 JYP392519 JOT392519 JEX392519 IVB392519 ILF392519 IBJ392519 HRN392519 HHR392519 GXV392519 GNZ392519 GED392519 FUH392519 FKL392519 FAP392519 EQT392519 EGX392519 DXB392519 DNF392519 DDJ392519 CTN392519 CJR392519 BZV392519 BPZ392519 BGD392519 AWH392519 AML392519 ACP392519 ST392519 IX392519 C392519 WVJ326983 WLN326983 WBR326983 VRV326983 VHZ326983 UYD326983 UOH326983 UEL326983 TUP326983 TKT326983 TAX326983 SRB326983 SHF326983 RXJ326983 RNN326983 RDR326983 QTV326983 QJZ326983 QAD326983 PQH326983 PGL326983 OWP326983 OMT326983 OCX326983 NTB326983 NJF326983 MZJ326983 MPN326983 MFR326983 LVV326983 LLZ326983 LCD326983 KSH326983 KIL326983 JYP326983 JOT326983 JEX326983 IVB326983 ILF326983 IBJ326983 HRN326983 HHR326983 GXV326983 GNZ326983 GED326983 FUH326983 FKL326983 FAP326983 EQT326983 EGX326983 DXB326983 DNF326983 DDJ326983 CTN326983 CJR326983 BZV326983 BPZ326983 BGD326983 AWH326983 AML326983 ACP326983 ST326983 IX326983 C326983 WVJ261447 WLN261447 WBR261447 VRV261447 VHZ261447 UYD261447 UOH261447 UEL261447 TUP261447 TKT261447 TAX261447 SRB261447 SHF261447 RXJ261447 RNN261447 RDR261447 QTV261447 QJZ261447 QAD261447 PQH261447 PGL261447 OWP261447 OMT261447 OCX261447 NTB261447 NJF261447 MZJ261447 MPN261447 MFR261447 LVV261447 LLZ261447 LCD261447 KSH261447 KIL261447 JYP261447 JOT261447 JEX261447 IVB261447 ILF261447 IBJ261447 HRN261447 HHR261447 GXV261447 GNZ261447 GED261447 FUH261447 FKL261447 FAP261447 EQT261447 EGX261447 DXB261447 DNF261447 DDJ261447 CTN261447 CJR261447 BZV261447 BPZ261447 BGD261447 AWH261447 AML261447 ACP261447 ST261447 IX261447 C261447 WVJ195911 WLN195911 WBR195911 VRV195911 VHZ195911 UYD195911 UOH195911 UEL195911 TUP195911 TKT195911 TAX195911 SRB195911 SHF195911 RXJ195911 RNN195911 RDR195911 QTV195911 QJZ195911 QAD195911 PQH195911 PGL195911 OWP195911 OMT195911 OCX195911 NTB195911 NJF195911 MZJ195911 MPN195911 MFR195911 LVV195911 LLZ195911 LCD195911 KSH195911 KIL195911 JYP195911 JOT195911 JEX195911 IVB195911 ILF195911 IBJ195911 HRN195911 HHR195911 GXV195911 GNZ195911 GED195911 FUH195911 FKL195911 FAP195911 EQT195911 EGX195911 DXB195911 DNF195911 DDJ195911 CTN195911 CJR195911 BZV195911 BPZ195911 BGD195911 AWH195911 AML195911 ACP195911 ST195911 IX195911 C195911 WVJ130375 WLN130375 WBR130375 VRV130375 VHZ130375 UYD130375 UOH130375 UEL130375 TUP130375 TKT130375 TAX130375 SRB130375 SHF130375 RXJ130375 RNN130375 RDR130375 QTV130375 QJZ130375 QAD130375 PQH130375 PGL130375 OWP130375 OMT130375 OCX130375 NTB130375 NJF130375 MZJ130375 MPN130375 MFR130375 LVV130375 LLZ130375 LCD130375 KSH130375 KIL130375 JYP130375 JOT130375 JEX130375 IVB130375 ILF130375 IBJ130375 HRN130375 HHR130375 GXV130375 GNZ130375 GED130375 FUH130375 FKL130375 FAP130375 EQT130375 EGX130375 DXB130375 DNF130375 DDJ130375 CTN130375 CJR130375 BZV130375 BPZ130375 BGD130375 AWH130375 AML130375 ACP130375 ST130375 IX130375 C130375 WVJ64839 WLN64839 WBR64839 VRV64839 VHZ64839 UYD64839 UOH64839 UEL64839 TUP64839 TKT64839 TAX64839 SRB64839 SHF64839 RXJ64839 RNN64839 RDR64839 QTV64839 QJZ64839 QAD64839 PQH64839 PGL64839 OWP64839 OMT64839 OCX64839 NTB64839 NJF64839 MZJ64839 MPN64839 MFR64839 LVV64839 LLZ64839 LCD64839 KSH64839 KIL64839 JYP64839 JOT64839 JEX64839 IVB64839 ILF64839 IBJ64839 HRN64839 HHR64839 GXV64839 GNZ64839 GED64839 FUH64839 FKL64839 FAP64839 EQT64839 EGX64839 DXB64839 DNF64839 DDJ64839 CTN64839 CJR64839 BZV64839 BPZ64839 BGD64839 AWH64839 AML64839 ACP64839 ST64839 IX64839 C64839 WVJ982303 WLN982303 WBR982303 VRV982303 VHZ982303 UYD982303 UOH982303 UEL982303 TUP982303 TKT982303 TAX982303 SRB982303 SHF982303 RXJ982303 RNN982303 RDR982303 QTV982303 QJZ982303 QAD982303 PQH982303 PGL982303 OWP982303 OMT982303 OCX982303 NTB982303 NJF982303 MZJ982303 MPN982303 MFR982303 LVV982303 LLZ982303 LCD982303 KSH982303 KIL982303 JYP982303 JOT982303 JEX982303 IVB982303 ILF982303 IBJ982303 HRN982303 HHR982303 GXV982303 GNZ982303 GED982303 FUH982303 FKL982303 FAP982303 EQT982303 EGX982303 DXB982303 DNF982303 DDJ982303 CTN982303 CJR982303 BZV982303 BPZ982303 BGD982303 AWH982303 AML982303 ACP982303 ST982303 IX982303 C982303 WVJ916767 WLN916767 WBR916767 VRV916767 VHZ916767 UYD916767 UOH916767 UEL916767 TUP916767 TKT916767 TAX916767 SRB916767 SHF916767 RXJ916767 RNN916767 RDR916767 QTV916767 QJZ916767 QAD916767 PQH916767 PGL916767 OWP916767 OMT916767 OCX916767 NTB916767 NJF916767 MZJ916767 MPN916767 MFR916767 LVV916767 LLZ916767 LCD916767 KSH916767 KIL916767 JYP916767 JOT916767 JEX916767 IVB916767 ILF916767 IBJ916767 HRN916767 HHR916767 GXV916767 GNZ916767 GED916767 FUH916767 FKL916767 FAP916767 EQT916767 EGX916767 DXB916767 DNF916767 DDJ916767 CTN916767 CJR916767 BZV916767 BPZ916767 BGD916767 AWH916767 AML916767 ACP916767 ST916767 IX916767 C916767 WVJ851231 WLN851231 WBR851231 VRV851231 VHZ851231 UYD851231 UOH851231 UEL851231 TUP851231 TKT851231 TAX851231 SRB851231 SHF851231 RXJ851231 RNN851231 RDR851231 QTV851231 QJZ851231 QAD851231 PQH851231 PGL851231 OWP851231 OMT851231 OCX851231 NTB851231 NJF851231 MZJ851231 MPN851231 MFR851231 LVV851231 LLZ851231 LCD851231 KSH851231 KIL851231 JYP851231 JOT851231 JEX851231 IVB851231 ILF851231 IBJ851231 HRN851231 HHR851231 GXV851231 GNZ851231 GED851231 FUH851231 FKL851231 FAP851231 EQT851231 EGX851231 DXB851231 DNF851231 DDJ851231 CTN851231 CJR851231 BZV851231 BPZ851231 BGD851231 AWH851231 AML851231 ACP851231 ST851231 IX851231 C851231 WVJ785695 WLN785695 WBR785695 VRV785695 VHZ785695 UYD785695 UOH785695 UEL785695 TUP785695 TKT785695 TAX785695 SRB785695 SHF785695 RXJ785695 RNN785695 RDR785695 QTV785695 QJZ785695 QAD785695 PQH785695 PGL785695 OWP785695 OMT785695 OCX785695 NTB785695 NJF785695 MZJ785695 MPN785695 MFR785695 LVV785695 LLZ785695 LCD785695 KSH785695 KIL785695 JYP785695 JOT785695 JEX785695 IVB785695 ILF785695 IBJ785695 HRN785695 HHR785695 GXV785695 GNZ785695 GED785695 FUH785695 FKL785695 FAP785695 EQT785695 EGX785695 DXB785695 DNF785695 DDJ785695 CTN785695 CJR785695 BZV785695 BPZ785695 BGD785695 AWH785695 AML785695 ACP785695 ST785695 IX785695 C785695 WVJ720159 WLN720159 WBR720159 VRV720159 VHZ720159 UYD720159 UOH720159 UEL720159 TUP720159 TKT720159 TAX720159 SRB720159 SHF720159 RXJ720159 RNN720159 RDR720159 QTV720159 QJZ720159 QAD720159 PQH720159 PGL720159 OWP720159 OMT720159 OCX720159 NTB720159 NJF720159 MZJ720159 MPN720159 MFR720159 LVV720159 LLZ720159 LCD720159 KSH720159 KIL720159 JYP720159 JOT720159 JEX720159 IVB720159 ILF720159 IBJ720159 HRN720159 HHR720159 GXV720159 GNZ720159 GED720159 FUH720159 FKL720159 FAP720159 EQT720159 EGX720159 DXB720159 DNF720159 DDJ720159 CTN720159 CJR720159 BZV720159 BPZ720159 BGD720159 AWH720159 AML720159 ACP720159 ST720159 IX720159 C720159 WVJ654623 WLN654623 WBR654623 VRV654623 VHZ654623 UYD654623 UOH654623 UEL654623 TUP654623 TKT654623 TAX654623 SRB654623 SHF654623 RXJ654623 RNN654623 RDR654623 QTV654623 QJZ654623 QAD654623 PQH654623 PGL654623 OWP654623 OMT654623 OCX654623 NTB654623 NJF654623 MZJ654623 MPN654623 MFR654623 LVV654623 LLZ654623 LCD654623 KSH654623 KIL654623 JYP654623 JOT654623 JEX654623 IVB654623 ILF654623 IBJ654623 HRN654623 HHR654623 GXV654623 GNZ654623 GED654623 FUH654623 FKL654623 FAP654623 EQT654623 EGX654623 DXB654623 DNF654623 DDJ654623 CTN654623 CJR654623 BZV654623 BPZ654623 BGD654623 AWH654623 AML654623 ACP654623 ST654623 IX654623 C654623 WVJ589087 WLN589087 WBR589087 VRV589087 VHZ589087 UYD589087 UOH589087 UEL589087 TUP589087 TKT589087 TAX589087 SRB589087 SHF589087 RXJ589087 RNN589087 RDR589087 QTV589087 QJZ589087 QAD589087 PQH589087 PGL589087 OWP589087 OMT589087 OCX589087 NTB589087 NJF589087 MZJ589087 MPN589087 MFR589087 LVV589087 LLZ589087 LCD589087 KSH589087 KIL589087 JYP589087 JOT589087 JEX589087 IVB589087 ILF589087 IBJ589087 HRN589087 HHR589087 GXV589087 GNZ589087 GED589087 FUH589087 FKL589087 FAP589087 EQT589087 EGX589087 DXB589087 DNF589087 DDJ589087 CTN589087 CJR589087 BZV589087 BPZ589087 BGD589087 AWH589087 AML589087 ACP589087 ST589087 IX589087 C589087 WVJ523551 WLN523551 WBR523551 VRV523551 VHZ523551 UYD523551 UOH523551 UEL523551 TUP523551 TKT523551 TAX523551 SRB523551 SHF523551 RXJ523551 RNN523551 RDR523551 QTV523551 QJZ523551 QAD523551 PQH523551 PGL523551 OWP523551 OMT523551 OCX523551 NTB523551 NJF523551 MZJ523551 MPN523551 MFR523551 LVV523551 LLZ523551 LCD523551 KSH523551 KIL523551 JYP523551 JOT523551 JEX523551 IVB523551 ILF523551 IBJ523551 HRN523551 HHR523551 GXV523551 GNZ523551 GED523551 FUH523551 FKL523551 FAP523551 EQT523551 EGX523551 DXB523551 DNF523551 DDJ523551 CTN523551 CJR523551 BZV523551 BPZ523551 BGD523551 AWH523551 AML523551 ACP523551 ST523551 IX523551 C523551 WVJ458015 WLN458015 WBR458015 VRV458015 VHZ458015 UYD458015 UOH458015 UEL458015 TUP458015 TKT458015 TAX458015 SRB458015 SHF458015 RXJ458015 RNN458015 RDR458015 QTV458015 QJZ458015 QAD458015 PQH458015 PGL458015 OWP458015 OMT458015 OCX458015 NTB458015 NJF458015 MZJ458015 MPN458015 MFR458015 LVV458015 LLZ458015 LCD458015 KSH458015 KIL458015 JYP458015 JOT458015 JEX458015 IVB458015 ILF458015 IBJ458015 HRN458015 HHR458015 GXV458015 GNZ458015 GED458015 FUH458015 FKL458015 FAP458015 EQT458015 EGX458015 DXB458015 DNF458015 DDJ458015 CTN458015 CJR458015 BZV458015 BPZ458015 BGD458015 AWH458015 AML458015 ACP458015 ST458015 IX458015 C458015 WVJ392479 WLN392479 WBR392479 VRV392479 VHZ392479 UYD392479 UOH392479 UEL392479 TUP392479 TKT392479 TAX392479 SRB392479 SHF392479 RXJ392479 RNN392479 RDR392479 QTV392479 QJZ392479 QAD392479 PQH392479 PGL392479 OWP392479 OMT392479 OCX392479 NTB392479 NJF392479 MZJ392479 MPN392479 MFR392479 LVV392479 LLZ392479 LCD392479 KSH392479 KIL392479 JYP392479 JOT392479 JEX392479 IVB392479 ILF392479 IBJ392479 HRN392479 HHR392479 GXV392479 GNZ392479 GED392479 FUH392479 FKL392479 FAP392479 EQT392479 EGX392479 DXB392479 DNF392479 DDJ392479 CTN392479 CJR392479 BZV392479 BPZ392479 BGD392479 AWH392479 AML392479 ACP392479 ST392479 IX392479 C392479 WVJ326943 WLN326943 WBR326943 VRV326943 VHZ326943 UYD326943 UOH326943 UEL326943 TUP326943 TKT326943 TAX326943 SRB326943 SHF326943 RXJ326943 RNN326943 RDR326943 QTV326943 QJZ326943 QAD326943 PQH326943 PGL326943 OWP326943 OMT326943 OCX326943 NTB326943 NJF326943 MZJ326943 MPN326943 MFR326943 LVV326943 LLZ326943 LCD326943 KSH326943 KIL326943 JYP326943 JOT326943 JEX326943 IVB326943 ILF326943 IBJ326943 HRN326943 HHR326943 GXV326943 GNZ326943 GED326943 FUH326943 FKL326943 FAP326943 EQT326943 EGX326943 DXB326943 DNF326943 DDJ326943 CTN326943 CJR326943 BZV326943 BPZ326943 BGD326943 AWH326943 AML326943 ACP326943 ST326943 IX326943 C326943 WVJ261407 WLN261407 WBR261407 VRV261407 VHZ261407 UYD261407 UOH261407 UEL261407 TUP261407 TKT261407 TAX261407 SRB261407 SHF261407 RXJ261407 RNN261407 RDR261407 QTV261407 QJZ261407 QAD261407 PQH261407 PGL261407 OWP261407 OMT261407 OCX261407 NTB261407 NJF261407 MZJ261407 MPN261407 MFR261407 LVV261407 LLZ261407 LCD261407 KSH261407 KIL261407 JYP261407 JOT261407 JEX261407 IVB261407 ILF261407 IBJ261407 HRN261407 HHR261407 GXV261407 GNZ261407 GED261407 FUH261407 FKL261407 FAP261407 EQT261407 EGX261407 DXB261407 DNF261407 DDJ261407 CTN261407 CJR261407 BZV261407 BPZ261407 BGD261407 AWH261407 AML261407 ACP261407 ST261407 IX261407 C261407 WVJ195871 WLN195871 WBR195871 VRV195871 VHZ195871 UYD195871 UOH195871 UEL195871 TUP195871 TKT195871 TAX195871 SRB195871 SHF195871 RXJ195871 RNN195871 RDR195871 QTV195871 QJZ195871 QAD195871 PQH195871 PGL195871 OWP195871 OMT195871 OCX195871 NTB195871 NJF195871 MZJ195871 MPN195871 MFR195871 LVV195871 LLZ195871 LCD195871 KSH195871 KIL195871 JYP195871 JOT195871 JEX195871 IVB195871 ILF195871 IBJ195871 HRN195871 HHR195871 GXV195871 GNZ195871 GED195871 FUH195871 FKL195871 FAP195871 EQT195871 EGX195871 DXB195871 DNF195871 DDJ195871 CTN195871 CJR195871 BZV195871 BPZ195871 BGD195871 AWH195871 AML195871 ACP195871 ST195871 IX195871 C195871 WVJ130335 WLN130335 WBR130335 VRV130335 VHZ130335 UYD130335 UOH130335 UEL130335 TUP130335 TKT130335 TAX130335 SRB130335 SHF130335 RXJ130335 RNN130335 RDR130335 QTV130335 QJZ130335 QAD130335 PQH130335 PGL130335 OWP130335 OMT130335 OCX130335 NTB130335 NJF130335 MZJ130335 MPN130335 MFR130335 LVV130335 LLZ130335 LCD130335 KSH130335 KIL130335 JYP130335 JOT130335 JEX130335 IVB130335 ILF130335 IBJ130335 HRN130335 HHR130335 GXV130335 GNZ130335 GED130335 FUH130335 FKL130335 FAP130335 EQT130335 EGX130335 DXB130335 DNF130335 DDJ130335 CTN130335 CJR130335 BZV130335 BPZ130335 BGD130335 AWH130335 AML130335 ACP130335 ST130335 IX130335 C130335 WVJ64799 WLN64799 WBR64799 VRV64799 VHZ64799 UYD64799 UOH64799 UEL64799 TUP64799 TKT64799 TAX64799 SRB64799 SHF64799 RXJ64799 RNN64799 RDR64799 QTV64799 QJZ64799 QAD64799 PQH64799 PGL64799 OWP64799 OMT64799 OCX64799 NTB64799 NJF64799 MZJ64799 MPN64799 MFR64799 LVV64799 LLZ64799 LCD64799 KSH64799 KIL64799 JYP64799 JOT64799 JEX64799 IVB64799 ILF64799 IBJ64799 HRN64799 HHR64799 GXV64799 GNZ64799 GED64799 FUH64799 FKL64799 FAP64799 EQT64799 EGX64799 DXB64799 DNF64799 DDJ64799 CTN64799 CJR64799 BZV64799 BPZ64799 BGD64799 AWH64799 AML64799 ACP64799 ST64799 IX64799 C64799 WVJ982383 WLN982383 WBR982383 VRV982383 VHZ982383 UYD982383 UOH982383 UEL982383 TUP982383 TKT982383 TAX982383 SRB982383 SHF982383 RXJ982383 RNN982383 RDR982383 QTV982383 QJZ982383 QAD982383 PQH982383 PGL982383 OWP982383 OMT982383 OCX982383 NTB982383 NJF982383 MZJ982383 MPN982383 MFR982383 LVV982383 LLZ982383 LCD982383 KSH982383 KIL982383 JYP982383 JOT982383 JEX982383 IVB982383 ILF982383 IBJ982383 HRN982383 HHR982383 GXV982383 GNZ982383 GED982383 FUH982383 FKL982383 FAP982383 EQT982383 EGX982383 DXB982383 DNF982383 DDJ982383 CTN982383 CJR982383 BZV982383 BPZ982383 BGD982383 AWH982383 AML982383 ACP982383 ST982383 IX982383 C982383 WVJ916847 WLN916847 WBR916847 VRV916847 VHZ916847 UYD916847 UOH916847 UEL916847 TUP916847 TKT916847 TAX916847 SRB916847 SHF916847 RXJ916847 RNN916847 RDR916847 QTV916847 QJZ916847 QAD916847 PQH916847 PGL916847 OWP916847 OMT916847 OCX916847 NTB916847 NJF916847 MZJ916847 MPN916847 MFR916847 LVV916847 LLZ916847 LCD916847 KSH916847 KIL916847 JYP916847 JOT916847 JEX916847 IVB916847 ILF916847 IBJ916847 HRN916847 HHR916847 GXV916847 GNZ916847 GED916847 FUH916847 FKL916847 FAP916847 EQT916847 EGX916847 DXB916847 DNF916847 DDJ916847 CTN916847 CJR916847 BZV916847 BPZ916847 BGD916847 AWH916847 AML916847 ACP916847 ST916847 IX916847 C916847 WVJ851311 WLN851311 WBR851311 VRV851311 VHZ851311 UYD851311 UOH851311 UEL851311 TUP851311 TKT851311 TAX851311 SRB851311 SHF851311 RXJ851311 RNN851311 RDR851311 QTV851311 QJZ851311 QAD851311 PQH851311 PGL851311 OWP851311 OMT851311 OCX851311 NTB851311 NJF851311 MZJ851311 MPN851311 MFR851311 LVV851311 LLZ851311 LCD851311 KSH851311 KIL851311 JYP851311 JOT851311 JEX851311 IVB851311 ILF851311 IBJ851311 HRN851311 HHR851311 GXV851311 GNZ851311 GED851311 FUH851311 FKL851311 FAP851311 EQT851311 EGX851311 DXB851311 DNF851311 DDJ851311 CTN851311 CJR851311 BZV851311 BPZ851311 BGD851311 AWH851311 AML851311 ACP851311 ST851311 IX851311 C851311 WVJ785775 WLN785775 WBR785775 VRV785775 VHZ785775 UYD785775 UOH785775 UEL785775 TUP785775 TKT785775 TAX785775 SRB785775 SHF785775 RXJ785775 RNN785775 RDR785775 QTV785775 QJZ785775 QAD785775 PQH785775 PGL785775 OWP785775 OMT785775 OCX785775 NTB785775 NJF785775 MZJ785775 MPN785775 MFR785775 LVV785775 LLZ785775 LCD785775 KSH785775 KIL785775 JYP785775 JOT785775 JEX785775 IVB785775 ILF785775 IBJ785775 HRN785775 HHR785775 GXV785775 GNZ785775 GED785775 FUH785775 FKL785775 FAP785775 EQT785775 EGX785775 DXB785775 DNF785775 DDJ785775 CTN785775 CJR785775 BZV785775 BPZ785775 BGD785775 AWH785775 AML785775 ACP785775 ST785775 IX785775 C785775 WVJ720239 WLN720239 WBR720239 VRV720239 VHZ720239 UYD720239 UOH720239 UEL720239 TUP720239 TKT720239 TAX720239 SRB720239 SHF720239 RXJ720239 RNN720239 RDR720239 QTV720239 QJZ720239 QAD720239 PQH720239 PGL720239 OWP720239 OMT720239 OCX720239 NTB720239 NJF720239 MZJ720239 MPN720239 MFR720239 LVV720239 LLZ720239 LCD720239 KSH720239 KIL720239 JYP720239 JOT720239 JEX720239 IVB720239 ILF720239 IBJ720239 HRN720239 HHR720239 GXV720239 GNZ720239 GED720239 FUH720239 FKL720239 FAP720239 EQT720239 EGX720239 DXB720239 DNF720239 DDJ720239 CTN720239 CJR720239 BZV720239 BPZ720239 BGD720239 AWH720239 AML720239 ACP720239 ST720239 IX720239 C720239 WVJ654703 WLN654703 WBR654703 VRV654703 VHZ654703 UYD654703 UOH654703 UEL654703 TUP654703 TKT654703 TAX654703 SRB654703 SHF654703 RXJ654703 RNN654703 RDR654703 QTV654703 QJZ654703 QAD654703 PQH654703 PGL654703 OWP654703 OMT654703 OCX654703 NTB654703 NJF654703 MZJ654703 MPN654703 MFR654703 LVV654703 LLZ654703 LCD654703 KSH654703 KIL654703 JYP654703 JOT654703 JEX654703 IVB654703 ILF654703 IBJ654703 HRN654703 HHR654703 GXV654703 GNZ654703 GED654703 FUH654703 FKL654703 FAP654703 EQT654703 EGX654703 DXB654703 DNF654703 DDJ654703 CTN654703 CJR654703 BZV654703 BPZ654703 BGD654703 AWH654703 AML654703 ACP654703 ST654703 IX654703 C654703 WVJ589167 WLN589167 WBR589167 VRV589167 VHZ589167 UYD589167 UOH589167 UEL589167 TUP589167 TKT589167 TAX589167 SRB589167 SHF589167 RXJ589167 RNN589167 RDR589167 QTV589167 QJZ589167 QAD589167 PQH589167 PGL589167 OWP589167 OMT589167 OCX589167 NTB589167 NJF589167 MZJ589167 MPN589167 MFR589167 LVV589167 LLZ589167 LCD589167 KSH589167 KIL589167 JYP589167 JOT589167 JEX589167 IVB589167 ILF589167 IBJ589167 HRN589167 HHR589167 GXV589167 GNZ589167 GED589167 FUH589167 FKL589167 FAP589167 EQT589167 EGX589167 DXB589167 DNF589167 DDJ589167 CTN589167 CJR589167 BZV589167 BPZ589167 BGD589167 AWH589167 AML589167 ACP589167 ST589167 IX589167 C589167 WVJ523631 WLN523631 WBR523631 VRV523631 VHZ523631 UYD523631 UOH523631 UEL523631 TUP523631 TKT523631 TAX523631 SRB523631 SHF523631 RXJ523631 RNN523631 RDR523631 QTV523631 QJZ523631 QAD523631 PQH523631 PGL523631 OWP523631 OMT523631 OCX523631 NTB523631 NJF523631 MZJ523631 MPN523631 MFR523631 LVV523631 LLZ523631 LCD523631 KSH523631 KIL523631 JYP523631 JOT523631 JEX523631 IVB523631 ILF523631 IBJ523631 HRN523631 HHR523631 GXV523631 GNZ523631 GED523631 FUH523631 FKL523631 FAP523631 EQT523631 EGX523631 DXB523631 DNF523631 DDJ523631 CTN523631 CJR523631 BZV523631 BPZ523631 BGD523631 AWH523631 AML523631 ACP523631 ST523631 IX523631 C523631 WVJ458095 WLN458095 WBR458095 VRV458095 VHZ458095 UYD458095 UOH458095 UEL458095 TUP458095 TKT458095 TAX458095 SRB458095 SHF458095 RXJ458095 RNN458095 RDR458095 QTV458095 QJZ458095 QAD458095 PQH458095 PGL458095 OWP458095 OMT458095 OCX458095 NTB458095 NJF458095 MZJ458095 MPN458095 MFR458095 LVV458095 LLZ458095 LCD458095 KSH458095 KIL458095 JYP458095 JOT458095 JEX458095 IVB458095 ILF458095 IBJ458095 HRN458095 HHR458095 GXV458095 GNZ458095 GED458095 FUH458095 FKL458095 FAP458095 EQT458095 EGX458095 DXB458095 DNF458095 DDJ458095 CTN458095 CJR458095 BZV458095 BPZ458095 BGD458095 AWH458095 AML458095 ACP458095 ST458095 IX458095 C458095 WVJ392559 WLN392559 WBR392559 VRV392559 VHZ392559 UYD392559 UOH392559 UEL392559 TUP392559 TKT392559 TAX392559 SRB392559 SHF392559 RXJ392559 RNN392559 RDR392559 QTV392559 QJZ392559 QAD392559 PQH392559 PGL392559 OWP392559 OMT392559 OCX392559 NTB392559 NJF392559 MZJ392559 MPN392559 MFR392559 LVV392559 LLZ392559 LCD392559 KSH392559 KIL392559 JYP392559 JOT392559 JEX392559 IVB392559 ILF392559 IBJ392559 HRN392559 HHR392559 GXV392559 GNZ392559 GED392559 FUH392559 FKL392559 FAP392559 EQT392559 EGX392559 DXB392559 DNF392559 DDJ392559 CTN392559 CJR392559 BZV392559 BPZ392559 BGD392559 AWH392559 AML392559 ACP392559 ST392559 IX392559 C392559 WVJ327023 WLN327023 WBR327023 VRV327023 VHZ327023 UYD327023 UOH327023 UEL327023 TUP327023 TKT327023 TAX327023 SRB327023 SHF327023 RXJ327023 RNN327023 RDR327023 QTV327023 QJZ327023 QAD327023 PQH327023 PGL327023 OWP327023 OMT327023 OCX327023 NTB327023 NJF327023 MZJ327023 MPN327023 MFR327023 LVV327023 LLZ327023 LCD327023 KSH327023 KIL327023 JYP327023 JOT327023 JEX327023 IVB327023 ILF327023 IBJ327023 HRN327023 HHR327023 GXV327023 GNZ327023 GED327023 FUH327023 FKL327023 FAP327023 EQT327023 EGX327023 DXB327023 DNF327023 DDJ327023 CTN327023 CJR327023 BZV327023 BPZ327023 BGD327023 AWH327023 AML327023 ACP327023 ST327023 IX327023 C327023 WVJ261487 WLN261487 WBR261487 VRV261487 VHZ261487 UYD261487 UOH261487 UEL261487 TUP261487 TKT261487 TAX261487 SRB261487 SHF261487 RXJ261487 RNN261487 RDR261487 QTV261487 QJZ261487 QAD261487 PQH261487 PGL261487 OWP261487 OMT261487 OCX261487 NTB261487 NJF261487 MZJ261487 MPN261487 MFR261487 LVV261487 LLZ261487 LCD261487 KSH261487 KIL261487 JYP261487 JOT261487 JEX261487 IVB261487 ILF261487 IBJ261487 HRN261487 HHR261487 GXV261487 GNZ261487 GED261487 FUH261487 FKL261487 FAP261487 EQT261487 EGX261487 DXB261487 DNF261487 DDJ261487 CTN261487 CJR261487 BZV261487 BPZ261487 BGD261487 AWH261487 AML261487 ACP261487 ST261487 IX261487 C261487 WVJ195951 WLN195951 WBR195951 VRV195951 VHZ195951 UYD195951 UOH195951 UEL195951 TUP195951 TKT195951 TAX195951 SRB195951 SHF195951 RXJ195951 RNN195951 RDR195951 QTV195951 QJZ195951 QAD195951 PQH195951 PGL195951 OWP195951 OMT195951 OCX195951 NTB195951 NJF195951 MZJ195951 MPN195951 MFR195951 LVV195951 LLZ195951 LCD195951 KSH195951 KIL195951 JYP195951 JOT195951 JEX195951 IVB195951 ILF195951 IBJ195951 HRN195951 HHR195951 GXV195951 GNZ195951 GED195951 FUH195951 FKL195951 FAP195951 EQT195951 EGX195951 DXB195951 DNF195951 DDJ195951 CTN195951 CJR195951 BZV195951 BPZ195951 BGD195951 AWH195951 AML195951 ACP195951 ST195951 IX195951 C195951 WVJ130415 WLN130415 WBR130415 VRV130415 VHZ130415 UYD130415 UOH130415 UEL130415 TUP130415 TKT130415 TAX130415 SRB130415 SHF130415 RXJ130415 RNN130415 RDR130415 QTV130415 QJZ130415 QAD130415 PQH130415 PGL130415 OWP130415 OMT130415 OCX130415 NTB130415 NJF130415 MZJ130415 MPN130415 MFR130415 LVV130415 LLZ130415 LCD130415 KSH130415 KIL130415 JYP130415 JOT130415 JEX130415 IVB130415 ILF130415 IBJ130415 HRN130415 HHR130415 GXV130415 GNZ130415 GED130415 FUH130415 FKL130415 FAP130415 EQT130415 EGX130415 DXB130415 DNF130415 DDJ130415 CTN130415 CJR130415 BZV130415 BPZ130415 BGD130415 AWH130415 AML130415 ACP130415 ST130415 IX130415 C130415 WVJ64879 WLN64879 WBR64879 VRV64879 VHZ64879 UYD64879 UOH64879 UEL64879 TUP64879 TKT64879 TAX64879 SRB64879 SHF64879 RXJ64879 RNN64879 RDR64879 QTV64879 QJZ64879 QAD64879 PQH64879 PGL64879 OWP64879 OMT64879 OCX64879 NTB64879 NJF64879 MZJ64879 MPN64879 MFR64879 LVV64879 LLZ64879 LCD64879 KSH64879 KIL64879 JYP64879 JOT64879 JEX64879 IVB64879 ILF64879 IBJ64879 HRN64879 HHR64879 GXV64879 GNZ64879 GED64879 FUH64879 FKL64879 FAP64879 EQT64879 EGX64879 DXB64879 DNF64879 DDJ64879 CTN64879 CJR64879 BZV64879 BPZ64879 BGD64879 AWH64879 AML64879 ACP64879 ST64879 IX64879 C64879 WVJ982423 WLN982423 WBR982423 VRV982423 VHZ982423 UYD982423 UOH982423 UEL982423 TUP982423 TKT982423 TAX982423 SRB982423 SHF982423 RXJ982423 RNN982423 RDR982423 QTV982423 QJZ982423 QAD982423 PQH982423 PGL982423 OWP982423 OMT982423 OCX982423 NTB982423 NJF982423 MZJ982423 MPN982423 MFR982423 LVV982423 LLZ982423 LCD982423 KSH982423 KIL982423 JYP982423 JOT982423 JEX982423 IVB982423 ILF982423 IBJ982423 HRN982423 HHR982423 GXV982423 GNZ982423 GED982423 FUH982423 FKL982423 FAP982423 EQT982423 EGX982423 DXB982423 DNF982423 DDJ982423 CTN982423 CJR982423 BZV982423 BPZ982423 BGD982423 AWH982423 AML982423 ACP982423 ST982423 IX982423 C982423 WVJ916887 WLN916887 WBR916887 VRV916887 VHZ916887 UYD916887 UOH916887 UEL916887 TUP916887 TKT916887 TAX916887 SRB916887 SHF916887 RXJ916887 RNN916887 RDR916887 QTV916887 QJZ916887 QAD916887 PQH916887 PGL916887 OWP916887 OMT916887 OCX916887 NTB916887 NJF916887 MZJ916887 MPN916887 MFR916887 LVV916887 LLZ916887 LCD916887 KSH916887 KIL916887 JYP916887 JOT916887 JEX916887 IVB916887 ILF916887 IBJ916887 HRN916887 HHR916887 GXV916887 GNZ916887 GED916887 FUH916887 FKL916887 FAP916887 EQT916887 EGX916887 DXB916887 DNF916887 DDJ916887 CTN916887 CJR916887 BZV916887 BPZ916887 BGD916887 AWH916887 AML916887 ACP916887 ST916887 IX916887 C916887 WVJ851351 WLN851351 WBR851351 VRV851351 VHZ851351 UYD851351 UOH851351 UEL851351 TUP851351 TKT851351 TAX851351 SRB851351 SHF851351 RXJ851351 RNN851351 RDR851351 QTV851351 QJZ851351 QAD851351 PQH851351 PGL851351 OWP851351 OMT851351 OCX851351 NTB851351 NJF851351 MZJ851351 MPN851351 MFR851351 LVV851351 LLZ851351 LCD851351 KSH851351 KIL851351 JYP851351 JOT851351 JEX851351 IVB851351 ILF851351 IBJ851351 HRN851351 HHR851351 GXV851351 GNZ851351 GED851351 FUH851351 FKL851351 FAP851351 EQT851351 EGX851351 DXB851351 DNF851351 DDJ851351 CTN851351 CJR851351 BZV851351 BPZ851351 BGD851351 AWH851351 AML851351 ACP851351 ST851351 IX851351 C851351 WVJ785815 WLN785815 WBR785815 VRV785815 VHZ785815 UYD785815 UOH785815 UEL785815 TUP785815 TKT785815 TAX785815 SRB785815 SHF785815 RXJ785815 RNN785815 RDR785815 QTV785815 QJZ785815 QAD785815 PQH785815 PGL785815 OWP785815 OMT785815 OCX785815 NTB785815 NJF785815 MZJ785815 MPN785815 MFR785815 LVV785815 LLZ785815 LCD785815 KSH785815 KIL785815 JYP785815 JOT785815 JEX785815 IVB785815 ILF785815 IBJ785815 HRN785815 HHR785815 GXV785815 GNZ785815 GED785815 FUH785815 FKL785815 FAP785815 EQT785815 EGX785815 DXB785815 DNF785815 DDJ785815 CTN785815 CJR785815 BZV785815 BPZ785815 BGD785815 AWH785815 AML785815 ACP785815 ST785815 IX785815 C785815 WVJ720279 WLN720279 WBR720279 VRV720279 VHZ720279 UYD720279 UOH720279 UEL720279 TUP720279 TKT720279 TAX720279 SRB720279 SHF720279 RXJ720279 RNN720279 RDR720279 QTV720279 QJZ720279 QAD720279 PQH720279 PGL720279 OWP720279 OMT720279 OCX720279 NTB720279 NJF720279 MZJ720279 MPN720279 MFR720279 LVV720279 LLZ720279 LCD720279 KSH720279 KIL720279 JYP720279 JOT720279 JEX720279 IVB720279 ILF720279 IBJ720279 HRN720279 HHR720279 GXV720279 GNZ720279 GED720279 FUH720279 FKL720279 FAP720279 EQT720279 EGX720279 DXB720279 DNF720279 DDJ720279 CTN720279 CJR720279 BZV720279 BPZ720279 BGD720279 AWH720279 AML720279 ACP720279 ST720279 IX720279 C720279 WVJ654743 WLN654743 WBR654743 VRV654743 VHZ654743 UYD654743 UOH654743 UEL654743 TUP654743 TKT654743 TAX654743 SRB654743 SHF654743 RXJ654743 RNN654743 RDR654743 QTV654743 QJZ654743 QAD654743 PQH654743 PGL654743 OWP654743 OMT654743 OCX654743 NTB654743 NJF654743 MZJ654743 MPN654743 MFR654743 LVV654743 LLZ654743 LCD654743 KSH654743 KIL654743 JYP654743 JOT654743 JEX654743 IVB654743 ILF654743 IBJ654743 HRN654743 HHR654743 GXV654743 GNZ654743 GED654743 FUH654743 FKL654743 FAP654743 EQT654743 EGX654743 DXB654743 DNF654743 DDJ654743 CTN654743 CJR654743 BZV654743 BPZ654743 BGD654743 AWH654743 AML654743 ACP654743 ST654743 IX654743 C654743 WVJ589207 WLN589207 WBR589207 VRV589207 VHZ589207 UYD589207 UOH589207 UEL589207 TUP589207 TKT589207 TAX589207 SRB589207 SHF589207 RXJ589207 RNN589207 RDR589207 QTV589207 QJZ589207 QAD589207 PQH589207 PGL589207 OWP589207 OMT589207 OCX589207 NTB589207 NJF589207 MZJ589207 MPN589207 MFR589207 LVV589207 LLZ589207 LCD589207 KSH589207 KIL589207 JYP589207 JOT589207 JEX589207 IVB589207 ILF589207 IBJ589207 HRN589207 HHR589207 GXV589207 GNZ589207 GED589207 FUH589207 FKL589207 FAP589207 EQT589207 EGX589207 DXB589207 DNF589207 DDJ589207 CTN589207 CJR589207 BZV589207 BPZ589207 BGD589207 AWH589207 AML589207 ACP589207 ST589207 IX589207 C589207 WVJ523671 WLN523671 WBR523671 VRV523671 VHZ523671 UYD523671 UOH523671 UEL523671 TUP523671 TKT523671 TAX523671 SRB523671 SHF523671 RXJ523671 RNN523671 RDR523671 QTV523671 QJZ523671 QAD523671 PQH523671 PGL523671 OWP523671 OMT523671 OCX523671 NTB523671 NJF523671 MZJ523671 MPN523671 MFR523671 LVV523671 LLZ523671 LCD523671 KSH523671 KIL523671 JYP523671 JOT523671 JEX523671 IVB523671 ILF523671 IBJ523671 HRN523671 HHR523671 GXV523671 GNZ523671 GED523671 FUH523671 FKL523671 FAP523671 EQT523671 EGX523671 DXB523671 DNF523671 DDJ523671 CTN523671 CJR523671 BZV523671 BPZ523671 BGD523671 AWH523671 AML523671 ACP523671 ST523671 IX523671 C523671 WVJ458135 WLN458135 WBR458135 VRV458135 VHZ458135 UYD458135 UOH458135 UEL458135 TUP458135 TKT458135 TAX458135 SRB458135 SHF458135 RXJ458135 RNN458135 RDR458135 QTV458135 QJZ458135 QAD458135 PQH458135 PGL458135 OWP458135 OMT458135 OCX458135 NTB458135 NJF458135 MZJ458135 MPN458135 MFR458135 LVV458135 LLZ458135 LCD458135 KSH458135 KIL458135 JYP458135 JOT458135 JEX458135 IVB458135 ILF458135 IBJ458135 HRN458135 HHR458135 GXV458135 GNZ458135 GED458135 FUH458135 FKL458135 FAP458135 EQT458135 EGX458135 DXB458135 DNF458135 DDJ458135 CTN458135 CJR458135 BZV458135 BPZ458135 BGD458135 AWH458135 AML458135 ACP458135 ST458135 IX458135 C458135 WVJ392599 WLN392599 WBR392599 VRV392599 VHZ392599 UYD392599 UOH392599 UEL392599 TUP392599 TKT392599 TAX392599 SRB392599 SHF392599 RXJ392599 RNN392599 RDR392599 QTV392599 QJZ392599 QAD392599 PQH392599 PGL392599 OWP392599 OMT392599 OCX392599 NTB392599 NJF392599 MZJ392599 MPN392599 MFR392599 LVV392599 LLZ392599 LCD392599 KSH392599 KIL392599 JYP392599 JOT392599 JEX392599 IVB392599 ILF392599 IBJ392599 HRN392599 HHR392599 GXV392599 GNZ392599 GED392599 FUH392599 FKL392599 FAP392599 EQT392599 EGX392599 DXB392599 DNF392599 DDJ392599 CTN392599 CJR392599 BZV392599 BPZ392599 BGD392599 AWH392599 AML392599 ACP392599 ST392599 IX392599 C392599 WVJ327063 WLN327063 WBR327063 VRV327063 VHZ327063 UYD327063 UOH327063 UEL327063 TUP327063 TKT327063 TAX327063 SRB327063 SHF327063 RXJ327063 RNN327063 RDR327063 QTV327063 QJZ327063 QAD327063 PQH327063 PGL327063 OWP327063 OMT327063 OCX327063 NTB327063 NJF327063 MZJ327063 MPN327063 MFR327063 LVV327063 LLZ327063 LCD327063 KSH327063 KIL327063 JYP327063 JOT327063 JEX327063 IVB327063 ILF327063 IBJ327063 HRN327063 HHR327063 GXV327063 GNZ327063 GED327063 FUH327063 FKL327063 FAP327063 EQT327063 EGX327063 DXB327063 DNF327063 DDJ327063 CTN327063 CJR327063 BZV327063 BPZ327063 BGD327063 AWH327063 AML327063 ACP327063 ST327063 IX327063 C327063 WVJ261527 WLN261527 WBR261527 VRV261527 VHZ261527 UYD261527 UOH261527 UEL261527 TUP261527 TKT261527 TAX261527 SRB261527 SHF261527 RXJ261527 RNN261527 RDR261527 QTV261527 QJZ261527 QAD261527 PQH261527 PGL261527 OWP261527 OMT261527 OCX261527 NTB261527 NJF261527 MZJ261527 MPN261527 MFR261527 LVV261527 LLZ261527 LCD261527 KSH261527 KIL261527 JYP261527 JOT261527 JEX261527 IVB261527 ILF261527 IBJ261527 HRN261527 HHR261527 GXV261527 GNZ261527 GED261527 FUH261527 FKL261527 FAP261527 EQT261527 EGX261527 DXB261527 DNF261527 DDJ261527 CTN261527 CJR261527 BZV261527 BPZ261527 BGD261527 AWH261527 AML261527 ACP261527 ST261527 IX261527 C261527 WVJ195991 WLN195991 WBR195991 VRV195991 VHZ195991 UYD195991 UOH195991 UEL195991 TUP195991 TKT195991 TAX195991 SRB195991 SHF195991 RXJ195991 RNN195991 RDR195991 QTV195991 QJZ195991 QAD195991 PQH195991 PGL195991 OWP195991 OMT195991 OCX195991 NTB195991 NJF195991 MZJ195991 MPN195991 MFR195991 LVV195991 LLZ195991 LCD195991 KSH195991 KIL195991 JYP195991 JOT195991 JEX195991 IVB195991 ILF195991 IBJ195991 HRN195991 HHR195991 GXV195991 GNZ195991 GED195991 FUH195991 FKL195991 FAP195991 EQT195991 EGX195991 DXB195991 DNF195991 DDJ195991 CTN195991 CJR195991 BZV195991 BPZ195991 BGD195991 AWH195991 AML195991 ACP195991 ST195991 IX195991 C195991 WVJ130455 WLN130455 WBR130455 VRV130455 VHZ130455 UYD130455 UOH130455 UEL130455 TUP130455 TKT130455 TAX130455 SRB130455 SHF130455 RXJ130455 RNN130455 RDR130455 QTV130455 QJZ130455 QAD130455 PQH130455 PGL130455 OWP130455 OMT130455 OCX130455 NTB130455 NJF130455 MZJ130455 MPN130455 MFR130455 LVV130455 LLZ130455 LCD130455 KSH130455 KIL130455 JYP130455 JOT130455 JEX130455 IVB130455 ILF130455 IBJ130455 HRN130455 HHR130455 GXV130455 GNZ130455 GED130455 FUH130455 FKL130455 FAP130455 EQT130455 EGX130455 DXB130455 DNF130455 DDJ130455 CTN130455 CJR130455 BZV130455 BPZ130455 BGD130455 AWH130455 AML130455 ACP130455 ST130455 IX130455 C130455 WVJ64919 WLN64919 WBR64919 VRV64919 VHZ64919 UYD64919 UOH64919 UEL64919 TUP64919 TKT64919 TAX64919 SRB64919 SHF64919 RXJ64919 RNN64919 RDR64919 QTV64919 QJZ64919 QAD64919 PQH64919 PGL64919 OWP64919 OMT64919 OCX64919 NTB64919 NJF64919 MZJ64919 MPN64919 MFR64919 LVV64919 LLZ64919 LCD64919 KSH64919 KIL64919 JYP64919 JOT64919 JEX64919 IVB64919 ILF64919 IBJ64919 HRN64919 HHR64919 GXV64919 GNZ64919 GED64919 FUH64919 FKL64919 FAP64919 EQT64919 EGX64919 DXB64919 DNF64919 DDJ64919 CTN64919 CJR64919 BZV64919 BPZ64919 BGD64919 AWH64919 AML64919 ACP64919 ST64919 IX64919 C64919 WVJ982463 WLN982463 WBR982463 VRV982463 VHZ982463 UYD982463 UOH982463 UEL982463 TUP982463 TKT982463 TAX982463 SRB982463 SHF982463 RXJ982463 RNN982463 RDR982463 QTV982463 QJZ982463 QAD982463 PQH982463 PGL982463 OWP982463 OMT982463 OCX982463 NTB982463 NJF982463 MZJ982463 MPN982463 MFR982463 LVV982463 LLZ982463 LCD982463 KSH982463 KIL982463 JYP982463 JOT982463 JEX982463 IVB982463 ILF982463 IBJ982463 HRN982463 HHR982463 GXV982463 GNZ982463 GED982463 FUH982463 FKL982463 FAP982463 EQT982463 EGX982463 DXB982463 DNF982463 DDJ982463 CTN982463 CJR982463 BZV982463 BPZ982463 BGD982463 AWH982463 AML982463 ACP982463 ST982463 IX982463 C982463 WVJ916927 WLN916927 WBR916927 VRV916927 VHZ916927 UYD916927 UOH916927 UEL916927 TUP916927 TKT916927 TAX916927 SRB916927 SHF916927 RXJ916927 RNN916927 RDR916927 QTV916927 QJZ916927 QAD916927 PQH916927 PGL916927 OWP916927 OMT916927 OCX916927 NTB916927 NJF916927 MZJ916927 MPN916927 MFR916927 LVV916927 LLZ916927 LCD916927 KSH916927 KIL916927 JYP916927 JOT916927 JEX916927 IVB916927 ILF916927 IBJ916927 HRN916927 HHR916927 GXV916927 GNZ916927 GED916927 FUH916927 FKL916927 FAP916927 EQT916927 EGX916927 DXB916927 DNF916927 DDJ916927 CTN916927 CJR916927 BZV916927 BPZ916927 BGD916927 AWH916927 AML916927 ACP916927 ST916927 IX916927 C916927 WVJ851391 WLN851391 WBR851391 VRV851391 VHZ851391 UYD851391 UOH851391 UEL851391 TUP851391 TKT851391 TAX851391 SRB851391 SHF851391 RXJ851391 RNN851391 RDR851391 QTV851391 QJZ851391 QAD851391 PQH851391 PGL851391 OWP851391 OMT851391 OCX851391 NTB851391 NJF851391 MZJ851391 MPN851391 MFR851391 LVV851391 LLZ851391 LCD851391 KSH851391 KIL851391 JYP851391 JOT851391 JEX851391 IVB851391 ILF851391 IBJ851391 HRN851391 HHR851391 GXV851391 GNZ851391 GED851391 FUH851391 FKL851391 FAP851391 EQT851391 EGX851391 DXB851391 DNF851391 DDJ851391 CTN851391 CJR851391 BZV851391 BPZ851391 BGD851391 AWH851391 AML851391 ACP851391 ST851391 IX851391 C851391 WVJ785855 WLN785855 WBR785855 VRV785855 VHZ785855 UYD785855 UOH785855 UEL785855 TUP785855 TKT785855 TAX785855 SRB785855 SHF785855 RXJ785855 RNN785855 RDR785855 QTV785855 QJZ785855 QAD785855 PQH785855 PGL785855 OWP785855 OMT785855 OCX785855 NTB785855 NJF785855 MZJ785855 MPN785855 MFR785855 LVV785855 LLZ785855 LCD785855 KSH785855 KIL785855 JYP785855 JOT785855 JEX785855 IVB785855 ILF785855 IBJ785855 HRN785855 HHR785855 GXV785855 GNZ785855 GED785855 FUH785855 FKL785855 FAP785855 EQT785855 EGX785855 DXB785855 DNF785855 DDJ785855 CTN785855 CJR785855 BZV785855 BPZ785855 BGD785855 AWH785855 AML785855 ACP785855 ST785855 IX785855 C785855 WVJ720319 WLN720319 WBR720319 VRV720319 VHZ720319 UYD720319 UOH720319 UEL720319 TUP720319 TKT720319 TAX720319 SRB720319 SHF720319 RXJ720319 RNN720319 RDR720319 QTV720319 QJZ720319 QAD720319 PQH720319 PGL720319 OWP720319 OMT720319 OCX720319 NTB720319 NJF720319 MZJ720319 MPN720319 MFR720319 LVV720319 LLZ720319 LCD720319 KSH720319 KIL720319 JYP720319 JOT720319 JEX720319 IVB720319 ILF720319 IBJ720319 HRN720319 HHR720319 GXV720319 GNZ720319 GED720319 FUH720319 FKL720319 FAP720319 EQT720319 EGX720319 DXB720319 DNF720319 DDJ720319 CTN720319 CJR720319 BZV720319 BPZ720319 BGD720319 AWH720319 AML720319 ACP720319 ST720319 IX720319 C720319 WVJ654783 WLN654783 WBR654783 VRV654783 VHZ654783 UYD654783 UOH654783 UEL654783 TUP654783 TKT654783 TAX654783 SRB654783 SHF654783 RXJ654783 RNN654783 RDR654783 QTV654783 QJZ654783 QAD654783 PQH654783 PGL654783 OWP654783 OMT654783 OCX654783 NTB654783 NJF654783 MZJ654783 MPN654783 MFR654783 LVV654783 LLZ654783 LCD654783 KSH654783 KIL654783 JYP654783 JOT654783 JEX654783 IVB654783 ILF654783 IBJ654783 HRN654783 HHR654783 GXV654783 GNZ654783 GED654783 FUH654783 FKL654783 FAP654783 EQT654783 EGX654783 DXB654783 DNF654783 DDJ654783 CTN654783 CJR654783 BZV654783 BPZ654783 BGD654783 AWH654783 AML654783 ACP654783 ST654783 IX654783 C654783 WVJ589247 WLN589247 WBR589247 VRV589247 VHZ589247 UYD589247 UOH589247 UEL589247 TUP589247 TKT589247 TAX589247 SRB589247 SHF589247 RXJ589247 RNN589247 RDR589247 QTV589247 QJZ589247 QAD589247 PQH589247 PGL589247 OWP589247 OMT589247 OCX589247 NTB589247 NJF589247 MZJ589247 MPN589247 MFR589247 LVV589247 LLZ589247 LCD589247 KSH589247 KIL589247 JYP589247 JOT589247 JEX589247 IVB589247 ILF589247 IBJ589247 HRN589247 HHR589247 GXV589247 GNZ589247 GED589247 FUH589247 FKL589247 FAP589247 EQT589247 EGX589247 DXB589247 DNF589247 DDJ589247 CTN589247 CJR589247 BZV589247 BPZ589247 BGD589247 AWH589247 AML589247 ACP589247 ST589247 IX589247 C589247 WVJ523711 WLN523711 WBR523711 VRV523711 VHZ523711 UYD523711 UOH523711 UEL523711 TUP523711 TKT523711 TAX523711 SRB523711 SHF523711 RXJ523711 RNN523711 RDR523711 QTV523711 QJZ523711 QAD523711 PQH523711 PGL523711 OWP523711 OMT523711 OCX523711 NTB523711 NJF523711 MZJ523711 MPN523711 MFR523711 LVV523711 LLZ523711 LCD523711 KSH523711 KIL523711 JYP523711 JOT523711 JEX523711 IVB523711 ILF523711 IBJ523711 HRN523711 HHR523711 GXV523711 GNZ523711 GED523711 FUH523711 FKL523711 FAP523711 EQT523711 EGX523711 DXB523711 DNF523711 DDJ523711 CTN523711 CJR523711 BZV523711 BPZ523711 BGD523711 AWH523711 AML523711 ACP523711 ST523711 IX523711 C523711 WVJ458175 WLN458175 WBR458175 VRV458175 VHZ458175 UYD458175 UOH458175 UEL458175 TUP458175 TKT458175 TAX458175 SRB458175 SHF458175 RXJ458175 RNN458175 RDR458175 QTV458175 QJZ458175 QAD458175 PQH458175 PGL458175 OWP458175 OMT458175 OCX458175 NTB458175 NJF458175 MZJ458175 MPN458175 MFR458175 LVV458175 LLZ458175 LCD458175 KSH458175 KIL458175 JYP458175 JOT458175 JEX458175 IVB458175 ILF458175 IBJ458175 HRN458175 HHR458175 GXV458175 GNZ458175 GED458175 FUH458175 FKL458175 FAP458175 EQT458175 EGX458175 DXB458175 DNF458175 DDJ458175 CTN458175 CJR458175 BZV458175 BPZ458175 BGD458175 AWH458175 AML458175 ACP458175 ST458175 IX458175 C458175 WVJ392639 WLN392639 WBR392639 VRV392639 VHZ392639 UYD392639 UOH392639 UEL392639 TUP392639 TKT392639 TAX392639 SRB392639 SHF392639 RXJ392639 RNN392639 RDR392639 QTV392639 QJZ392639 QAD392639 PQH392639 PGL392639 OWP392639 OMT392639 OCX392639 NTB392639 NJF392639 MZJ392639 MPN392639 MFR392639 LVV392639 LLZ392639 LCD392639 KSH392639 KIL392639 JYP392639 JOT392639 JEX392639 IVB392639 ILF392639 IBJ392639 HRN392639 HHR392639 GXV392639 GNZ392639 GED392639 FUH392639 FKL392639 FAP392639 EQT392639 EGX392639 DXB392639 DNF392639 DDJ392639 CTN392639 CJR392639 BZV392639 BPZ392639 BGD392639 AWH392639 AML392639 ACP392639 ST392639 IX392639 C392639 WVJ327103 WLN327103 WBR327103 VRV327103 VHZ327103 UYD327103 UOH327103 UEL327103 TUP327103 TKT327103 TAX327103 SRB327103 SHF327103 RXJ327103 RNN327103 RDR327103 QTV327103 QJZ327103 QAD327103 PQH327103 PGL327103 OWP327103 OMT327103 OCX327103 NTB327103 NJF327103 MZJ327103 MPN327103 MFR327103 LVV327103 LLZ327103 LCD327103 KSH327103 KIL327103 JYP327103 JOT327103 JEX327103 IVB327103 ILF327103 IBJ327103 HRN327103 HHR327103 GXV327103 GNZ327103 GED327103 FUH327103 FKL327103 FAP327103 EQT327103 EGX327103 DXB327103 DNF327103 DDJ327103 CTN327103 CJR327103 BZV327103 BPZ327103 BGD327103 AWH327103 AML327103 ACP327103 ST327103 IX327103 C327103 WVJ261567 WLN261567 WBR261567 VRV261567 VHZ261567 UYD261567 UOH261567 UEL261567 TUP261567 TKT261567 TAX261567 SRB261567 SHF261567 RXJ261567 RNN261567 RDR261567 QTV261567 QJZ261567 QAD261567 PQH261567 PGL261567 OWP261567 OMT261567 OCX261567 NTB261567 NJF261567 MZJ261567 MPN261567 MFR261567 LVV261567 LLZ261567 LCD261567 KSH261567 KIL261567 JYP261567 JOT261567 JEX261567 IVB261567 ILF261567 IBJ261567 HRN261567 HHR261567 GXV261567 GNZ261567 GED261567 FUH261567 FKL261567 FAP261567 EQT261567 EGX261567 DXB261567 DNF261567 DDJ261567 CTN261567 CJR261567 BZV261567 BPZ261567 BGD261567 AWH261567 AML261567 ACP261567 ST261567 IX261567 C261567 WVJ196031 WLN196031 WBR196031 VRV196031 VHZ196031 UYD196031 UOH196031 UEL196031 TUP196031 TKT196031 TAX196031 SRB196031 SHF196031 RXJ196031 RNN196031 RDR196031 QTV196031 QJZ196031 QAD196031 PQH196031 PGL196031 OWP196031 OMT196031 OCX196031 NTB196031 NJF196031 MZJ196031 MPN196031 MFR196031 LVV196031 LLZ196031 LCD196031 KSH196031 KIL196031 JYP196031 JOT196031 JEX196031 IVB196031 ILF196031 IBJ196031 HRN196031 HHR196031 GXV196031 GNZ196031 GED196031 FUH196031 FKL196031 FAP196031 EQT196031 EGX196031 DXB196031 DNF196031 DDJ196031 CTN196031 CJR196031 BZV196031 BPZ196031 BGD196031 AWH196031 AML196031 ACP196031 ST196031 IX196031 C196031 WVJ130495 WLN130495 WBR130495 VRV130495 VHZ130495 UYD130495 UOH130495 UEL130495 TUP130495 TKT130495 TAX130495 SRB130495 SHF130495 RXJ130495 RNN130495 RDR130495 QTV130495 QJZ130495 QAD130495 PQH130495 PGL130495 OWP130495 OMT130495 OCX130495 NTB130495 NJF130495 MZJ130495 MPN130495 MFR130495 LVV130495 LLZ130495 LCD130495 KSH130495 KIL130495 JYP130495 JOT130495 JEX130495 IVB130495 ILF130495 IBJ130495 HRN130495 HHR130495 GXV130495 GNZ130495 GED130495 FUH130495 FKL130495 FAP130495 EQT130495 EGX130495 DXB130495 DNF130495 DDJ130495 CTN130495 CJR130495 BZV130495 BPZ130495 BGD130495 AWH130495 AML130495 ACP130495 ST130495 IX130495 C130495 WVJ64959 WLN64959 WBR64959 VRV64959 VHZ64959 UYD64959 UOH64959 UEL64959 TUP64959 TKT64959 TAX64959 SRB64959 SHF64959 RXJ64959 RNN64959 RDR64959 QTV64959 QJZ64959 QAD64959 PQH64959 PGL64959 OWP64959 OMT64959 OCX64959 NTB64959 NJF64959 MZJ64959 MPN64959 MFR64959 LVV64959 LLZ64959 LCD64959 KSH64959 KIL64959 JYP64959 JOT64959 JEX64959 IVB64959 ILF64959 IBJ64959 HRN64959 HHR64959 GXV64959 GNZ64959 GED64959 FUH64959 FKL64959 FAP64959 EQT64959 EGX64959 DXB64959 DNF64959 DDJ64959 CTN64959 CJR64959 BZV64959 BPZ64959 BGD64959 AWH64959 AML64959 ACP64959 ST64959 IX64959 C64959 WVJ982503 WLN982503 WBR982503 VRV982503 VHZ982503 UYD982503 UOH982503 UEL982503 TUP982503 TKT982503 TAX982503 SRB982503 SHF982503 RXJ982503 RNN982503 RDR982503 QTV982503 QJZ982503 QAD982503 PQH982503 PGL982503 OWP982503 OMT982503 OCX982503 NTB982503 NJF982503 MZJ982503 MPN982503 MFR982503 LVV982503 LLZ982503 LCD982503 KSH982503 KIL982503 JYP982503 JOT982503 JEX982503 IVB982503 ILF982503 IBJ982503 HRN982503 HHR982503 GXV982503 GNZ982503 GED982503 FUH982503 FKL982503 FAP982503 EQT982503 EGX982503 DXB982503 DNF982503 DDJ982503 CTN982503 CJR982503 BZV982503 BPZ982503 BGD982503 AWH982503 AML982503 ACP982503 ST982503 IX982503 C982503 WVJ916967 WLN916967 WBR916967 VRV916967 VHZ916967 UYD916967 UOH916967 UEL916967 TUP916967 TKT916967 TAX916967 SRB916967 SHF916967 RXJ916967 RNN916967 RDR916967 QTV916967 QJZ916967 QAD916967 PQH916967 PGL916967 OWP916967 OMT916967 OCX916967 NTB916967 NJF916967 MZJ916967 MPN916967 MFR916967 LVV916967 LLZ916967 LCD916967 KSH916967 KIL916967 JYP916967 JOT916967 JEX916967 IVB916967 ILF916967 IBJ916967 HRN916967 HHR916967 GXV916967 GNZ916967 GED916967 FUH916967 FKL916967 FAP916967 EQT916967 EGX916967 DXB916967 DNF916967 DDJ916967 CTN916967 CJR916967 BZV916967 BPZ916967 BGD916967 AWH916967 AML916967 ACP916967 ST916967 IX916967 C916967 WVJ851431 WLN851431 WBR851431 VRV851431 VHZ851431 UYD851431 UOH851431 UEL851431 TUP851431 TKT851431 TAX851431 SRB851431 SHF851431 RXJ851431 RNN851431 RDR851431 QTV851431 QJZ851431 QAD851431 PQH851431 PGL851431 OWP851431 OMT851431 OCX851431 NTB851431 NJF851431 MZJ851431 MPN851431 MFR851431 LVV851431 LLZ851431 LCD851431 KSH851431 KIL851431 JYP851431 JOT851431 JEX851431 IVB851431 ILF851431 IBJ851431 HRN851431 HHR851431 GXV851431 GNZ851431 GED851431 FUH851431 FKL851431 FAP851431 EQT851431 EGX851431 DXB851431 DNF851431 DDJ851431 CTN851431 CJR851431 BZV851431 BPZ851431 BGD851431 AWH851431 AML851431 ACP851431 ST851431 IX851431 C851431 WVJ785895 WLN785895 WBR785895 VRV785895 VHZ785895 UYD785895 UOH785895 UEL785895 TUP785895 TKT785895 TAX785895 SRB785895 SHF785895 RXJ785895 RNN785895 RDR785895 QTV785895 QJZ785895 QAD785895 PQH785895 PGL785895 OWP785895 OMT785895 OCX785895 NTB785895 NJF785895 MZJ785895 MPN785895 MFR785895 LVV785895 LLZ785895 LCD785895 KSH785895 KIL785895 JYP785895 JOT785895 JEX785895 IVB785895 ILF785895 IBJ785895 HRN785895 HHR785895 GXV785895 GNZ785895 GED785895 FUH785895 FKL785895 FAP785895 EQT785895 EGX785895 DXB785895 DNF785895 DDJ785895 CTN785895 CJR785895 BZV785895 BPZ785895 BGD785895 AWH785895 AML785895 ACP785895 ST785895 IX785895 C785895 WVJ720359 WLN720359 WBR720359 VRV720359 VHZ720359 UYD720359 UOH720359 UEL720359 TUP720359 TKT720359 TAX720359 SRB720359 SHF720359 RXJ720359 RNN720359 RDR720359 QTV720359 QJZ720359 QAD720359 PQH720359 PGL720359 OWP720359 OMT720359 OCX720359 NTB720359 NJF720359 MZJ720359 MPN720359 MFR720359 LVV720359 LLZ720359 LCD720359 KSH720359 KIL720359 JYP720359 JOT720359 JEX720359 IVB720359 ILF720359 IBJ720359 HRN720359 HHR720359 GXV720359 GNZ720359 GED720359 FUH720359 FKL720359 FAP720359 EQT720359 EGX720359 DXB720359 DNF720359 DDJ720359 CTN720359 CJR720359 BZV720359 BPZ720359 BGD720359 AWH720359 AML720359 ACP720359 ST720359 IX720359 C720359 WVJ654823 WLN654823 WBR654823 VRV654823 VHZ654823 UYD654823 UOH654823 UEL654823 TUP654823 TKT654823 TAX654823 SRB654823 SHF654823 RXJ654823 RNN654823 RDR654823 QTV654823 QJZ654823 QAD654823 PQH654823 PGL654823 OWP654823 OMT654823 OCX654823 NTB654823 NJF654823 MZJ654823 MPN654823 MFR654823 LVV654823 LLZ654823 LCD654823 KSH654823 KIL654823 JYP654823 JOT654823 JEX654823 IVB654823 ILF654823 IBJ654823 HRN654823 HHR654823 GXV654823 GNZ654823 GED654823 FUH654823 FKL654823 FAP654823 EQT654823 EGX654823 DXB654823 DNF654823 DDJ654823 CTN654823 CJR654823 BZV654823 BPZ654823 BGD654823 AWH654823 AML654823 ACP654823 ST654823 IX654823 C654823 WVJ589287 WLN589287 WBR589287 VRV589287 VHZ589287 UYD589287 UOH589287 UEL589287 TUP589287 TKT589287 TAX589287 SRB589287 SHF589287 RXJ589287 RNN589287 RDR589287 QTV589287 QJZ589287 QAD589287 PQH589287 PGL589287 OWP589287 OMT589287 OCX589287 NTB589287 NJF589287 MZJ589287 MPN589287 MFR589287 LVV589287 LLZ589287 LCD589287 KSH589287 KIL589287 JYP589287 JOT589287 JEX589287 IVB589287 ILF589287 IBJ589287 HRN589287 HHR589287 GXV589287 GNZ589287 GED589287 FUH589287 FKL589287 FAP589287 EQT589287 EGX589287 DXB589287 DNF589287 DDJ589287 CTN589287 CJR589287 BZV589287 BPZ589287 BGD589287 AWH589287 AML589287 ACP589287 ST589287 IX589287 C589287 WVJ523751 WLN523751 WBR523751 VRV523751 VHZ523751 UYD523751 UOH523751 UEL523751 TUP523751 TKT523751 TAX523751 SRB523751 SHF523751 RXJ523751 RNN523751 RDR523751 QTV523751 QJZ523751 QAD523751 PQH523751 PGL523751 OWP523751 OMT523751 OCX523751 NTB523751 NJF523751 MZJ523751 MPN523751 MFR523751 LVV523751 LLZ523751 LCD523751 KSH523751 KIL523751 JYP523751 JOT523751 JEX523751 IVB523751 ILF523751 IBJ523751 HRN523751 HHR523751 GXV523751 GNZ523751 GED523751 FUH523751 FKL523751 FAP523751 EQT523751 EGX523751 DXB523751 DNF523751 DDJ523751 CTN523751 CJR523751 BZV523751 BPZ523751 BGD523751 AWH523751 AML523751 ACP523751 ST523751 IX523751 C523751 WVJ458215 WLN458215 WBR458215 VRV458215 VHZ458215 UYD458215 UOH458215 UEL458215 TUP458215 TKT458215 TAX458215 SRB458215 SHF458215 RXJ458215 RNN458215 RDR458215 QTV458215 QJZ458215 QAD458215 PQH458215 PGL458215 OWP458215 OMT458215 OCX458215 NTB458215 NJF458215 MZJ458215 MPN458215 MFR458215 LVV458215 LLZ458215 LCD458215 KSH458215 KIL458215 JYP458215 JOT458215 JEX458215 IVB458215 ILF458215 IBJ458215 HRN458215 HHR458215 GXV458215 GNZ458215 GED458215 FUH458215 FKL458215 FAP458215 EQT458215 EGX458215 DXB458215 DNF458215 DDJ458215 CTN458215 CJR458215 BZV458215 BPZ458215 BGD458215 AWH458215 AML458215 ACP458215 ST458215 IX458215 C458215 WVJ392679 WLN392679 WBR392679 VRV392679 VHZ392679 UYD392679 UOH392679 UEL392679 TUP392679 TKT392679 TAX392679 SRB392679 SHF392679 RXJ392679 RNN392679 RDR392679 QTV392679 QJZ392679 QAD392679 PQH392679 PGL392679 OWP392679 OMT392679 OCX392679 NTB392679 NJF392679 MZJ392679 MPN392679 MFR392679 LVV392679 LLZ392679 LCD392679 KSH392679 KIL392679 JYP392679 JOT392679 JEX392679 IVB392679 ILF392679 IBJ392679 HRN392679 HHR392679 GXV392679 GNZ392679 GED392679 FUH392679 FKL392679 FAP392679 EQT392679 EGX392679 DXB392679 DNF392679 DDJ392679 CTN392679 CJR392679 BZV392679 BPZ392679 BGD392679 AWH392679 AML392679 ACP392679 ST392679 IX392679 C392679 WVJ327143 WLN327143 WBR327143 VRV327143 VHZ327143 UYD327143 UOH327143 UEL327143 TUP327143 TKT327143 TAX327143 SRB327143 SHF327143 RXJ327143 RNN327143 RDR327143 QTV327143 QJZ327143 QAD327143 PQH327143 PGL327143 OWP327143 OMT327143 OCX327143 NTB327143 NJF327143 MZJ327143 MPN327143 MFR327143 LVV327143 LLZ327143 LCD327143 KSH327143 KIL327143 JYP327143 JOT327143 JEX327143 IVB327143 ILF327143 IBJ327143 HRN327143 HHR327143 GXV327143 GNZ327143 GED327143 FUH327143 FKL327143 FAP327143 EQT327143 EGX327143 DXB327143 DNF327143 DDJ327143 CTN327143 CJR327143 BZV327143 BPZ327143 BGD327143 AWH327143 AML327143 ACP327143 ST327143 IX327143 C327143 WVJ261607 WLN261607 WBR261607 VRV261607 VHZ261607 UYD261607 UOH261607 UEL261607 TUP261607 TKT261607 TAX261607 SRB261607 SHF261607 RXJ261607 RNN261607 RDR261607 QTV261607 QJZ261607 QAD261607 PQH261607 PGL261607 OWP261607 OMT261607 OCX261607 NTB261607 NJF261607 MZJ261607 MPN261607 MFR261607 LVV261607 LLZ261607 LCD261607 KSH261607 KIL261607 JYP261607 JOT261607 JEX261607 IVB261607 ILF261607 IBJ261607 HRN261607 HHR261607 GXV261607 GNZ261607 GED261607 FUH261607 FKL261607 FAP261607 EQT261607 EGX261607 DXB261607 DNF261607 DDJ261607 CTN261607 CJR261607 BZV261607 BPZ261607 BGD261607 AWH261607 AML261607 ACP261607 ST261607 IX261607 C261607 WVJ196071 WLN196071 WBR196071 VRV196071 VHZ196071 UYD196071 UOH196071 UEL196071 TUP196071 TKT196071 TAX196071 SRB196071 SHF196071 RXJ196071 RNN196071 RDR196071 QTV196071 QJZ196071 QAD196071 PQH196071 PGL196071 OWP196071 OMT196071 OCX196071 NTB196071 NJF196071 MZJ196071 MPN196071 MFR196071 LVV196071 LLZ196071 LCD196071 KSH196071 KIL196071 JYP196071 JOT196071 JEX196071 IVB196071 ILF196071 IBJ196071 HRN196071 HHR196071 GXV196071 GNZ196071 GED196071 FUH196071 FKL196071 FAP196071 EQT196071 EGX196071 DXB196071 DNF196071 DDJ196071 CTN196071 CJR196071 BZV196071 BPZ196071 BGD196071 AWH196071 AML196071 ACP196071 ST196071 IX196071 C196071 WVJ130535 WLN130535 WBR130535 VRV130535 VHZ130535 UYD130535 UOH130535 UEL130535 TUP130535 TKT130535 TAX130535 SRB130535 SHF130535 RXJ130535 RNN130535 RDR130535 QTV130535 QJZ130535 QAD130535 PQH130535 PGL130535 OWP130535 OMT130535 OCX130535 NTB130535 NJF130535 MZJ130535 MPN130535 MFR130535 LVV130535 LLZ130535 LCD130535 KSH130535 KIL130535 JYP130535 JOT130535 JEX130535 IVB130535 ILF130535 IBJ130535 HRN130535 HHR130535 GXV130535 GNZ130535 GED130535 FUH130535 FKL130535 FAP130535 EQT130535 EGX130535 DXB130535 DNF130535 DDJ130535 CTN130535 CJR130535 BZV130535 BPZ130535 BGD130535 AWH130535 AML130535 ACP130535 ST130535 IX130535 C130535 WVJ64999 WLN64999 WBR64999 VRV64999 VHZ64999 UYD64999 UOH64999 UEL64999 TUP64999 TKT64999 TAX64999 SRB64999 SHF64999 RXJ64999 RNN64999 RDR64999 QTV64999 QJZ64999 QAD64999 PQH64999 PGL64999 OWP64999 OMT64999 OCX64999 NTB64999 NJF64999 MZJ64999 MPN64999 MFR64999 LVV64999 LLZ64999 LCD64999 KSH64999 KIL64999 JYP64999 JOT64999 JEX64999 IVB64999 ILF64999 IBJ64999 HRN64999 HHR64999 GXV64999 GNZ64999 GED64999 FUH64999 FKL64999 FAP64999 EQT64999 EGX64999 DXB64999 DNF64999 DDJ64999 CTN64999 CJR64999 BZV64999 BPZ64999 BGD64999 AWH64999 AML64999 ACP64999 ST64999 IX64999 C64999 WVJ982543 WLN982543 WBR982543 VRV982543 VHZ982543 UYD982543 UOH982543 UEL982543 TUP982543 TKT982543 TAX982543 SRB982543 SHF982543 RXJ982543 RNN982543 RDR982543 QTV982543 QJZ982543 QAD982543 PQH982543 PGL982543 OWP982543 OMT982543 OCX982543 NTB982543 NJF982543 MZJ982543 MPN982543 MFR982543 LVV982543 LLZ982543 LCD982543 KSH982543 KIL982543 JYP982543 JOT982543 JEX982543 IVB982543 ILF982543 IBJ982543 HRN982543 HHR982543 GXV982543 GNZ982543 GED982543 FUH982543 FKL982543 FAP982543 EQT982543 EGX982543 DXB982543 DNF982543 DDJ982543 CTN982543 CJR982543 BZV982543 BPZ982543 BGD982543 AWH982543 AML982543 ACP982543 ST982543 IX982543 C982543 WVJ917007 WLN917007 WBR917007 VRV917007 VHZ917007 UYD917007 UOH917007 UEL917007 TUP917007 TKT917007 TAX917007 SRB917007 SHF917007 RXJ917007 RNN917007 RDR917007 QTV917007 QJZ917007 QAD917007 PQH917007 PGL917007 OWP917007 OMT917007 OCX917007 NTB917007 NJF917007 MZJ917007 MPN917007 MFR917007 LVV917007 LLZ917007 LCD917007 KSH917007 KIL917007 JYP917007 JOT917007 JEX917007 IVB917007 ILF917007 IBJ917007 HRN917007 HHR917007 GXV917007 GNZ917007 GED917007 FUH917007 FKL917007 FAP917007 EQT917007 EGX917007 DXB917007 DNF917007 DDJ917007 CTN917007 CJR917007 BZV917007 BPZ917007 BGD917007 AWH917007 AML917007 ACP917007 ST917007 IX917007 C917007 WVJ851471 WLN851471 WBR851471 VRV851471 VHZ851471 UYD851471 UOH851471 UEL851471 TUP851471 TKT851471 TAX851471 SRB851471 SHF851471 RXJ851471 RNN851471 RDR851471 QTV851471 QJZ851471 QAD851471 PQH851471 PGL851471 OWP851471 OMT851471 OCX851471 NTB851471 NJF851471 MZJ851471 MPN851471 MFR851471 LVV851471 LLZ851471 LCD851471 KSH851471 KIL851471 JYP851471 JOT851471 JEX851471 IVB851471 ILF851471 IBJ851471 HRN851471 HHR851471 GXV851471 GNZ851471 GED851471 FUH851471 FKL851471 FAP851471 EQT851471 EGX851471 DXB851471 DNF851471 DDJ851471 CTN851471 CJR851471 BZV851471 BPZ851471 BGD851471 AWH851471 AML851471 ACP851471 ST851471 IX851471 C851471 WVJ785935 WLN785935 WBR785935 VRV785935 VHZ785935 UYD785935 UOH785935 UEL785935 TUP785935 TKT785935 TAX785935 SRB785935 SHF785935 RXJ785935 RNN785935 RDR785935 QTV785935 QJZ785935 QAD785935 PQH785935 PGL785935 OWP785935 OMT785935 OCX785935 NTB785935 NJF785935 MZJ785935 MPN785935 MFR785935 LVV785935 LLZ785935 LCD785935 KSH785935 KIL785935 JYP785935 JOT785935 JEX785935 IVB785935 ILF785935 IBJ785935 HRN785935 HHR785935 GXV785935 GNZ785935 GED785935 FUH785935 FKL785935 FAP785935 EQT785935 EGX785935 DXB785935 DNF785935 DDJ785935 CTN785935 CJR785935 BZV785935 BPZ785935 BGD785935 AWH785935 AML785935 ACP785935 ST785935 IX785935 C785935 WVJ720399 WLN720399 WBR720399 VRV720399 VHZ720399 UYD720399 UOH720399 UEL720399 TUP720399 TKT720399 TAX720399 SRB720399 SHF720399 RXJ720399 RNN720399 RDR720399 QTV720399 QJZ720399 QAD720399 PQH720399 PGL720399 OWP720399 OMT720399 OCX720399 NTB720399 NJF720399 MZJ720399 MPN720399 MFR720399 LVV720399 LLZ720399 LCD720399 KSH720399 KIL720399 JYP720399 JOT720399 JEX720399 IVB720399 ILF720399 IBJ720399 HRN720399 HHR720399 GXV720399 GNZ720399 GED720399 FUH720399 FKL720399 FAP720399 EQT720399 EGX720399 DXB720399 DNF720399 DDJ720399 CTN720399 CJR720399 BZV720399 BPZ720399 BGD720399 AWH720399 AML720399 ACP720399 ST720399 IX720399 C720399 WVJ654863 WLN654863 WBR654863 VRV654863 VHZ654863 UYD654863 UOH654863 UEL654863 TUP654863 TKT654863 TAX654863 SRB654863 SHF654863 RXJ654863 RNN654863 RDR654863 QTV654863 QJZ654863 QAD654863 PQH654863 PGL654863 OWP654863 OMT654863 OCX654863 NTB654863 NJF654863 MZJ654863 MPN654863 MFR654863 LVV654863 LLZ654863 LCD654863 KSH654863 KIL654863 JYP654863 JOT654863 JEX654863 IVB654863 ILF654863 IBJ654863 HRN654863 HHR654863 GXV654863 GNZ654863 GED654863 FUH654863 FKL654863 FAP654863 EQT654863 EGX654863 DXB654863 DNF654863 DDJ654863 CTN654863 CJR654863 BZV654863 BPZ654863 BGD654863 AWH654863 AML654863 ACP654863 ST654863 IX654863 C654863 WVJ589327 WLN589327 WBR589327 VRV589327 VHZ589327 UYD589327 UOH589327 UEL589327 TUP589327 TKT589327 TAX589327 SRB589327 SHF589327 RXJ589327 RNN589327 RDR589327 QTV589327 QJZ589327 QAD589327 PQH589327 PGL589327 OWP589327 OMT589327 OCX589327 NTB589327 NJF589327 MZJ589327 MPN589327 MFR589327 LVV589327 LLZ589327 LCD589327 KSH589327 KIL589327 JYP589327 JOT589327 JEX589327 IVB589327 ILF589327 IBJ589327 HRN589327 HHR589327 GXV589327 GNZ589327 GED589327 FUH589327 FKL589327 FAP589327 EQT589327 EGX589327 DXB589327 DNF589327 DDJ589327 CTN589327 CJR589327 BZV589327 BPZ589327 BGD589327 AWH589327 AML589327 ACP589327 ST589327 IX589327 C589327 WVJ523791 WLN523791 WBR523791 VRV523791 VHZ523791 UYD523791 UOH523791 UEL523791 TUP523791 TKT523791 TAX523791 SRB523791 SHF523791 RXJ523791 RNN523791 RDR523791 QTV523791 QJZ523791 QAD523791 PQH523791 PGL523791 OWP523791 OMT523791 OCX523791 NTB523791 NJF523791 MZJ523791 MPN523791 MFR523791 LVV523791 LLZ523791 LCD523791 KSH523791 KIL523791 JYP523791 JOT523791 JEX523791 IVB523791 ILF523791 IBJ523791 HRN523791 HHR523791 GXV523791 GNZ523791 GED523791 FUH523791 FKL523791 FAP523791 EQT523791 EGX523791 DXB523791 DNF523791 DDJ523791 CTN523791 CJR523791 BZV523791 BPZ523791 BGD523791 AWH523791 AML523791 ACP523791 ST523791 IX523791 C523791 WVJ458255 WLN458255 WBR458255 VRV458255 VHZ458255 UYD458255 UOH458255 UEL458255 TUP458255 TKT458255 TAX458255 SRB458255 SHF458255 RXJ458255 RNN458255 RDR458255 QTV458255 QJZ458255 QAD458255 PQH458255 PGL458255 OWP458255 OMT458255 OCX458255 NTB458255 NJF458255 MZJ458255 MPN458255 MFR458255 LVV458255 LLZ458255 LCD458255 KSH458255 KIL458255 JYP458255 JOT458255 JEX458255 IVB458255 ILF458255 IBJ458255 HRN458255 HHR458255 GXV458255 GNZ458255 GED458255 FUH458255 FKL458255 FAP458255 EQT458255 EGX458255 DXB458255 DNF458255 DDJ458255 CTN458255 CJR458255 BZV458255 BPZ458255 BGD458255 AWH458255 AML458255 ACP458255 ST458255 IX458255 C458255 WVJ392719 WLN392719 WBR392719 VRV392719 VHZ392719 UYD392719 UOH392719 UEL392719 TUP392719 TKT392719 TAX392719 SRB392719 SHF392719 RXJ392719 RNN392719 RDR392719 QTV392719 QJZ392719 QAD392719 PQH392719 PGL392719 OWP392719 OMT392719 OCX392719 NTB392719 NJF392719 MZJ392719 MPN392719 MFR392719 LVV392719 LLZ392719 LCD392719 KSH392719 KIL392719 JYP392719 JOT392719 JEX392719 IVB392719 ILF392719 IBJ392719 HRN392719 HHR392719 GXV392719 GNZ392719 GED392719 FUH392719 FKL392719 FAP392719 EQT392719 EGX392719 DXB392719 DNF392719 DDJ392719 CTN392719 CJR392719 BZV392719 BPZ392719 BGD392719 AWH392719 AML392719 ACP392719 ST392719 IX392719 C392719 WVJ327183 WLN327183 WBR327183 VRV327183 VHZ327183 UYD327183 UOH327183 UEL327183 TUP327183 TKT327183 TAX327183 SRB327183 SHF327183 RXJ327183 RNN327183 RDR327183 QTV327183 QJZ327183 QAD327183 PQH327183 PGL327183 OWP327183 OMT327183 OCX327183 NTB327183 NJF327183 MZJ327183 MPN327183 MFR327183 LVV327183 LLZ327183 LCD327183 KSH327183 KIL327183 JYP327183 JOT327183 JEX327183 IVB327183 ILF327183 IBJ327183 HRN327183 HHR327183 GXV327183 GNZ327183 GED327183 FUH327183 FKL327183 FAP327183 EQT327183 EGX327183 DXB327183 DNF327183 DDJ327183 CTN327183 CJR327183 BZV327183 BPZ327183 BGD327183 AWH327183 AML327183 ACP327183 ST327183 IX327183 C327183 WVJ261647 WLN261647 WBR261647 VRV261647 VHZ261647 UYD261647 UOH261647 UEL261647 TUP261647 TKT261647 TAX261647 SRB261647 SHF261647 RXJ261647 RNN261647 RDR261647 QTV261647 QJZ261647 QAD261647 PQH261647 PGL261647 OWP261647 OMT261647 OCX261647 NTB261647 NJF261647 MZJ261647 MPN261647 MFR261647 LVV261647 LLZ261647 LCD261647 KSH261647 KIL261647 JYP261647 JOT261647 JEX261647 IVB261647 ILF261647 IBJ261647 HRN261647 HHR261647 GXV261647 GNZ261647 GED261647 FUH261647 FKL261647 FAP261647 EQT261647 EGX261647 DXB261647 DNF261647 DDJ261647 CTN261647 CJR261647 BZV261647 BPZ261647 BGD261647 AWH261647 AML261647 ACP261647 ST261647 IX261647 C261647 WVJ196111 WLN196111 WBR196111 VRV196111 VHZ196111 UYD196111 UOH196111 UEL196111 TUP196111 TKT196111 TAX196111 SRB196111 SHF196111 RXJ196111 RNN196111 RDR196111 QTV196111 QJZ196111 QAD196111 PQH196111 PGL196111 OWP196111 OMT196111 OCX196111 NTB196111 NJF196111 MZJ196111 MPN196111 MFR196111 LVV196111 LLZ196111 LCD196111 KSH196111 KIL196111 JYP196111 JOT196111 JEX196111 IVB196111 ILF196111 IBJ196111 HRN196111 HHR196111 GXV196111 GNZ196111 GED196111 FUH196111 FKL196111 FAP196111 EQT196111 EGX196111 DXB196111 DNF196111 DDJ196111 CTN196111 CJR196111 BZV196111 BPZ196111 BGD196111 AWH196111 AML196111 ACP196111 ST196111 IX196111 C196111 WVJ130575 WLN130575 WBR130575 VRV130575 VHZ130575 UYD130575 UOH130575 UEL130575 TUP130575 TKT130575 TAX130575 SRB130575 SHF130575 RXJ130575 RNN130575 RDR130575 QTV130575 QJZ130575 QAD130575 PQH130575 PGL130575 OWP130575 OMT130575 OCX130575 NTB130575 NJF130575 MZJ130575 MPN130575 MFR130575 LVV130575 LLZ130575 LCD130575 KSH130575 KIL130575 JYP130575 JOT130575 JEX130575 IVB130575 ILF130575 IBJ130575 HRN130575 HHR130575 GXV130575 GNZ130575 GED130575 FUH130575 FKL130575 FAP130575 EQT130575 EGX130575 DXB130575 DNF130575 DDJ130575 CTN130575 CJR130575 BZV130575 BPZ130575 BGD130575 AWH130575 AML130575 ACP130575 ST130575 IX130575 C130575 WVJ65039 WLN65039 WBR65039 VRV65039 VHZ65039 UYD65039 UOH65039 UEL65039 TUP65039 TKT65039 TAX65039 SRB65039 SHF65039 RXJ65039 RNN65039 RDR65039 QTV65039 QJZ65039 QAD65039 PQH65039 PGL65039 OWP65039 OMT65039 OCX65039 NTB65039 NJF65039 MZJ65039 MPN65039 MFR65039 LVV65039 LLZ65039 LCD65039 KSH65039 KIL65039 JYP65039 JOT65039 JEX65039 IVB65039 ILF65039 IBJ65039 HRN65039 HHR65039 GXV65039 GNZ65039 GED65039 FUH65039 FKL65039 FAP65039 EQT65039 EGX65039 DXB65039 DNF65039 DDJ65039 CTN65039 CJR65039 BZV65039 BPZ65039 BGD65039 AWH65039 AML65039 ACP65039 ST65039 IX65039 C65039 WVJ982583 WLN982583 WBR982583 VRV982583 VHZ982583 UYD982583 UOH982583 UEL982583 TUP982583 TKT982583 TAX982583 SRB982583 SHF982583 RXJ982583 RNN982583 RDR982583 QTV982583 QJZ982583 QAD982583 PQH982583 PGL982583 OWP982583 OMT982583 OCX982583 NTB982583 NJF982583 MZJ982583 MPN982583 MFR982583 LVV982583 LLZ982583 LCD982583 KSH982583 KIL982583 JYP982583 JOT982583 JEX982583 IVB982583 ILF982583 IBJ982583 HRN982583 HHR982583 GXV982583 GNZ982583 GED982583 FUH982583 FKL982583 FAP982583 EQT982583 EGX982583 DXB982583 DNF982583 DDJ982583 CTN982583 CJR982583 BZV982583 BPZ982583 BGD982583 AWH982583 AML982583 ACP982583 ST982583 IX982583 C982583 WVJ917047 WLN917047 WBR917047 VRV917047 VHZ917047 UYD917047 UOH917047 UEL917047 TUP917047 TKT917047 TAX917047 SRB917047 SHF917047 RXJ917047 RNN917047 RDR917047 QTV917047 QJZ917047 QAD917047 PQH917047 PGL917047 OWP917047 OMT917047 OCX917047 NTB917047 NJF917047 MZJ917047 MPN917047 MFR917047 LVV917047 LLZ917047 LCD917047 KSH917047 KIL917047 JYP917047 JOT917047 JEX917047 IVB917047 ILF917047 IBJ917047 HRN917047 HHR917047 GXV917047 GNZ917047 GED917047 FUH917047 FKL917047 FAP917047 EQT917047 EGX917047 DXB917047 DNF917047 DDJ917047 CTN917047 CJR917047 BZV917047 BPZ917047 BGD917047 AWH917047 AML917047 ACP917047 ST917047 IX917047 C917047 WVJ851511 WLN851511 WBR851511 VRV851511 VHZ851511 UYD851511 UOH851511 UEL851511 TUP851511 TKT851511 TAX851511 SRB851511 SHF851511 RXJ851511 RNN851511 RDR851511 QTV851511 QJZ851511 QAD851511 PQH851511 PGL851511 OWP851511 OMT851511 OCX851511 NTB851511 NJF851511 MZJ851511 MPN851511 MFR851511 LVV851511 LLZ851511 LCD851511 KSH851511 KIL851511 JYP851511 JOT851511 JEX851511 IVB851511 ILF851511 IBJ851511 HRN851511 HHR851511 GXV851511 GNZ851511 GED851511 FUH851511 FKL851511 FAP851511 EQT851511 EGX851511 DXB851511 DNF851511 DDJ851511 CTN851511 CJR851511 BZV851511 BPZ851511 BGD851511 AWH851511 AML851511 ACP851511 ST851511 IX851511 C851511 WVJ785975 WLN785975 WBR785975 VRV785975 VHZ785975 UYD785975 UOH785975 UEL785975 TUP785975 TKT785975 TAX785975 SRB785975 SHF785975 RXJ785975 RNN785975 RDR785975 QTV785975 QJZ785975 QAD785975 PQH785975 PGL785975 OWP785975 OMT785975 OCX785975 NTB785975 NJF785975 MZJ785975 MPN785975 MFR785975 LVV785975 LLZ785975 LCD785975 KSH785975 KIL785975 JYP785975 JOT785975 JEX785975 IVB785975 ILF785975 IBJ785975 HRN785975 HHR785975 GXV785975 GNZ785975 GED785975 FUH785975 FKL785975 FAP785975 EQT785975 EGX785975 DXB785975 DNF785975 DDJ785975 CTN785975 CJR785975 BZV785975 BPZ785975 BGD785975 AWH785975 AML785975 ACP785975 ST785975 IX785975 C785975 WVJ720439 WLN720439 WBR720439 VRV720439 VHZ720439 UYD720439 UOH720439 UEL720439 TUP720439 TKT720439 TAX720439 SRB720439 SHF720439 RXJ720439 RNN720439 RDR720439 QTV720439 QJZ720439 QAD720439 PQH720439 PGL720439 OWP720439 OMT720439 OCX720439 NTB720439 NJF720439 MZJ720439 MPN720439 MFR720439 LVV720439 LLZ720439 LCD720439 KSH720439 KIL720439 JYP720439 JOT720439 JEX720439 IVB720439 ILF720439 IBJ720439 HRN720439 HHR720439 GXV720439 GNZ720439 GED720439 FUH720439 FKL720439 FAP720439 EQT720439 EGX720439 DXB720439 DNF720439 DDJ720439 CTN720439 CJR720439 BZV720439 BPZ720439 BGD720439 AWH720439 AML720439 ACP720439 ST720439 IX720439 C720439 WVJ654903 WLN654903 WBR654903 VRV654903 VHZ654903 UYD654903 UOH654903 UEL654903 TUP654903 TKT654903 TAX654903 SRB654903 SHF654903 RXJ654903 RNN654903 RDR654903 QTV654903 QJZ654903 QAD654903 PQH654903 PGL654903 OWP654903 OMT654903 OCX654903 NTB654903 NJF654903 MZJ654903 MPN654903 MFR654903 LVV654903 LLZ654903 LCD654903 KSH654903 KIL654903 JYP654903 JOT654903 JEX654903 IVB654903 ILF654903 IBJ654903 HRN654903 HHR654903 GXV654903 GNZ654903 GED654903 FUH654903 FKL654903 FAP654903 EQT654903 EGX654903 DXB654903 DNF654903 DDJ654903 CTN654903 CJR654903 BZV654903 BPZ654903 BGD654903 AWH654903 AML654903 ACP654903 ST654903 IX654903 C654903 WVJ589367 WLN589367 WBR589367 VRV589367 VHZ589367 UYD589367 UOH589367 UEL589367 TUP589367 TKT589367 TAX589367 SRB589367 SHF589367 RXJ589367 RNN589367 RDR589367 QTV589367 QJZ589367 QAD589367 PQH589367 PGL589367 OWP589367 OMT589367 OCX589367 NTB589367 NJF589367 MZJ589367 MPN589367 MFR589367 LVV589367 LLZ589367 LCD589367 KSH589367 KIL589367 JYP589367 JOT589367 JEX589367 IVB589367 ILF589367 IBJ589367 HRN589367 HHR589367 GXV589367 GNZ589367 GED589367 FUH589367 FKL589367 FAP589367 EQT589367 EGX589367 DXB589367 DNF589367 DDJ589367 CTN589367 CJR589367 BZV589367 BPZ589367 BGD589367 AWH589367 AML589367 ACP589367 ST589367 IX589367 C589367 WVJ523831 WLN523831 WBR523831 VRV523831 VHZ523831 UYD523831 UOH523831 UEL523831 TUP523831 TKT523831 TAX523831 SRB523831 SHF523831 RXJ523831 RNN523831 RDR523831 QTV523831 QJZ523831 QAD523831 PQH523831 PGL523831 OWP523831 OMT523831 OCX523831 NTB523831 NJF523831 MZJ523831 MPN523831 MFR523831 LVV523831 LLZ523831 LCD523831 KSH523831 KIL523831 JYP523831 JOT523831 JEX523831 IVB523831 ILF523831 IBJ523831 HRN523831 HHR523831 GXV523831 GNZ523831 GED523831 FUH523831 FKL523831 FAP523831 EQT523831 EGX523831 DXB523831 DNF523831 DDJ523831 CTN523831 CJR523831 BZV523831 BPZ523831 BGD523831 AWH523831 AML523831 ACP523831 ST523831 IX523831 C523831 WVJ458295 WLN458295 WBR458295 VRV458295 VHZ458295 UYD458295 UOH458295 UEL458295 TUP458295 TKT458295 TAX458295 SRB458295 SHF458295 RXJ458295 RNN458295 RDR458295 QTV458295 QJZ458295 QAD458295 PQH458295 PGL458295 OWP458295 OMT458295 OCX458295 NTB458295 NJF458295 MZJ458295 MPN458295 MFR458295 LVV458295 LLZ458295 LCD458295 KSH458295 KIL458295 JYP458295 JOT458295 JEX458295 IVB458295 ILF458295 IBJ458295 HRN458295 HHR458295 GXV458295 GNZ458295 GED458295 FUH458295 FKL458295 FAP458295 EQT458295 EGX458295 DXB458295 DNF458295 DDJ458295 CTN458295 CJR458295 BZV458295 BPZ458295 BGD458295 AWH458295 AML458295 ACP458295 ST458295 IX458295 C458295 WVJ392759 WLN392759 WBR392759 VRV392759 VHZ392759 UYD392759 UOH392759 UEL392759 TUP392759 TKT392759 TAX392759 SRB392759 SHF392759 RXJ392759 RNN392759 RDR392759 QTV392759 QJZ392759 QAD392759 PQH392759 PGL392759 OWP392759 OMT392759 OCX392759 NTB392759 NJF392759 MZJ392759 MPN392759 MFR392759 LVV392759 LLZ392759 LCD392759 KSH392759 KIL392759 JYP392759 JOT392759 JEX392759 IVB392759 ILF392759 IBJ392759 HRN392759 HHR392759 GXV392759 GNZ392759 GED392759 FUH392759 FKL392759 FAP392759 EQT392759 EGX392759 DXB392759 DNF392759 DDJ392759 CTN392759 CJR392759 BZV392759 BPZ392759 BGD392759 AWH392759 AML392759 ACP392759 ST392759 IX392759 C392759 WVJ327223 WLN327223 WBR327223 VRV327223 VHZ327223 UYD327223 UOH327223 UEL327223 TUP327223 TKT327223 TAX327223 SRB327223 SHF327223 RXJ327223 RNN327223 RDR327223 QTV327223 QJZ327223 QAD327223 PQH327223 PGL327223 OWP327223 OMT327223 OCX327223 NTB327223 NJF327223 MZJ327223 MPN327223 MFR327223 LVV327223 LLZ327223 LCD327223 KSH327223 KIL327223 JYP327223 JOT327223 JEX327223 IVB327223 ILF327223 IBJ327223 HRN327223 HHR327223 GXV327223 GNZ327223 GED327223 FUH327223 FKL327223 FAP327223 EQT327223 EGX327223 DXB327223 DNF327223 DDJ327223 CTN327223 CJR327223 BZV327223 BPZ327223 BGD327223 AWH327223 AML327223 ACP327223 ST327223 IX327223 C327223 WVJ261687 WLN261687 WBR261687 VRV261687 VHZ261687 UYD261687 UOH261687 UEL261687 TUP261687 TKT261687 TAX261687 SRB261687 SHF261687 RXJ261687 RNN261687 RDR261687 QTV261687 QJZ261687 QAD261687 PQH261687 PGL261687 OWP261687 OMT261687 OCX261687 NTB261687 NJF261687 MZJ261687 MPN261687 MFR261687 LVV261687 LLZ261687 LCD261687 KSH261687 KIL261687 JYP261687 JOT261687 JEX261687 IVB261687 ILF261687 IBJ261687 HRN261687 HHR261687 GXV261687 GNZ261687 GED261687 FUH261687 FKL261687 FAP261687 EQT261687 EGX261687 DXB261687 DNF261687 DDJ261687 CTN261687 CJR261687 BZV261687 BPZ261687 BGD261687 AWH261687 AML261687 ACP261687 ST261687 IX261687 C261687 WVJ196151 WLN196151 WBR196151 VRV196151 VHZ196151 UYD196151 UOH196151 UEL196151 TUP196151 TKT196151 TAX196151 SRB196151 SHF196151 RXJ196151 RNN196151 RDR196151 QTV196151 QJZ196151 QAD196151 PQH196151 PGL196151 OWP196151 OMT196151 OCX196151 NTB196151 NJF196151 MZJ196151 MPN196151 MFR196151 LVV196151 LLZ196151 LCD196151 KSH196151 KIL196151 JYP196151 JOT196151 JEX196151 IVB196151 ILF196151 IBJ196151 HRN196151 HHR196151 GXV196151 GNZ196151 GED196151 FUH196151 FKL196151 FAP196151 EQT196151 EGX196151 DXB196151 DNF196151 DDJ196151 CTN196151 CJR196151 BZV196151 BPZ196151 BGD196151 AWH196151 AML196151 ACP196151 ST196151 IX196151 C196151 WVJ130615 WLN130615 WBR130615 VRV130615 VHZ130615 UYD130615 UOH130615 UEL130615 TUP130615 TKT130615 TAX130615 SRB130615 SHF130615 RXJ130615 RNN130615 RDR130615 QTV130615 QJZ130615 QAD130615 PQH130615 PGL130615 OWP130615 OMT130615 OCX130615 NTB130615 NJF130615 MZJ130615 MPN130615 MFR130615 LVV130615 LLZ130615 LCD130615 KSH130615 KIL130615 JYP130615 JOT130615 JEX130615 IVB130615 ILF130615 IBJ130615 HRN130615 HHR130615 GXV130615 GNZ130615 GED130615 FUH130615 FKL130615 FAP130615 EQT130615 EGX130615 DXB130615 DNF130615 DDJ130615 CTN130615 CJR130615 BZV130615 BPZ130615 BGD130615 AWH130615 AML130615 ACP130615 ST130615 IX130615 C130615 WVJ65079 WLN65079 WBR65079 VRV65079 VHZ65079 UYD65079 UOH65079 UEL65079 TUP65079 TKT65079 TAX65079 SRB65079 SHF65079 RXJ65079 RNN65079 RDR65079 QTV65079 QJZ65079 QAD65079 PQH65079 PGL65079 OWP65079 OMT65079 OCX65079 NTB65079 NJF65079 MZJ65079 MPN65079 MFR65079 LVV65079 LLZ65079 LCD65079 KSH65079 KIL65079 JYP65079 JOT65079 JEX65079 IVB65079 ILF65079 IBJ65079 HRN65079 HHR65079 GXV65079 GNZ65079 GED65079 FUH65079 FKL65079 FAP65079 EQT65079 EGX65079 DXB65079 DNF65079 DDJ65079 CTN65079 CJR65079 BZV65079 BPZ65079 BGD65079 AWH65079 AML65079 ACP65079 ST65079 IX65079 C65079 WVJ982624 WLN982624 WBR982624 VRV982624 VHZ982624 UYD982624 UOH982624 UEL982624 TUP982624 TKT982624 TAX982624 SRB982624 SHF982624 RXJ982624 RNN982624 RDR982624 QTV982624 QJZ982624 QAD982624 PQH982624 PGL982624 OWP982624 OMT982624 OCX982624 NTB982624 NJF982624 MZJ982624 MPN982624 MFR982624 LVV982624 LLZ982624 LCD982624 KSH982624 KIL982624 JYP982624 JOT982624 JEX982624 IVB982624 ILF982624 IBJ982624 HRN982624 HHR982624 GXV982624 GNZ982624 GED982624 FUH982624 FKL982624 FAP982624 EQT982624 EGX982624 DXB982624 DNF982624 DDJ982624 CTN982624 CJR982624 BZV982624 BPZ982624 BGD982624 AWH982624 AML982624 ACP982624 ST982624 IX982624 C982624 WVJ917088 WLN917088 WBR917088 VRV917088 VHZ917088 UYD917088 UOH917088 UEL917088 TUP917088 TKT917088 TAX917088 SRB917088 SHF917088 RXJ917088 RNN917088 RDR917088 QTV917088 QJZ917088 QAD917088 PQH917088 PGL917088 OWP917088 OMT917088 OCX917088 NTB917088 NJF917088 MZJ917088 MPN917088 MFR917088 LVV917088 LLZ917088 LCD917088 KSH917088 KIL917088 JYP917088 JOT917088 JEX917088 IVB917088 ILF917088 IBJ917088 HRN917088 HHR917088 GXV917088 GNZ917088 GED917088 FUH917088 FKL917088 FAP917088 EQT917088 EGX917088 DXB917088 DNF917088 DDJ917088 CTN917088 CJR917088 BZV917088 BPZ917088 BGD917088 AWH917088 AML917088 ACP917088 ST917088 IX917088 C917088 WVJ851552 WLN851552 WBR851552 VRV851552 VHZ851552 UYD851552 UOH851552 UEL851552 TUP851552 TKT851552 TAX851552 SRB851552 SHF851552 RXJ851552 RNN851552 RDR851552 QTV851552 QJZ851552 QAD851552 PQH851552 PGL851552 OWP851552 OMT851552 OCX851552 NTB851552 NJF851552 MZJ851552 MPN851552 MFR851552 LVV851552 LLZ851552 LCD851552 KSH851552 KIL851552 JYP851552 JOT851552 JEX851552 IVB851552 ILF851552 IBJ851552 HRN851552 HHR851552 GXV851552 GNZ851552 GED851552 FUH851552 FKL851552 FAP851552 EQT851552 EGX851552 DXB851552 DNF851552 DDJ851552 CTN851552 CJR851552 BZV851552 BPZ851552 BGD851552 AWH851552 AML851552 ACP851552 ST851552 IX851552 C851552 WVJ786016 WLN786016 WBR786016 VRV786016 VHZ786016 UYD786016 UOH786016 UEL786016 TUP786016 TKT786016 TAX786016 SRB786016 SHF786016 RXJ786016 RNN786016 RDR786016 QTV786016 QJZ786016 QAD786016 PQH786016 PGL786016 OWP786016 OMT786016 OCX786016 NTB786016 NJF786016 MZJ786016 MPN786016 MFR786016 LVV786016 LLZ786016 LCD786016 KSH786016 KIL786016 JYP786016 JOT786016 JEX786016 IVB786016 ILF786016 IBJ786016 HRN786016 HHR786016 GXV786016 GNZ786016 GED786016 FUH786016 FKL786016 FAP786016 EQT786016 EGX786016 DXB786016 DNF786016 DDJ786016 CTN786016 CJR786016 BZV786016 BPZ786016 BGD786016 AWH786016 AML786016 ACP786016 ST786016 IX786016 C786016 WVJ720480 WLN720480 WBR720480 VRV720480 VHZ720480 UYD720480 UOH720480 UEL720480 TUP720480 TKT720480 TAX720480 SRB720480 SHF720480 RXJ720480 RNN720480 RDR720480 QTV720480 QJZ720480 QAD720480 PQH720480 PGL720480 OWP720480 OMT720480 OCX720480 NTB720480 NJF720480 MZJ720480 MPN720480 MFR720480 LVV720480 LLZ720480 LCD720480 KSH720480 KIL720480 JYP720480 JOT720480 JEX720480 IVB720480 ILF720480 IBJ720480 HRN720480 HHR720480 GXV720480 GNZ720480 GED720480 FUH720480 FKL720480 FAP720480 EQT720480 EGX720480 DXB720480 DNF720480 DDJ720480 CTN720480 CJR720480 BZV720480 BPZ720480 BGD720480 AWH720480 AML720480 ACP720480 ST720480 IX720480 C720480 WVJ654944 WLN654944 WBR654944 VRV654944 VHZ654944 UYD654944 UOH654944 UEL654944 TUP654944 TKT654944 TAX654944 SRB654944 SHF654944 RXJ654944 RNN654944 RDR654944 QTV654944 QJZ654944 QAD654944 PQH654944 PGL654944 OWP654944 OMT654944 OCX654944 NTB654944 NJF654944 MZJ654944 MPN654944 MFR654944 LVV654944 LLZ654944 LCD654944 KSH654944 KIL654944 JYP654944 JOT654944 JEX654944 IVB654944 ILF654944 IBJ654944 HRN654944 HHR654944 GXV654944 GNZ654944 GED654944 FUH654944 FKL654944 FAP654944 EQT654944 EGX654944 DXB654944 DNF654944 DDJ654944 CTN654944 CJR654944 BZV654944 BPZ654944 BGD654944 AWH654944 AML654944 ACP654944 ST654944 IX654944 C654944 WVJ589408 WLN589408 WBR589408 VRV589408 VHZ589408 UYD589408 UOH589408 UEL589408 TUP589408 TKT589408 TAX589408 SRB589408 SHF589408 RXJ589408 RNN589408 RDR589408 QTV589408 QJZ589408 QAD589408 PQH589408 PGL589408 OWP589408 OMT589408 OCX589408 NTB589408 NJF589408 MZJ589408 MPN589408 MFR589408 LVV589408 LLZ589408 LCD589408 KSH589408 KIL589408 JYP589408 JOT589408 JEX589408 IVB589408 ILF589408 IBJ589408 HRN589408 HHR589408 GXV589408 GNZ589408 GED589408 FUH589408 FKL589408 FAP589408 EQT589408 EGX589408 DXB589408 DNF589408 DDJ589408 CTN589408 CJR589408 BZV589408 BPZ589408 BGD589408 AWH589408 AML589408 ACP589408 ST589408 IX589408 C589408 WVJ523872 WLN523872 WBR523872 VRV523872 VHZ523872 UYD523872 UOH523872 UEL523872 TUP523872 TKT523872 TAX523872 SRB523872 SHF523872 RXJ523872 RNN523872 RDR523872 QTV523872 QJZ523872 QAD523872 PQH523872 PGL523872 OWP523872 OMT523872 OCX523872 NTB523872 NJF523872 MZJ523872 MPN523872 MFR523872 LVV523872 LLZ523872 LCD523872 KSH523872 KIL523872 JYP523872 JOT523872 JEX523872 IVB523872 ILF523872 IBJ523872 HRN523872 HHR523872 GXV523872 GNZ523872 GED523872 FUH523872 FKL523872 FAP523872 EQT523872 EGX523872 DXB523872 DNF523872 DDJ523872 CTN523872 CJR523872 BZV523872 BPZ523872 BGD523872 AWH523872 AML523872 ACP523872 ST523872 IX523872 C523872 WVJ458336 WLN458336 WBR458336 VRV458336 VHZ458336 UYD458336 UOH458336 UEL458336 TUP458336 TKT458336 TAX458336 SRB458336 SHF458336 RXJ458336 RNN458336 RDR458336 QTV458336 QJZ458336 QAD458336 PQH458336 PGL458336 OWP458336 OMT458336 OCX458336 NTB458336 NJF458336 MZJ458336 MPN458336 MFR458336 LVV458336 LLZ458336 LCD458336 KSH458336 KIL458336 JYP458336 JOT458336 JEX458336 IVB458336 ILF458336 IBJ458336 HRN458336 HHR458336 GXV458336 GNZ458336 GED458336 FUH458336 FKL458336 FAP458336 EQT458336 EGX458336 DXB458336 DNF458336 DDJ458336 CTN458336 CJR458336 BZV458336 BPZ458336 BGD458336 AWH458336 AML458336 ACP458336 ST458336 IX458336 C458336 WVJ392800 WLN392800 WBR392800 VRV392800 VHZ392800 UYD392800 UOH392800 UEL392800 TUP392800 TKT392800 TAX392800 SRB392800 SHF392800 RXJ392800 RNN392800 RDR392800 QTV392800 QJZ392800 QAD392800 PQH392800 PGL392800 OWP392800 OMT392800 OCX392800 NTB392800 NJF392800 MZJ392800 MPN392800 MFR392800 LVV392800 LLZ392800 LCD392800 KSH392800 KIL392800 JYP392800 JOT392800 JEX392800 IVB392800 ILF392800 IBJ392800 HRN392800 HHR392800 GXV392800 GNZ392800 GED392800 FUH392800 FKL392800 FAP392800 EQT392800 EGX392800 DXB392800 DNF392800 DDJ392800 CTN392800 CJR392800 BZV392800 BPZ392800 BGD392800 AWH392800 AML392800 ACP392800 ST392800 IX392800 C392800 WVJ327264 WLN327264 WBR327264 VRV327264 VHZ327264 UYD327264 UOH327264 UEL327264 TUP327264 TKT327264 TAX327264 SRB327264 SHF327264 RXJ327264 RNN327264 RDR327264 QTV327264 QJZ327264 QAD327264 PQH327264 PGL327264 OWP327264 OMT327264 OCX327264 NTB327264 NJF327264 MZJ327264 MPN327264 MFR327264 LVV327264 LLZ327264 LCD327264 KSH327264 KIL327264 JYP327264 JOT327264 JEX327264 IVB327264 ILF327264 IBJ327264 HRN327264 HHR327264 GXV327264 GNZ327264 GED327264 FUH327264 FKL327264 FAP327264 EQT327264 EGX327264 DXB327264 DNF327264 DDJ327264 CTN327264 CJR327264 BZV327264 BPZ327264 BGD327264 AWH327264 AML327264 ACP327264 ST327264 IX327264 C327264 WVJ261728 WLN261728 WBR261728 VRV261728 VHZ261728 UYD261728 UOH261728 UEL261728 TUP261728 TKT261728 TAX261728 SRB261728 SHF261728 RXJ261728 RNN261728 RDR261728 QTV261728 QJZ261728 QAD261728 PQH261728 PGL261728 OWP261728 OMT261728 OCX261728 NTB261728 NJF261728 MZJ261728 MPN261728 MFR261728 LVV261728 LLZ261728 LCD261728 KSH261728 KIL261728 JYP261728 JOT261728 JEX261728 IVB261728 ILF261728 IBJ261728 HRN261728 HHR261728 GXV261728 GNZ261728 GED261728 FUH261728 FKL261728 FAP261728 EQT261728 EGX261728 DXB261728 DNF261728 DDJ261728 CTN261728 CJR261728 BZV261728 BPZ261728 BGD261728 AWH261728 AML261728 ACP261728 ST261728 IX261728 C261728 WVJ196192 WLN196192 WBR196192 VRV196192 VHZ196192 UYD196192 UOH196192 UEL196192 TUP196192 TKT196192 TAX196192 SRB196192 SHF196192 RXJ196192 RNN196192 RDR196192 QTV196192 QJZ196192 QAD196192 PQH196192 PGL196192 OWP196192 OMT196192 OCX196192 NTB196192 NJF196192 MZJ196192 MPN196192 MFR196192 LVV196192 LLZ196192 LCD196192 KSH196192 KIL196192 JYP196192 JOT196192 JEX196192 IVB196192 ILF196192 IBJ196192 HRN196192 HHR196192 GXV196192 GNZ196192 GED196192 FUH196192 FKL196192 FAP196192 EQT196192 EGX196192 DXB196192 DNF196192 DDJ196192 CTN196192 CJR196192 BZV196192 BPZ196192 BGD196192 AWH196192 AML196192 ACP196192 ST196192 IX196192 C196192 WVJ130656 WLN130656 WBR130656 VRV130656 VHZ130656 UYD130656 UOH130656 UEL130656 TUP130656 TKT130656 TAX130656 SRB130656 SHF130656 RXJ130656 RNN130656 RDR130656 QTV130656 QJZ130656 QAD130656 PQH130656 PGL130656 OWP130656 OMT130656 OCX130656 NTB130656 NJF130656 MZJ130656 MPN130656 MFR130656 LVV130656 LLZ130656 LCD130656 KSH130656 KIL130656 JYP130656 JOT130656 JEX130656 IVB130656 ILF130656 IBJ130656 HRN130656 HHR130656 GXV130656 GNZ130656 GED130656 FUH130656 FKL130656 FAP130656 EQT130656 EGX130656 DXB130656 DNF130656 DDJ130656 CTN130656 CJR130656 BZV130656 BPZ130656 BGD130656 AWH130656 AML130656 ACP130656 ST130656 IX130656 C130656 WVJ65120 WLN65120 WBR65120 VRV65120 VHZ65120 UYD65120 UOH65120 UEL65120 TUP65120 TKT65120 TAX65120 SRB65120 SHF65120 RXJ65120 RNN65120 RDR65120 QTV65120 QJZ65120 QAD65120 PQH65120 PGL65120 OWP65120 OMT65120 OCX65120 NTB65120 NJF65120 MZJ65120 MPN65120 MFR65120 LVV65120 LLZ65120 LCD65120 KSH65120 KIL65120 JYP65120 JOT65120 JEX65120 IVB65120 ILF65120 IBJ65120 HRN65120 HHR65120 GXV65120 GNZ65120 GED65120 FUH65120 FKL65120 FAP65120 EQT65120 EGX65120 DXB65120 DNF65120 DDJ65120 CTN65120 CJR65120 BZV65120 BPZ65120 BGD65120 AWH65120 AML65120 ACP65120 ST65120 IX65120 C65120 WVJ982664 WLN982664 WBR982664 VRV982664 VHZ982664 UYD982664 UOH982664 UEL982664 TUP982664 TKT982664 TAX982664 SRB982664 SHF982664 RXJ982664 RNN982664 RDR982664 QTV982664 QJZ982664 QAD982664 PQH982664 PGL982664 OWP982664 OMT982664 OCX982664 NTB982664 NJF982664 MZJ982664 MPN982664 MFR982664 LVV982664 LLZ982664 LCD982664 KSH982664 KIL982664 JYP982664 JOT982664 JEX982664 IVB982664 ILF982664 IBJ982664 HRN982664 HHR982664 GXV982664 GNZ982664 GED982664 FUH982664 FKL982664 FAP982664 EQT982664 EGX982664 DXB982664 DNF982664 DDJ982664 CTN982664 CJR982664 BZV982664 BPZ982664 BGD982664 AWH982664 AML982664 ACP982664 ST982664 IX982664 C982664 WVJ917128 WLN917128 WBR917128 VRV917128 VHZ917128 UYD917128 UOH917128 UEL917128 TUP917128 TKT917128 TAX917128 SRB917128 SHF917128 RXJ917128 RNN917128 RDR917128 QTV917128 QJZ917128 QAD917128 PQH917128 PGL917128 OWP917128 OMT917128 OCX917128 NTB917128 NJF917128 MZJ917128 MPN917128 MFR917128 LVV917128 LLZ917128 LCD917128 KSH917128 KIL917128 JYP917128 JOT917128 JEX917128 IVB917128 ILF917128 IBJ917128 HRN917128 HHR917128 GXV917128 GNZ917128 GED917128 FUH917128 FKL917128 FAP917128 EQT917128 EGX917128 DXB917128 DNF917128 DDJ917128 CTN917128 CJR917128 BZV917128 BPZ917128 BGD917128 AWH917128 AML917128 ACP917128 ST917128 IX917128 C917128 WVJ851592 WLN851592 WBR851592 VRV851592 VHZ851592 UYD851592 UOH851592 UEL851592 TUP851592 TKT851592 TAX851592 SRB851592 SHF851592 RXJ851592 RNN851592 RDR851592 QTV851592 QJZ851592 QAD851592 PQH851592 PGL851592 OWP851592 OMT851592 OCX851592 NTB851592 NJF851592 MZJ851592 MPN851592 MFR851592 LVV851592 LLZ851592 LCD851592 KSH851592 KIL851592 JYP851592 JOT851592 JEX851592 IVB851592 ILF851592 IBJ851592 HRN851592 HHR851592 GXV851592 GNZ851592 GED851592 FUH851592 FKL851592 FAP851592 EQT851592 EGX851592 DXB851592 DNF851592 DDJ851592 CTN851592 CJR851592 BZV851592 BPZ851592 BGD851592 AWH851592 AML851592 ACP851592 ST851592 IX851592 C851592 WVJ786056 WLN786056 WBR786056 VRV786056 VHZ786056 UYD786056 UOH786056 UEL786056 TUP786056 TKT786056 TAX786056 SRB786056 SHF786056 RXJ786056 RNN786056 RDR786056 QTV786056 QJZ786056 QAD786056 PQH786056 PGL786056 OWP786056 OMT786056 OCX786056 NTB786056 NJF786056 MZJ786056 MPN786056 MFR786056 LVV786056 LLZ786056 LCD786056 KSH786056 KIL786056 JYP786056 JOT786056 JEX786056 IVB786056 ILF786056 IBJ786056 HRN786056 HHR786056 GXV786056 GNZ786056 GED786056 FUH786056 FKL786056 FAP786056 EQT786056 EGX786056 DXB786056 DNF786056 DDJ786056 CTN786056 CJR786056 BZV786056 BPZ786056 BGD786056 AWH786056 AML786056 ACP786056 ST786056 IX786056 C786056 WVJ720520 WLN720520 WBR720520 VRV720520 VHZ720520 UYD720520 UOH720520 UEL720520 TUP720520 TKT720520 TAX720520 SRB720520 SHF720520 RXJ720520 RNN720520 RDR720520 QTV720520 QJZ720520 QAD720520 PQH720520 PGL720520 OWP720520 OMT720520 OCX720520 NTB720520 NJF720520 MZJ720520 MPN720520 MFR720520 LVV720520 LLZ720520 LCD720520 KSH720520 KIL720520 JYP720520 JOT720520 JEX720520 IVB720520 ILF720520 IBJ720520 HRN720520 HHR720520 GXV720520 GNZ720520 GED720520 FUH720520 FKL720520 FAP720520 EQT720520 EGX720520 DXB720520 DNF720520 DDJ720520 CTN720520 CJR720520 BZV720520 BPZ720520 BGD720520 AWH720520 AML720520 ACP720520 ST720520 IX720520 C720520 WVJ654984 WLN654984 WBR654984 VRV654984 VHZ654984 UYD654984 UOH654984 UEL654984 TUP654984 TKT654984 TAX654984 SRB654984 SHF654984 RXJ654984 RNN654984 RDR654984 QTV654984 QJZ654984 QAD654984 PQH654984 PGL654984 OWP654984 OMT654984 OCX654984 NTB654984 NJF654984 MZJ654984 MPN654984 MFR654984 LVV654984 LLZ654984 LCD654984 KSH654984 KIL654984 JYP654984 JOT654984 JEX654984 IVB654984 ILF654984 IBJ654984 HRN654984 HHR654984 GXV654984 GNZ654984 GED654984 FUH654984 FKL654984 FAP654984 EQT654984 EGX654984 DXB654984 DNF654984 DDJ654984 CTN654984 CJR654984 BZV654984 BPZ654984 BGD654984 AWH654984 AML654984 ACP654984 ST654984 IX654984 C654984 WVJ589448 WLN589448 WBR589448 VRV589448 VHZ589448 UYD589448 UOH589448 UEL589448 TUP589448 TKT589448 TAX589448 SRB589448 SHF589448 RXJ589448 RNN589448 RDR589448 QTV589448 QJZ589448 QAD589448 PQH589448 PGL589448 OWP589448 OMT589448 OCX589448 NTB589448 NJF589448 MZJ589448 MPN589448 MFR589448 LVV589448 LLZ589448 LCD589448 KSH589448 KIL589448 JYP589448 JOT589448 JEX589448 IVB589448 ILF589448 IBJ589448 HRN589448 HHR589448 GXV589448 GNZ589448 GED589448 FUH589448 FKL589448 FAP589448 EQT589448 EGX589448 DXB589448 DNF589448 DDJ589448 CTN589448 CJR589448 BZV589448 BPZ589448 BGD589448 AWH589448 AML589448 ACP589448 ST589448 IX589448 C589448 WVJ523912 WLN523912 WBR523912 VRV523912 VHZ523912 UYD523912 UOH523912 UEL523912 TUP523912 TKT523912 TAX523912 SRB523912 SHF523912 RXJ523912 RNN523912 RDR523912 QTV523912 QJZ523912 QAD523912 PQH523912 PGL523912 OWP523912 OMT523912 OCX523912 NTB523912 NJF523912 MZJ523912 MPN523912 MFR523912 LVV523912 LLZ523912 LCD523912 KSH523912 KIL523912 JYP523912 JOT523912 JEX523912 IVB523912 ILF523912 IBJ523912 HRN523912 HHR523912 GXV523912 GNZ523912 GED523912 FUH523912 FKL523912 FAP523912 EQT523912 EGX523912 DXB523912 DNF523912 DDJ523912 CTN523912 CJR523912 BZV523912 BPZ523912 BGD523912 AWH523912 AML523912 ACP523912 ST523912 IX523912 C523912 WVJ458376 WLN458376 WBR458376 VRV458376 VHZ458376 UYD458376 UOH458376 UEL458376 TUP458376 TKT458376 TAX458376 SRB458376 SHF458376 RXJ458376 RNN458376 RDR458376 QTV458376 QJZ458376 QAD458376 PQH458376 PGL458376 OWP458376 OMT458376 OCX458376 NTB458376 NJF458376 MZJ458376 MPN458376 MFR458376 LVV458376 LLZ458376 LCD458376 KSH458376 KIL458376 JYP458376 JOT458376 JEX458376 IVB458376 ILF458376 IBJ458376 HRN458376 HHR458376 GXV458376 GNZ458376 GED458376 FUH458376 FKL458376 FAP458376 EQT458376 EGX458376 DXB458376 DNF458376 DDJ458376 CTN458376 CJR458376 BZV458376 BPZ458376 BGD458376 AWH458376 AML458376 ACP458376 ST458376 IX458376 C458376 WVJ392840 WLN392840 WBR392840 VRV392840 VHZ392840 UYD392840 UOH392840 UEL392840 TUP392840 TKT392840 TAX392840 SRB392840 SHF392840 RXJ392840 RNN392840 RDR392840 QTV392840 QJZ392840 QAD392840 PQH392840 PGL392840 OWP392840 OMT392840 OCX392840 NTB392840 NJF392840 MZJ392840 MPN392840 MFR392840 LVV392840 LLZ392840 LCD392840 KSH392840 KIL392840 JYP392840 JOT392840 JEX392840 IVB392840 ILF392840 IBJ392840 HRN392840 HHR392840 GXV392840 GNZ392840 GED392840 FUH392840 FKL392840 FAP392840 EQT392840 EGX392840 DXB392840 DNF392840 DDJ392840 CTN392840 CJR392840 BZV392840 BPZ392840 BGD392840 AWH392840 AML392840 ACP392840 ST392840 IX392840 C392840 WVJ327304 WLN327304 WBR327304 VRV327304 VHZ327304 UYD327304 UOH327304 UEL327304 TUP327304 TKT327304 TAX327304 SRB327304 SHF327304 RXJ327304 RNN327304 RDR327304 QTV327304 QJZ327304 QAD327304 PQH327304 PGL327304 OWP327304 OMT327304 OCX327304 NTB327304 NJF327304 MZJ327304 MPN327304 MFR327304 LVV327304 LLZ327304 LCD327304 KSH327304 KIL327304 JYP327304 JOT327304 JEX327304 IVB327304 ILF327304 IBJ327304 HRN327304 HHR327304 GXV327304 GNZ327304 GED327304 FUH327304 FKL327304 FAP327304 EQT327304 EGX327304 DXB327304 DNF327304 DDJ327304 CTN327304 CJR327304 BZV327304 BPZ327304 BGD327304 AWH327304 AML327304 ACP327304 ST327304 IX327304 C327304 WVJ261768 WLN261768 WBR261768 VRV261768 VHZ261768 UYD261768 UOH261768 UEL261768 TUP261768 TKT261768 TAX261768 SRB261768 SHF261768 RXJ261768 RNN261768 RDR261768 QTV261768 QJZ261768 QAD261768 PQH261768 PGL261768 OWP261768 OMT261768 OCX261768 NTB261768 NJF261768 MZJ261768 MPN261768 MFR261768 LVV261768 LLZ261768 LCD261768 KSH261768 KIL261768 JYP261768 JOT261768 JEX261768 IVB261768 ILF261768 IBJ261768 HRN261768 HHR261768 GXV261768 GNZ261768 GED261768 FUH261768 FKL261768 FAP261768 EQT261768 EGX261768 DXB261768 DNF261768 DDJ261768 CTN261768 CJR261768 BZV261768 BPZ261768 BGD261768 AWH261768 AML261768 ACP261768 ST261768 IX261768 C261768 WVJ196232 WLN196232 WBR196232 VRV196232 VHZ196232 UYD196232 UOH196232 UEL196232 TUP196232 TKT196232 TAX196232 SRB196232 SHF196232 RXJ196232 RNN196232 RDR196232 QTV196232 QJZ196232 QAD196232 PQH196232 PGL196232 OWP196232 OMT196232 OCX196232 NTB196232 NJF196232 MZJ196232 MPN196232 MFR196232 LVV196232 LLZ196232 LCD196232 KSH196232 KIL196232 JYP196232 JOT196232 JEX196232 IVB196232 ILF196232 IBJ196232 HRN196232 HHR196232 GXV196232 GNZ196232 GED196232 FUH196232 FKL196232 FAP196232 EQT196232 EGX196232 DXB196232 DNF196232 DDJ196232 CTN196232 CJR196232 BZV196232 BPZ196232 BGD196232 AWH196232 AML196232 ACP196232 ST196232 IX196232 C196232 WVJ130696 WLN130696 WBR130696 VRV130696 VHZ130696 UYD130696 UOH130696 UEL130696 TUP130696 TKT130696 TAX130696 SRB130696 SHF130696 RXJ130696 RNN130696 RDR130696 QTV130696 QJZ130696 QAD130696 PQH130696 PGL130696 OWP130696 OMT130696 OCX130696 NTB130696 NJF130696 MZJ130696 MPN130696 MFR130696 LVV130696 LLZ130696 LCD130696 KSH130696 KIL130696 JYP130696 JOT130696 JEX130696 IVB130696 ILF130696 IBJ130696 HRN130696 HHR130696 GXV130696 GNZ130696 GED130696 FUH130696 FKL130696 FAP130696 EQT130696 EGX130696 DXB130696 DNF130696 DDJ130696 CTN130696 CJR130696 BZV130696 BPZ130696 BGD130696 AWH130696 AML130696 ACP130696 ST130696 IX130696 C130696 WVJ65160 WLN65160 WBR65160 VRV65160 VHZ65160 UYD65160 UOH65160 UEL65160 TUP65160 TKT65160 TAX65160 SRB65160 SHF65160 RXJ65160 RNN65160 RDR65160 QTV65160 QJZ65160 QAD65160 PQH65160 PGL65160 OWP65160 OMT65160 OCX65160 NTB65160 NJF65160 MZJ65160 MPN65160 MFR65160 LVV65160 LLZ65160 LCD65160 KSH65160 KIL65160 JYP65160 JOT65160 JEX65160 IVB65160 ILF65160 IBJ65160 HRN65160 HHR65160 GXV65160 GNZ65160 GED65160 FUH65160 FKL65160 FAP65160 EQT65160 EGX65160 DXB65160 DNF65160 DDJ65160 CTN65160 CJR65160 BZV65160 BPZ65160 BGD65160 AWH65160 AML65160 ACP65160 ST65160 IX65160 C65160 WVJ982704 WLN982704 WBR982704 VRV982704 VHZ982704 UYD982704 UOH982704 UEL982704 TUP982704 TKT982704 TAX982704 SRB982704 SHF982704 RXJ982704 RNN982704 RDR982704 QTV982704 QJZ982704 QAD982704 PQH982704 PGL982704 OWP982704 OMT982704 OCX982704 NTB982704 NJF982704 MZJ982704 MPN982704 MFR982704 LVV982704 LLZ982704 LCD982704 KSH982704 KIL982704 JYP982704 JOT982704 JEX982704 IVB982704 ILF982704 IBJ982704 HRN982704 HHR982704 GXV982704 GNZ982704 GED982704 FUH982704 FKL982704 FAP982704 EQT982704 EGX982704 DXB982704 DNF982704 DDJ982704 CTN982704 CJR982704 BZV982704 BPZ982704 BGD982704 AWH982704 AML982704 ACP982704 ST982704 IX982704 C982704 WVJ917168 WLN917168 WBR917168 VRV917168 VHZ917168 UYD917168 UOH917168 UEL917168 TUP917168 TKT917168 TAX917168 SRB917168 SHF917168 RXJ917168 RNN917168 RDR917168 QTV917168 QJZ917168 QAD917168 PQH917168 PGL917168 OWP917168 OMT917168 OCX917168 NTB917168 NJF917168 MZJ917168 MPN917168 MFR917168 LVV917168 LLZ917168 LCD917168 KSH917168 KIL917168 JYP917168 JOT917168 JEX917168 IVB917168 ILF917168 IBJ917168 HRN917168 HHR917168 GXV917168 GNZ917168 GED917168 FUH917168 FKL917168 FAP917168 EQT917168 EGX917168 DXB917168 DNF917168 DDJ917168 CTN917168 CJR917168 BZV917168 BPZ917168 BGD917168 AWH917168 AML917168 ACP917168 ST917168 IX917168 C917168 WVJ851632 WLN851632 WBR851632 VRV851632 VHZ851632 UYD851632 UOH851632 UEL851632 TUP851632 TKT851632 TAX851632 SRB851632 SHF851632 RXJ851632 RNN851632 RDR851632 QTV851632 QJZ851632 QAD851632 PQH851632 PGL851632 OWP851632 OMT851632 OCX851632 NTB851632 NJF851632 MZJ851632 MPN851632 MFR851632 LVV851632 LLZ851632 LCD851632 KSH851632 KIL851632 JYP851632 JOT851632 JEX851632 IVB851632 ILF851632 IBJ851632 HRN851632 HHR851632 GXV851632 GNZ851632 GED851632 FUH851632 FKL851632 FAP851632 EQT851632 EGX851632 DXB851632 DNF851632 DDJ851632 CTN851632 CJR851632 BZV851632 BPZ851632 BGD851632 AWH851632 AML851632 ACP851632 ST851632 IX851632 C851632 WVJ786096 WLN786096 WBR786096 VRV786096 VHZ786096 UYD786096 UOH786096 UEL786096 TUP786096 TKT786096 TAX786096 SRB786096 SHF786096 RXJ786096 RNN786096 RDR786096 QTV786096 QJZ786096 QAD786096 PQH786096 PGL786096 OWP786096 OMT786096 OCX786096 NTB786096 NJF786096 MZJ786096 MPN786096 MFR786096 LVV786096 LLZ786096 LCD786096 KSH786096 KIL786096 JYP786096 JOT786096 JEX786096 IVB786096 ILF786096 IBJ786096 HRN786096 HHR786096 GXV786096 GNZ786096 GED786096 FUH786096 FKL786096 FAP786096 EQT786096 EGX786096 DXB786096 DNF786096 DDJ786096 CTN786096 CJR786096 BZV786096 BPZ786096 BGD786096 AWH786096 AML786096 ACP786096 ST786096 IX786096 C786096 WVJ720560 WLN720560 WBR720560 VRV720560 VHZ720560 UYD720560 UOH720560 UEL720560 TUP720560 TKT720560 TAX720560 SRB720560 SHF720560 RXJ720560 RNN720560 RDR720560 QTV720560 QJZ720560 QAD720560 PQH720560 PGL720560 OWP720560 OMT720560 OCX720560 NTB720560 NJF720560 MZJ720560 MPN720560 MFR720560 LVV720560 LLZ720560 LCD720560 KSH720560 KIL720560 JYP720560 JOT720560 JEX720560 IVB720560 ILF720560 IBJ720560 HRN720560 HHR720560 GXV720560 GNZ720560 GED720560 FUH720560 FKL720560 FAP720560 EQT720560 EGX720560 DXB720560 DNF720560 DDJ720560 CTN720560 CJR720560 BZV720560 BPZ720560 BGD720560 AWH720560 AML720560 ACP720560 ST720560 IX720560 C720560 WVJ655024 WLN655024 WBR655024 VRV655024 VHZ655024 UYD655024 UOH655024 UEL655024 TUP655024 TKT655024 TAX655024 SRB655024 SHF655024 RXJ655024 RNN655024 RDR655024 QTV655024 QJZ655024 QAD655024 PQH655024 PGL655024 OWP655024 OMT655024 OCX655024 NTB655024 NJF655024 MZJ655024 MPN655024 MFR655024 LVV655024 LLZ655024 LCD655024 KSH655024 KIL655024 JYP655024 JOT655024 JEX655024 IVB655024 ILF655024 IBJ655024 HRN655024 HHR655024 GXV655024 GNZ655024 GED655024 FUH655024 FKL655024 FAP655024 EQT655024 EGX655024 DXB655024 DNF655024 DDJ655024 CTN655024 CJR655024 BZV655024 BPZ655024 BGD655024 AWH655024 AML655024 ACP655024 ST655024 IX655024 C655024 WVJ589488 WLN589488 WBR589488 VRV589488 VHZ589488 UYD589488 UOH589488 UEL589488 TUP589488 TKT589488 TAX589488 SRB589488 SHF589488 RXJ589488 RNN589488 RDR589488 QTV589488 QJZ589488 QAD589488 PQH589488 PGL589488 OWP589488 OMT589488 OCX589488 NTB589488 NJF589488 MZJ589488 MPN589488 MFR589488 LVV589488 LLZ589488 LCD589488 KSH589488 KIL589488 JYP589488 JOT589488 JEX589488 IVB589488 ILF589488 IBJ589488 HRN589488 HHR589488 GXV589488 GNZ589488 GED589488 FUH589488 FKL589488 FAP589488 EQT589488 EGX589488 DXB589488 DNF589488 DDJ589488 CTN589488 CJR589488 BZV589488 BPZ589488 BGD589488 AWH589488 AML589488 ACP589488 ST589488 IX589488 C589488 WVJ523952 WLN523952 WBR523952 VRV523952 VHZ523952 UYD523952 UOH523952 UEL523952 TUP523952 TKT523952 TAX523952 SRB523952 SHF523952 RXJ523952 RNN523952 RDR523952 QTV523952 QJZ523952 QAD523952 PQH523952 PGL523952 OWP523952 OMT523952 OCX523952 NTB523952 NJF523952 MZJ523952 MPN523952 MFR523952 LVV523952 LLZ523952 LCD523952 KSH523952 KIL523952 JYP523952 JOT523952 JEX523952 IVB523952 ILF523952 IBJ523952 HRN523952 HHR523952 GXV523952 GNZ523952 GED523952 FUH523952 FKL523952 FAP523952 EQT523952 EGX523952 DXB523952 DNF523952 DDJ523952 CTN523952 CJR523952 BZV523952 BPZ523952 BGD523952 AWH523952 AML523952 ACP523952 ST523952 IX523952 C523952 WVJ458416 WLN458416 WBR458416 VRV458416 VHZ458416 UYD458416 UOH458416 UEL458416 TUP458416 TKT458416 TAX458416 SRB458416 SHF458416 RXJ458416 RNN458416 RDR458416 QTV458416 QJZ458416 QAD458416 PQH458416 PGL458416 OWP458416 OMT458416 OCX458416 NTB458416 NJF458416 MZJ458416 MPN458416 MFR458416 LVV458416 LLZ458416 LCD458416 KSH458416 KIL458416 JYP458416 JOT458416 JEX458416 IVB458416 ILF458416 IBJ458416 HRN458416 HHR458416 GXV458416 GNZ458416 GED458416 FUH458416 FKL458416 FAP458416 EQT458416 EGX458416 DXB458416 DNF458416 DDJ458416 CTN458416 CJR458416 BZV458416 BPZ458416 BGD458416 AWH458416 AML458416 ACP458416 ST458416 IX458416 C458416 WVJ392880 WLN392880 WBR392880 VRV392880 VHZ392880 UYD392880 UOH392880 UEL392880 TUP392880 TKT392880 TAX392880 SRB392880 SHF392880 RXJ392880 RNN392880 RDR392880 QTV392880 QJZ392880 QAD392880 PQH392880 PGL392880 OWP392880 OMT392880 OCX392880 NTB392880 NJF392880 MZJ392880 MPN392880 MFR392880 LVV392880 LLZ392880 LCD392880 KSH392880 KIL392880 JYP392880 JOT392880 JEX392880 IVB392880 ILF392880 IBJ392880 HRN392880 HHR392880 GXV392880 GNZ392880 GED392880 FUH392880 FKL392880 FAP392880 EQT392880 EGX392880 DXB392880 DNF392880 DDJ392880 CTN392880 CJR392880 BZV392880 BPZ392880 BGD392880 AWH392880 AML392880 ACP392880 ST392880 IX392880 C392880 WVJ327344 WLN327344 WBR327344 VRV327344 VHZ327344 UYD327344 UOH327344 UEL327344 TUP327344 TKT327344 TAX327344 SRB327344 SHF327344 RXJ327344 RNN327344 RDR327344 QTV327344 QJZ327344 QAD327344 PQH327344 PGL327344 OWP327344 OMT327344 OCX327344 NTB327344 NJF327344 MZJ327344 MPN327344 MFR327344 LVV327344 LLZ327344 LCD327344 KSH327344 KIL327344 JYP327344 JOT327344 JEX327344 IVB327344 ILF327344 IBJ327344 HRN327344 HHR327344 GXV327344 GNZ327344 GED327344 FUH327344 FKL327344 FAP327344 EQT327344 EGX327344 DXB327344 DNF327344 DDJ327344 CTN327344 CJR327344 BZV327344 BPZ327344 BGD327344 AWH327344 AML327344 ACP327344 ST327344 IX327344 C327344 WVJ261808 WLN261808 WBR261808 VRV261808 VHZ261808 UYD261808 UOH261808 UEL261808 TUP261808 TKT261808 TAX261808 SRB261808 SHF261808 RXJ261808 RNN261808 RDR261808 QTV261808 QJZ261808 QAD261808 PQH261808 PGL261808 OWP261808 OMT261808 OCX261808 NTB261808 NJF261808 MZJ261808 MPN261808 MFR261808 LVV261808 LLZ261808 LCD261808 KSH261808 KIL261808 JYP261808 JOT261808 JEX261808 IVB261808 ILF261808 IBJ261808 HRN261808 HHR261808 GXV261808 GNZ261808 GED261808 FUH261808 FKL261808 FAP261808 EQT261808 EGX261808 DXB261808 DNF261808 DDJ261808 CTN261808 CJR261808 BZV261808 BPZ261808 BGD261808 AWH261808 AML261808 ACP261808 ST261808 IX261808 C261808 WVJ196272 WLN196272 WBR196272 VRV196272 VHZ196272 UYD196272 UOH196272 UEL196272 TUP196272 TKT196272 TAX196272 SRB196272 SHF196272 RXJ196272 RNN196272 RDR196272 QTV196272 QJZ196272 QAD196272 PQH196272 PGL196272 OWP196272 OMT196272 OCX196272 NTB196272 NJF196272 MZJ196272 MPN196272 MFR196272 LVV196272 LLZ196272 LCD196272 KSH196272 KIL196272 JYP196272 JOT196272 JEX196272 IVB196272 ILF196272 IBJ196272 HRN196272 HHR196272 GXV196272 GNZ196272 GED196272 FUH196272 FKL196272 FAP196272 EQT196272 EGX196272 DXB196272 DNF196272 DDJ196272 CTN196272 CJR196272 BZV196272 BPZ196272 BGD196272 AWH196272 AML196272 ACP196272 ST196272 IX196272 C196272 WVJ130736 WLN130736 WBR130736 VRV130736 VHZ130736 UYD130736 UOH130736 UEL130736 TUP130736 TKT130736 TAX130736 SRB130736 SHF130736 RXJ130736 RNN130736 RDR130736 QTV130736 QJZ130736 QAD130736 PQH130736 PGL130736 OWP130736 OMT130736 OCX130736 NTB130736 NJF130736 MZJ130736 MPN130736 MFR130736 LVV130736 LLZ130736 LCD130736 KSH130736 KIL130736 JYP130736 JOT130736 JEX130736 IVB130736 ILF130736 IBJ130736 HRN130736 HHR130736 GXV130736 GNZ130736 GED130736 FUH130736 FKL130736 FAP130736 EQT130736 EGX130736 DXB130736 DNF130736 DDJ130736 CTN130736 CJR130736 BZV130736 BPZ130736 BGD130736 AWH130736 AML130736 ACP130736 ST130736 IX130736 C130736 WVJ65200 WLN65200 WBR65200 VRV65200 VHZ65200 UYD65200 UOH65200 UEL65200 TUP65200 TKT65200 TAX65200 SRB65200 SHF65200 RXJ65200 RNN65200 RDR65200 QTV65200 QJZ65200 QAD65200 PQH65200 PGL65200 OWP65200 OMT65200 OCX65200 NTB65200 NJF65200 MZJ65200 MPN65200 MFR65200 LVV65200 LLZ65200 LCD65200 KSH65200 KIL65200 JYP65200 JOT65200 JEX65200 IVB65200 ILF65200 IBJ65200 HRN65200 HHR65200 GXV65200 GNZ65200 GED65200 FUH65200 FKL65200 FAP65200 EQT65200 EGX65200 DXB65200 DNF65200 DDJ65200 CTN65200 CJR65200 BZV65200 BPZ65200 BGD65200 AWH65200 AML65200 ACP65200 ST65200 IX65200 C65200 WVJ982744 WLN982744 WBR982744 VRV982744 VHZ982744 UYD982744 UOH982744 UEL982744 TUP982744 TKT982744 TAX982744 SRB982744 SHF982744 RXJ982744 RNN982744 RDR982744 QTV982744 QJZ982744 QAD982744 PQH982744 PGL982744 OWP982744 OMT982744 OCX982744 NTB982744 NJF982744 MZJ982744 MPN982744 MFR982744 LVV982744 LLZ982744 LCD982744 KSH982744 KIL982744 JYP982744 JOT982744 JEX982744 IVB982744 ILF982744 IBJ982744 HRN982744 HHR982744 GXV982744 GNZ982744 GED982744 FUH982744 FKL982744 FAP982744 EQT982744 EGX982744 DXB982744 DNF982744 DDJ982744 CTN982744 CJR982744 BZV982744 BPZ982744 BGD982744 AWH982744 AML982744 ACP982744 ST982744 IX982744 C982744 WVJ917208 WLN917208 WBR917208 VRV917208 VHZ917208 UYD917208 UOH917208 UEL917208 TUP917208 TKT917208 TAX917208 SRB917208 SHF917208 RXJ917208 RNN917208 RDR917208 QTV917208 QJZ917208 QAD917208 PQH917208 PGL917208 OWP917208 OMT917208 OCX917208 NTB917208 NJF917208 MZJ917208 MPN917208 MFR917208 LVV917208 LLZ917208 LCD917208 KSH917208 KIL917208 JYP917208 JOT917208 JEX917208 IVB917208 ILF917208 IBJ917208 HRN917208 HHR917208 GXV917208 GNZ917208 GED917208 FUH917208 FKL917208 FAP917208 EQT917208 EGX917208 DXB917208 DNF917208 DDJ917208 CTN917208 CJR917208 BZV917208 BPZ917208 BGD917208 AWH917208 AML917208 ACP917208 ST917208 IX917208 C917208 WVJ851672 WLN851672 WBR851672 VRV851672 VHZ851672 UYD851672 UOH851672 UEL851672 TUP851672 TKT851672 TAX851672 SRB851672 SHF851672 RXJ851672 RNN851672 RDR851672 QTV851672 QJZ851672 QAD851672 PQH851672 PGL851672 OWP851672 OMT851672 OCX851672 NTB851672 NJF851672 MZJ851672 MPN851672 MFR851672 LVV851672 LLZ851672 LCD851672 KSH851672 KIL851672 JYP851672 JOT851672 JEX851672 IVB851672 ILF851672 IBJ851672 HRN851672 HHR851672 GXV851672 GNZ851672 GED851672 FUH851672 FKL851672 FAP851672 EQT851672 EGX851672 DXB851672 DNF851672 DDJ851672 CTN851672 CJR851672 BZV851672 BPZ851672 BGD851672 AWH851672 AML851672 ACP851672 ST851672 IX851672 C851672 WVJ786136 WLN786136 WBR786136 VRV786136 VHZ786136 UYD786136 UOH786136 UEL786136 TUP786136 TKT786136 TAX786136 SRB786136 SHF786136 RXJ786136 RNN786136 RDR786136 QTV786136 QJZ786136 QAD786136 PQH786136 PGL786136 OWP786136 OMT786136 OCX786136 NTB786136 NJF786136 MZJ786136 MPN786136 MFR786136 LVV786136 LLZ786136 LCD786136 KSH786136 KIL786136 JYP786136 JOT786136 JEX786136 IVB786136 ILF786136 IBJ786136 HRN786136 HHR786136 GXV786136 GNZ786136 GED786136 FUH786136 FKL786136 FAP786136 EQT786136 EGX786136 DXB786136 DNF786136 DDJ786136 CTN786136 CJR786136 BZV786136 BPZ786136 BGD786136 AWH786136 AML786136 ACP786136 ST786136 IX786136 C786136 WVJ720600 WLN720600 WBR720600 VRV720600 VHZ720600 UYD720600 UOH720600 UEL720600 TUP720600 TKT720600 TAX720600 SRB720600 SHF720600 RXJ720600 RNN720600 RDR720600 QTV720600 QJZ720600 QAD720600 PQH720600 PGL720600 OWP720600 OMT720600 OCX720600 NTB720600 NJF720600 MZJ720600 MPN720600 MFR720600 LVV720600 LLZ720600 LCD720600 KSH720600 KIL720600 JYP720600 JOT720600 JEX720600 IVB720600 ILF720600 IBJ720600 HRN720600 HHR720600 GXV720600 GNZ720600 GED720600 FUH720600 FKL720600 FAP720600 EQT720600 EGX720600 DXB720600 DNF720600 DDJ720600 CTN720600 CJR720600 BZV720600 BPZ720600 BGD720600 AWH720600 AML720600 ACP720600 ST720600 IX720600 C720600 WVJ655064 WLN655064 WBR655064 VRV655064 VHZ655064 UYD655064 UOH655064 UEL655064 TUP655064 TKT655064 TAX655064 SRB655064 SHF655064 RXJ655064 RNN655064 RDR655064 QTV655064 QJZ655064 QAD655064 PQH655064 PGL655064 OWP655064 OMT655064 OCX655064 NTB655064 NJF655064 MZJ655064 MPN655064 MFR655064 LVV655064 LLZ655064 LCD655064 KSH655064 KIL655064 JYP655064 JOT655064 JEX655064 IVB655064 ILF655064 IBJ655064 HRN655064 HHR655064 GXV655064 GNZ655064 GED655064 FUH655064 FKL655064 FAP655064 EQT655064 EGX655064 DXB655064 DNF655064 DDJ655064 CTN655064 CJR655064 BZV655064 BPZ655064 BGD655064 AWH655064 AML655064 ACP655064 ST655064 IX655064 C655064 WVJ589528 WLN589528 WBR589528 VRV589528 VHZ589528 UYD589528 UOH589528 UEL589528 TUP589528 TKT589528 TAX589528 SRB589528 SHF589528 RXJ589528 RNN589528 RDR589528 QTV589528 QJZ589528 QAD589528 PQH589528 PGL589528 OWP589528 OMT589528 OCX589528 NTB589528 NJF589528 MZJ589528 MPN589528 MFR589528 LVV589528 LLZ589528 LCD589528 KSH589528 KIL589528 JYP589528 JOT589528 JEX589528 IVB589528 ILF589528 IBJ589528 HRN589528 HHR589528 GXV589528 GNZ589528 GED589528 FUH589528 FKL589528 FAP589528 EQT589528 EGX589528 DXB589528 DNF589528 DDJ589528 CTN589528 CJR589528 BZV589528 BPZ589528 BGD589528 AWH589528 AML589528 ACP589528 ST589528 IX589528 C589528 WVJ523992 WLN523992 WBR523992 VRV523992 VHZ523992 UYD523992 UOH523992 UEL523992 TUP523992 TKT523992 TAX523992 SRB523992 SHF523992 RXJ523992 RNN523992 RDR523992 QTV523992 QJZ523992 QAD523992 PQH523992 PGL523992 OWP523992 OMT523992 OCX523992 NTB523992 NJF523992 MZJ523992 MPN523992 MFR523992 LVV523992 LLZ523992 LCD523992 KSH523992 KIL523992 JYP523992 JOT523992 JEX523992 IVB523992 ILF523992 IBJ523992 HRN523992 HHR523992 GXV523992 GNZ523992 GED523992 FUH523992 FKL523992 FAP523992 EQT523992 EGX523992 DXB523992 DNF523992 DDJ523992 CTN523992 CJR523992 BZV523992 BPZ523992 BGD523992 AWH523992 AML523992 ACP523992 ST523992 IX523992 C523992 WVJ458456 WLN458456 WBR458456 VRV458456 VHZ458456 UYD458456 UOH458456 UEL458456 TUP458456 TKT458456 TAX458456 SRB458456 SHF458456 RXJ458456 RNN458456 RDR458456 QTV458456 QJZ458456 QAD458456 PQH458456 PGL458456 OWP458456 OMT458456 OCX458456 NTB458456 NJF458456 MZJ458456 MPN458456 MFR458456 LVV458456 LLZ458456 LCD458456 KSH458456 KIL458456 JYP458456 JOT458456 JEX458456 IVB458456 ILF458456 IBJ458456 HRN458456 HHR458456 GXV458456 GNZ458456 GED458456 FUH458456 FKL458456 FAP458456 EQT458456 EGX458456 DXB458456 DNF458456 DDJ458456 CTN458456 CJR458456 BZV458456 BPZ458456 BGD458456 AWH458456 AML458456 ACP458456 ST458456 IX458456 C458456 WVJ392920 WLN392920 WBR392920 VRV392920 VHZ392920 UYD392920 UOH392920 UEL392920 TUP392920 TKT392920 TAX392920 SRB392920 SHF392920 RXJ392920 RNN392920 RDR392920 QTV392920 QJZ392920 QAD392920 PQH392920 PGL392920 OWP392920 OMT392920 OCX392920 NTB392920 NJF392920 MZJ392920 MPN392920 MFR392920 LVV392920 LLZ392920 LCD392920 KSH392920 KIL392920 JYP392920 JOT392920 JEX392920 IVB392920 ILF392920 IBJ392920 HRN392920 HHR392920 GXV392920 GNZ392920 GED392920 FUH392920 FKL392920 FAP392920 EQT392920 EGX392920 DXB392920 DNF392920 DDJ392920 CTN392920 CJR392920 BZV392920 BPZ392920 BGD392920 AWH392920 AML392920 ACP392920 ST392920 IX392920 C392920 WVJ327384 WLN327384 WBR327384 VRV327384 VHZ327384 UYD327384 UOH327384 UEL327384 TUP327384 TKT327384 TAX327384 SRB327384 SHF327384 RXJ327384 RNN327384 RDR327384 QTV327384 QJZ327384 QAD327384 PQH327384 PGL327384 OWP327384 OMT327384 OCX327384 NTB327384 NJF327384 MZJ327384 MPN327384 MFR327384 LVV327384 LLZ327384 LCD327384 KSH327384 KIL327384 JYP327384 JOT327384 JEX327384 IVB327384 ILF327384 IBJ327384 HRN327384 HHR327384 GXV327384 GNZ327384 GED327384 FUH327384 FKL327384 FAP327384 EQT327384 EGX327384 DXB327384 DNF327384 DDJ327384 CTN327384 CJR327384 BZV327384 BPZ327384 BGD327384 AWH327384 AML327384 ACP327384 ST327384 IX327384 C327384 WVJ261848 WLN261848 WBR261848 VRV261848 VHZ261848 UYD261848 UOH261848 UEL261848 TUP261848 TKT261848 TAX261848 SRB261848 SHF261848 RXJ261848 RNN261848 RDR261848 QTV261848 QJZ261848 QAD261848 PQH261848 PGL261848 OWP261848 OMT261848 OCX261848 NTB261848 NJF261848 MZJ261848 MPN261848 MFR261848 LVV261848 LLZ261848 LCD261848 KSH261848 KIL261848 JYP261848 JOT261848 JEX261848 IVB261848 ILF261848 IBJ261848 HRN261848 HHR261848 GXV261848 GNZ261848 GED261848 FUH261848 FKL261848 FAP261848 EQT261848 EGX261848 DXB261848 DNF261848 DDJ261848 CTN261848 CJR261848 BZV261848 BPZ261848 BGD261848 AWH261848 AML261848 ACP261848 ST261848 IX261848 C261848 WVJ196312 WLN196312 WBR196312 VRV196312 VHZ196312 UYD196312 UOH196312 UEL196312 TUP196312 TKT196312 TAX196312 SRB196312 SHF196312 RXJ196312 RNN196312 RDR196312 QTV196312 QJZ196312 QAD196312 PQH196312 PGL196312 OWP196312 OMT196312 OCX196312 NTB196312 NJF196312 MZJ196312 MPN196312 MFR196312 LVV196312 LLZ196312 LCD196312 KSH196312 KIL196312 JYP196312 JOT196312 JEX196312 IVB196312 ILF196312 IBJ196312 HRN196312 HHR196312 GXV196312 GNZ196312 GED196312 FUH196312 FKL196312 FAP196312 EQT196312 EGX196312 DXB196312 DNF196312 DDJ196312 CTN196312 CJR196312 BZV196312 BPZ196312 BGD196312 AWH196312 AML196312 ACP196312 ST196312 IX196312 C196312 WVJ130776 WLN130776 WBR130776 VRV130776 VHZ130776 UYD130776 UOH130776 UEL130776 TUP130776 TKT130776 TAX130776 SRB130776 SHF130776 RXJ130776 RNN130776 RDR130776 QTV130776 QJZ130776 QAD130776 PQH130776 PGL130776 OWP130776 OMT130776 OCX130776 NTB130776 NJF130776 MZJ130776 MPN130776 MFR130776 LVV130776 LLZ130776 LCD130776 KSH130776 KIL130776 JYP130776 JOT130776 JEX130776 IVB130776 ILF130776 IBJ130776 HRN130776 HHR130776 GXV130776 GNZ130776 GED130776 FUH130776 FKL130776 FAP130776 EQT130776 EGX130776 DXB130776 DNF130776 DDJ130776 CTN130776 CJR130776 BZV130776 BPZ130776 BGD130776 AWH130776 AML130776 ACP130776 ST130776 IX130776 C130776 WVJ65240 WLN65240 WBR65240 VRV65240 VHZ65240 UYD65240 UOH65240 UEL65240 TUP65240 TKT65240 TAX65240 SRB65240 SHF65240 RXJ65240 RNN65240 RDR65240 QTV65240 QJZ65240 QAD65240 PQH65240 PGL65240 OWP65240 OMT65240 OCX65240 NTB65240 NJF65240 MZJ65240 MPN65240 MFR65240 LVV65240 LLZ65240 LCD65240 KSH65240 KIL65240 JYP65240 JOT65240 JEX65240 IVB65240 ILF65240 IBJ65240 HRN65240 HHR65240 GXV65240 GNZ65240 GED65240 FUH65240 FKL65240 FAP65240 EQT65240 EGX65240 DXB65240 DNF65240 DDJ65240 CTN65240 CJR65240 BZV65240 BPZ65240 BGD65240 AWH65240 AML65240 ACP65240 ST65240 IX65240 C65240 WVJ982784 WLN982784 WBR982784 VRV982784 VHZ982784 UYD982784 UOH982784 UEL982784 TUP982784 TKT982784 TAX982784 SRB982784 SHF982784 RXJ982784 RNN982784 RDR982784 QTV982784 QJZ982784 QAD982784 PQH982784 PGL982784 OWP982784 OMT982784 OCX982784 NTB982784 NJF982784 MZJ982784 MPN982784 MFR982784 LVV982784 LLZ982784 LCD982784 KSH982784 KIL982784 JYP982784 JOT982784 JEX982784 IVB982784 ILF982784 IBJ982784 HRN982784 HHR982784 GXV982784 GNZ982784 GED982784 FUH982784 FKL982784 FAP982784 EQT982784 EGX982784 DXB982784 DNF982784 DDJ982784 CTN982784 CJR982784 BZV982784 BPZ982784 BGD982784 AWH982784 AML982784 ACP982784 ST982784 IX982784 C982784 WVJ917248 WLN917248 WBR917248 VRV917248 VHZ917248 UYD917248 UOH917248 UEL917248 TUP917248 TKT917248 TAX917248 SRB917248 SHF917248 RXJ917248 RNN917248 RDR917248 QTV917248 QJZ917248 QAD917248 PQH917248 PGL917248 OWP917248 OMT917248 OCX917248 NTB917248 NJF917248 MZJ917248 MPN917248 MFR917248 LVV917248 LLZ917248 LCD917248 KSH917248 KIL917248 JYP917248 JOT917248 JEX917248 IVB917248 ILF917248 IBJ917248 HRN917248 HHR917248 GXV917248 GNZ917248 GED917248 FUH917248 FKL917248 FAP917248 EQT917248 EGX917248 DXB917248 DNF917248 DDJ917248 CTN917248 CJR917248 BZV917248 BPZ917248 BGD917248 AWH917248 AML917248 ACP917248 ST917248 IX917248 C917248 WVJ851712 WLN851712 WBR851712 VRV851712 VHZ851712 UYD851712 UOH851712 UEL851712 TUP851712 TKT851712 TAX851712 SRB851712 SHF851712 RXJ851712 RNN851712 RDR851712 QTV851712 QJZ851712 QAD851712 PQH851712 PGL851712 OWP851712 OMT851712 OCX851712 NTB851712 NJF851712 MZJ851712 MPN851712 MFR851712 LVV851712 LLZ851712 LCD851712 KSH851712 KIL851712 JYP851712 JOT851712 JEX851712 IVB851712 ILF851712 IBJ851712 HRN851712 HHR851712 GXV851712 GNZ851712 GED851712 FUH851712 FKL851712 FAP851712 EQT851712 EGX851712 DXB851712 DNF851712 DDJ851712 CTN851712 CJR851712 BZV851712 BPZ851712 BGD851712 AWH851712 AML851712 ACP851712 ST851712 IX851712 C851712 WVJ786176 WLN786176 WBR786176 VRV786176 VHZ786176 UYD786176 UOH786176 UEL786176 TUP786176 TKT786176 TAX786176 SRB786176 SHF786176 RXJ786176 RNN786176 RDR786176 QTV786176 QJZ786176 QAD786176 PQH786176 PGL786176 OWP786176 OMT786176 OCX786176 NTB786176 NJF786176 MZJ786176 MPN786176 MFR786176 LVV786176 LLZ786176 LCD786176 KSH786176 KIL786176 JYP786176 JOT786176 JEX786176 IVB786176 ILF786176 IBJ786176 HRN786176 HHR786176 GXV786176 GNZ786176 GED786176 FUH786176 FKL786176 FAP786176 EQT786176 EGX786176 DXB786176 DNF786176 DDJ786176 CTN786176 CJR786176 BZV786176 BPZ786176 BGD786176 AWH786176 AML786176 ACP786176 ST786176 IX786176 C786176 WVJ720640 WLN720640 WBR720640 VRV720640 VHZ720640 UYD720640 UOH720640 UEL720640 TUP720640 TKT720640 TAX720640 SRB720640 SHF720640 RXJ720640 RNN720640 RDR720640 QTV720640 QJZ720640 QAD720640 PQH720640 PGL720640 OWP720640 OMT720640 OCX720640 NTB720640 NJF720640 MZJ720640 MPN720640 MFR720640 LVV720640 LLZ720640 LCD720640 KSH720640 KIL720640 JYP720640 JOT720640 JEX720640 IVB720640 ILF720640 IBJ720640 HRN720640 HHR720640 GXV720640 GNZ720640 GED720640 FUH720640 FKL720640 FAP720640 EQT720640 EGX720640 DXB720640 DNF720640 DDJ720640 CTN720640 CJR720640 BZV720640 BPZ720640 BGD720640 AWH720640 AML720640 ACP720640 ST720640 IX720640 C720640 WVJ655104 WLN655104 WBR655104 VRV655104 VHZ655104 UYD655104 UOH655104 UEL655104 TUP655104 TKT655104 TAX655104 SRB655104 SHF655104 RXJ655104 RNN655104 RDR655104 QTV655104 QJZ655104 QAD655104 PQH655104 PGL655104 OWP655104 OMT655104 OCX655104 NTB655104 NJF655104 MZJ655104 MPN655104 MFR655104 LVV655104 LLZ655104 LCD655104 KSH655104 KIL655104 JYP655104 JOT655104 JEX655104 IVB655104 ILF655104 IBJ655104 HRN655104 HHR655104 GXV655104 GNZ655104 GED655104 FUH655104 FKL655104 FAP655104 EQT655104 EGX655104 DXB655104 DNF655104 DDJ655104 CTN655104 CJR655104 BZV655104 BPZ655104 BGD655104 AWH655104 AML655104 ACP655104 ST655104 IX655104 C655104 WVJ589568 WLN589568 WBR589568 VRV589568 VHZ589568 UYD589568 UOH589568 UEL589568 TUP589568 TKT589568 TAX589568 SRB589568 SHF589568 RXJ589568 RNN589568 RDR589568 QTV589568 QJZ589568 QAD589568 PQH589568 PGL589568 OWP589568 OMT589568 OCX589568 NTB589568 NJF589568 MZJ589568 MPN589568 MFR589568 LVV589568 LLZ589568 LCD589568 KSH589568 KIL589568 JYP589568 JOT589568 JEX589568 IVB589568 ILF589568 IBJ589568 HRN589568 HHR589568 GXV589568 GNZ589568 GED589568 FUH589568 FKL589568 FAP589568 EQT589568 EGX589568 DXB589568 DNF589568 DDJ589568 CTN589568 CJR589568 BZV589568 BPZ589568 BGD589568 AWH589568 AML589568 ACP589568 ST589568 IX589568 C589568 WVJ524032 WLN524032 WBR524032 VRV524032 VHZ524032 UYD524032 UOH524032 UEL524032 TUP524032 TKT524032 TAX524032 SRB524032 SHF524032 RXJ524032 RNN524032 RDR524032 QTV524032 QJZ524032 QAD524032 PQH524032 PGL524032 OWP524032 OMT524032 OCX524032 NTB524032 NJF524032 MZJ524032 MPN524032 MFR524032 LVV524032 LLZ524032 LCD524032 KSH524032 KIL524032 JYP524032 JOT524032 JEX524032 IVB524032 ILF524032 IBJ524032 HRN524032 HHR524032 GXV524032 GNZ524032 GED524032 FUH524032 FKL524032 FAP524032 EQT524032 EGX524032 DXB524032 DNF524032 DDJ524032 CTN524032 CJR524032 BZV524032 BPZ524032 BGD524032 AWH524032 AML524032 ACP524032 ST524032 IX524032 C524032 WVJ458496 WLN458496 WBR458496 VRV458496 VHZ458496 UYD458496 UOH458496 UEL458496 TUP458496 TKT458496 TAX458496 SRB458496 SHF458496 RXJ458496 RNN458496 RDR458496 QTV458496 QJZ458496 QAD458496 PQH458496 PGL458496 OWP458496 OMT458496 OCX458496 NTB458496 NJF458496 MZJ458496 MPN458496 MFR458496 LVV458496 LLZ458496 LCD458496 KSH458496 KIL458496 JYP458496 JOT458496 JEX458496 IVB458496 ILF458496 IBJ458496 HRN458496 HHR458496 GXV458496 GNZ458496 GED458496 FUH458496 FKL458496 FAP458496 EQT458496 EGX458496 DXB458496 DNF458496 DDJ458496 CTN458496 CJR458496 BZV458496 BPZ458496 BGD458496 AWH458496 AML458496 ACP458496 ST458496 IX458496 C458496 WVJ392960 WLN392960 WBR392960 VRV392960 VHZ392960 UYD392960 UOH392960 UEL392960 TUP392960 TKT392960 TAX392960 SRB392960 SHF392960 RXJ392960 RNN392960 RDR392960 QTV392960 QJZ392960 QAD392960 PQH392960 PGL392960 OWP392960 OMT392960 OCX392960 NTB392960 NJF392960 MZJ392960 MPN392960 MFR392960 LVV392960 LLZ392960 LCD392960 KSH392960 KIL392960 JYP392960 JOT392960 JEX392960 IVB392960 ILF392960 IBJ392960 HRN392960 HHR392960 GXV392960 GNZ392960 GED392960 FUH392960 FKL392960 FAP392960 EQT392960 EGX392960 DXB392960 DNF392960 DDJ392960 CTN392960 CJR392960 BZV392960 BPZ392960 BGD392960 AWH392960 AML392960 ACP392960 ST392960 IX392960 C392960 WVJ327424 WLN327424 WBR327424 VRV327424 VHZ327424 UYD327424 UOH327424 UEL327424 TUP327424 TKT327424 TAX327424 SRB327424 SHF327424 RXJ327424 RNN327424 RDR327424 QTV327424 QJZ327424 QAD327424 PQH327424 PGL327424 OWP327424 OMT327424 OCX327424 NTB327424 NJF327424 MZJ327424 MPN327424 MFR327424 LVV327424 LLZ327424 LCD327424 KSH327424 KIL327424 JYP327424 JOT327424 JEX327424 IVB327424 ILF327424 IBJ327424 HRN327424 HHR327424 GXV327424 GNZ327424 GED327424 FUH327424 FKL327424 FAP327424 EQT327424 EGX327424 DXB327424 DNF327424 DDJ327424 CTN327424 CJR327424 BZV327424 BPZ327424 BGD327424 AWH327424 AML327424 ACP327424 ST327424 IX327424 C327424 WVJ261888 WLN261888 WBR261888 VRV261888 VHZ261888 UYD261888 UOH261888 UEL261888 TUP261888 TKT261888 TAX261888 SRB261888 SHF261888 RXJ261888 RNN261888 RDR261888 QTV261888 QJZ261888 QAD261888 PQH261888 PGL261888 OWP261888 OMT261888 OCX261888 NTB261888 NJF261888 MZJ261888 MPN261888 MFR261888 LVV261888 LLZ261888 LCD261888 KSH261888 KIL261888 JYP261888 JOT261888 JEX261888 IVB261888 ILF261888 IBJ261888 HRN261888 HHR261888 GXV261888 GNZ261888 GED261888 FUH261888 FKL261888 FAP261888 EQT261888 EGX261888 DXB261888 DNF261888 DDJ261888 CTN261888 CJR261888 BZV261888 BPZ261888 BGD261888 AWH261888 AML261888 ACP261888 ST261888 IX261888 C261888 WVJ196352 WLN196352 WBR196352 VRV196352 VHZ196352 UYD196352 UOH196352 UEL196352 TUP196352 TKT196352 TAX196352 SRB196352 SHF196352 RXJ196352 RNN196352 RDR196352 QTV196352 QJZ196352 QAD196352 PQH196352 PGL196352 OWP196352 OMT196352 OCX196352 NTB196352 NJF196352 MZJ196352 MPN196352 MFR196352 LVV196352 LLZ196352 LCD196352 KSH196352 KIL196352 JYP196352 JOT196352 JEX196352 IVB196352 ILF196352 IBJ196352 HRN196352 HHR196352 GXV196352 GNZ196352 GED196352 FUH196352 FKL196352 FAP196352 EQT196352 EGX196352 DXB196352 DNF196352 DDJ196352 CTN196352 CJR196352 BZV196352 BPZ196352 BGD196352 AWH196352 AML196352 ACP196352 ST196352 IX196352 C196352 WVJ130816 WLN130816 WBR130816 VRV130816 VHZ130816 UYD130816 UOH130816 UEL130816 TUP130816 TKT130816 TAX130816 SRB130816 SHF130816 RXJ130816 RNN130816 RDR130816 QTV130816 QJZ130816 QAD130816 PQH130816 PGL130816 OWP130816 OMT130816 OCX130816 NTB130816 NJF130816 MZJ130816 MPN130816 MFR130816 LVV130816 LLZ130816 LCD130816 KSH130816 KIL130816 JYP130816 JOT130816 JEX130816 IVB130816 ILF130816 IBJ130816 HRN130816 HHR130816 GXV130816 GNZ130816 GED130816 FUH130816 FKL130816 FAP130816 EQT130816 EGX130816 DXB130816 DNF130816 DDJ130816 CTN130816 CJR130816 BZV130816 BPZ130816 BGD130816 AWH130816 AML130816 ACP130816 ST130816 IX130816 C130816 WVJ65280 WLN65280 WBR65280 VRV65280 VHZ65280 UYD65280 UOH65280 UEL65280 TUP65280 TKT65280 TAX65280 SRB65280 SHF65280 RXJ65280 RNN65280 RDR65280 QTV65280 QJZ65280 QAD65280 PQH65280 PGL65280 OWP65280 OMT65280 OCX65280 NTB65280 NJF65280 MZJ65280 MPN65280 MFR65280 LVV65280 LLZ65280 LCD65280 KSH65280 KIL65280 JYP65280 JOT65280 JEX65280 IVB65280 ILF65280 IBJ65280 HRN65280 HHR65280 GXV65280 GNZ65280 GED65280 FUH65280 FKL65280 FAP65280 EQT65280 EGX65280 DXB65280 DNF65280 DDJ65280 CTN65280 CJR65280 BZV65280 BPZ65280 BGD65280 AWH65280 AML65280 ACP65280 ST65280 IX65280 C65280 WVJ982824 WLN982824 WBR982824 VRV982824 VHZ982824 UYD982824 UOH982824 UEL982824 TUP982824 TKT982824 TAX982824 SRB982824 SHF982824 RXJ982824 RNN982824 RDR982824 QTV982824 QJZ982824 QAD982824 PQH982824 PGL982824 OWP982824 OMT982824 OCX982824 NTB982824 NJF982824 MZJ982824 MPN982824 MFR982824 LVV982824 LLZ982824 LCD982824 KSH982824 KIL982824 JYP982824 JOT982824 JEX982824 IVB982824 ILF982824 IBJ982824 HRN982824 HHR982824 GXV982824 GNZ982824 GED982824 FUH982824 FKL982824 FAP982824 EQT982824 EGX982824 DXB982824 DNF982824 DDJ982824 CTN982824 CJR982824 BZV982824 BPZ982824 BGD982824 AWH982824 AML982824 ACP982824 ST982824 IX982824 C982824 WVJ917288 WLN917288 WBR917288 VRV917288 VHZ917288 UYD917288 UOH917288 UEL917288 TUP917288 TKT917288 TAX917288 SRB917288 SHF917288 RXJ917288 RNN917288 RDR917288 QTV917288 QJZ917288 QAD917288 PQH917288 PGL917288 OWP917288 OMT917288 OCX917288 NTB917288 NJF917288 MZJ917288 MPN917288 MFR917288 LVV917288 LLZ917288 LCD917288 KSH917288 KIL917288 JYP917288 JOT917288 JEX917288 IVB917288 ILF917288 IBJ917288 HRN917288 HHR917288 GXV917288 GNZ917288 GED917288 FUH917288 FKL917288 FAP917288 EQT917288 EGX917288 DXB917288 DNF917288 DDJ917288 CTN917288 CJR917288 BZV917288 BPZ917288 BGD917288 AWH917288 AML917288 ACP917288 ST917288 IX917288 C917288 WVJ851752 WLN851752 WBR851752 VRV851752 VHZ851752 UYD851752 UOH851752 UEL851752 TUP851752 TKT851752 TAX851752 SRB851752 SHF851752 RXJ851752 RNN851752 RDR851752 QTV851752 QJZ851752 QAD851752 PQH851752 PGL851752 OWP851752 OMT851752 OCX851752 NTB851752 NJF851752 MZJ851752 MPN851752 MFR851752 LVV851752 LLZ851752 LCD851752 KSH851752 KIL851752 JYP851752 JOT851752 JEX851752 IVB851752 ILF851752 IBJ851752 HRN851752 HHR851752 GXV851752 GNZ851752 GED851752 FUH851752 FKL851752 FAP851752 EQT851752 EGX851752 DXB851752 DNF851752 DDJ851752 CTN851752 CJR851752 BZV851752 BPZ851752 BGD851752 AWH851752 AML851752 ACP851752 ST851752 IX851752 C851752 WVJ786216 WLN786216 WBR786216 VRV786216 VHZ786216 UYD786216 UOH786216 UEL786216 TUP786216 TKT786216 TAX786216 SRB786216 SHF786216 RXJ786216 RNN786216 RDR786216 QTV786216 QJZ786216 QAD786216 PQH786216 PGL786216 OWP786216 OMT786216 OCX786216 NTB786216 NJF786216 MZJ786216 MPN786216 MFR786216 LVV786216 LLZ786216 LCD786216 KSH786216 KIL786216 JYP786216 JOT786216 JEX786216 IVB786216 ILF786216 IBJ786216 HRN786216 HHR786216 GXV786216 GNZ786216 GED786216 FUH786216 FKL786216 FAP786216 EQT786216 EGX786216 DXB786216 DNF786216 DDJ786216 CTN786216 CJR786216 BZV786216 BPZ786216 BGD786216 AWH786216 AML786216 ACP786216 ST786216 IX786216 C786216 WVJ720680 WLN720680 WBR720680 VRV720680 VHZ720680 UYD720680 UOH720680 UEL720680 TUP720680 TKT720680 TAX720680 SRB720680 SHF720680 RXJ720680 RNN720680 RDR720680 QTV720680 QJZ720680 QAD720680 PQH720680 PGL720680 OWP720680 OMT720680 OCX720680 NTB720680 NJF720680 MZJ720680 MPN720680 MFR720680 LVV720680 LLZ720680 LCD720680 KSH720680 KIL720680 JYP720680 JOT720680 JEX720680 IVB720680 ILF720680 IBJ720680 HRN720680 HHR720680 GXV720680 GNZ720680 GED720680 FUH720680 FKL720680 FAP720680 EQT720680 EGX720680 DXB720680 DNF720680 DDJ720680 CTN720680 CJR720680 BZV720680 BPZ720680 BGD720680 AWH720680 AML720680 ACP720680 ST720680 IX720680 C720680 WVJ655144 WLN655144 WBR655144 VRV655144 VHZ655144 UYD655144 UOH655144 UEL655144 TUP655144 TKT655144 TAX655144 SRB655144 SHF655144 RXJ655144 RNN655144 RDR655144 QTV655144 QJZ655144 QAD655144 PQH655144 PGL655144 OWP655144 OMT655144 OCX655144 NTB655144 NJF655144 MZJ655144 MPN655144 MFR655144 LVV655144 LLZ655144 LCD655144 KSH655144 KIL655144 JYP655144 JOT655144 JEX655144 IVB655144 ILF655144 IBJ655144 HRN655144 HHR655144 GXV655144 GNZ655144 GED655144 FUH655144 FKL655144 FAP655144 EQT655144 EGX655144 DXB655144 DNF655144 DDJ655144 CTN655144 CJR655144 BZV655144 BPZ655144 BGD655144 AWH655144 AML655144 ACP655144 ST655144 IX655144 C655144 WVJ589608 WLN589608 WBR589608 VRV589608 VHZ589608 UYD589608 UOH589608 UEL589608 TUP589608 TKT589608 TAX589608 SRB589608 SHF589608 RXJ589608 RNN589608 RDR589608 QTV589608 QJZ589608 QAD589608 PQH589608 PGL589608 OWP589608 OMT589608 OCX589608 NTB589608 NJF589608 MZJ589608 MPN589608 MFR589608 LVV589608 LLZ589608 LCD589608 KSH589608 KIL589608 JYP589608 JOT589608 JEX589608 IVB589608 ILF589608 IBJ589608 HRN589608 HHR589608 GXV589608 GNZ589608 GED589608 FUH589608 FKL589608 FAP589608 EQT589608 EGX589608 DXB589608 DNF589608 DDJ589608 CTN589608 CJR589608 BZV589608 BPZ589608 BGD589608 AWH589608 AML589608 ACP589608 ST589608 IX589608 C589608 WVJ524072 WLN524072 WBR524072 VRV524072 VHZ524072 UYD524072 UOH524072 UEL524072 TUP524072 TKT524072 TAX524072 SRB524072 SHF524072 RXJ524072 RNN524072 RDR524072 QTV524072 QJZ524072 QAD524072 PQH524072 PGL524072 OWP524072 OMT524072 OCX524072 NTB524072 NJF524072 MZJ524072 MPN524072 MFR524072 LVV524072 LLZ524072 LCD524072 KSH524072 KIL524072 JYP524072 JOT524072 JEX524072 IVB524072 ILF524072 IBJ524072 HRN524072 HHR524072 GXV524072 GNZ524072 GED524072 FUH524072 FKL524072 FAP524072 EQT524072 EGX524072 DXB524072 DNF524072 DDJ524072 CTN524072 CJR524072 BZV524072 BPZ524072 BGD524072 AWH524072 AML524072 ACP524072 ST524072 IX524072 C524072 WVJ458536 WLN458536 WBR458536 VRV458536 VHZ458536 UYD458536 UOH458536 UEL458536 TUP458536 TKT458536 TAX458536 SRB458536 SHF458536 RXJ458536 RNN458536 RDR458536 QTV458536 QJZ458536 QAD458536 PQH458536 PGL458536 OWP458536 OMT458536 OCX458536 NTB458536 NJF458536 MZJ458536 MPN458536 MFR458536 LVV458536 LLZ458536 LCD458536 KSH458536 KIL458536 JYP458536 JOT458536 JEX458536 IVB458536 ILF458536 IBJ458536 HRN458536 HHR458536 GXV458536 GNZ458536 GED458536 FUH458536 FKL458536 FAP458536 EQT458536 EGX458536 DXB458536 DNF458536 DDJ458536 CTN458536 CJR458536 BZV458536 BPZ458536 BGD458536 AWH458536 AML458536 ACP458536 ST458536 IX458536 C458536 WVJ393000 WLN393000 WBR393000 VRV393000 VHZ393000 UYD393000 UOH393000 UEL393000 TUP393000 TKT393000 TAX393000 SRB393000 SHF393000 RXJ393000 RNN393000 RDR393000 QTV393000 QJZ393000 QAD393000 PQH393000 PGL393000 OWP393000 OMT393000 OCX393000 NTB393000 NJF393000 MZJ393000 MPN393000 MFR393000 LVV393000 LLZ393000 LCD393000 KSH393000 KIL393000 JYP393000 JOT393000 JEX393000 IVB393000 ILF393000 IBJ393000 HRN393000 HHR393000 GXV393000 GNZ393000 GED393000 FUH393000 FKL393000 FAP393000 EQT393000 EGX393000 DXB393000 DNF393000 DDJ393000 CTN393000 CJR393000 BZV393000 BPZ393000 BGD393000 AWH393000 AML393000 ACP393000 ST393000 IX393000 C393000 WVJ327464 WLN327464 WBR327464 VRV327464 VHZ327464 UYD327464 UOH327464 UEL327464 TUP327464 TKT327464 TAX327464 SRB327464 SHF327464 RXJ327464 RNN327464 RDR327464 QTV327464 QJZ327464 QAD327464 PQH327464 PGL327464 OWP327464 OMT327464 OCX327464 NTB327464 NJF327464 MZJ327464 MPN327464 MFR327464 LVV327464 LLZ327464 LCD327464 KSH327464 KIL327464 JYP327464 JOT327464 JEX327464 IVB327464 ILF327464 IBJ327464 HRN327464 HHR327464 GXV327464 GNZ327464 GED327464 FUH327464 FKL327464 FAP327464 EQT327464 EGX327464 DXB327464 DNF327464 DDJ327464 CTN327464 CJR327464 BZV327464 BPZ327464 BGD327464 AWH327464 AML327464 ACP327464 ST327464 IX327464 C327464 WVJ261928 WLN261928 WBR261928 VRV261928 VHZ261928 UYD261928 UOH261928 UEL261928 TUP261928 TKT261928 TAX261928 SRB261928 SHF261928 RXJ261928 RNN261928 RDR261928 QTV261928 QJZ261928 QAD261928 PQH261928 PGL261928 OWP261928 OMT261928 OCX261928 NTB261928 NJF261928 MZJ261928 MPN261928 MFR261928 LVV261928 LLZ261928 LCD261928 KSH261928 KIL261928 JYP261928 JOT261928 JEX261928 IVB261928 ILF261928 IBJ261928 HRN261928 HHR261928 GXV261928 GNZ261928 GED261928 FUH261928 FKL261928 FAP261928 EQT261928 EGX261928 DXB261928 DNF261928 DDJ261928 CTN261928 CJR261928 BZV261928 BPZ261928 BGD261928 AWH261928 AML261928 ACP261928 ST261928 IX261928 C261928 WVJ196392 WLN196392 WBR196392 VRV196392 VHZ196392 UYD196392 UOH196392 UEL196392 TUP196392 TKT196392 TAX196392 SRB196392 SHF196392 RXJ196392 RNN196392 RDR196392 QTV196392 QJZ196392 QAD196392 PQH196392 PGL196392 OWP196392 OMT196392 OCX196392 NTB196392 NJF196392 MZJ196392 MPN196392 MFR196392 LVV196392 LLZ196392 LCD196392 KSH196392 KIL196392 JYP196392 JOT196392 JEX196392 IVB196392 ILF196392 IBJ196392 HRN196392 HHR196392 GXV196392 GNZ196392 GED196392 FUH196392 FKL196392 FAP196392 EQT196392 EGX196392 DXB196392 DNF196392 DDJ196392 CTN196392 CJR196392 BZV196392 BPZ196392 BGD196392 AWH196392 AML196392 ACP196392 ST196392 IX196392 C196392 WVJ130856 WLN130856 WBR130856 VRV130856 VHZ130856 UYD130856 UOH130856 UEL130856 TUP130856 TKT130856 TAX130856 SRB130856 SHF130856 RXJ130856 RNN130856 RDR130856 QTV130856 QJZ130856 QAD130856 PQH130856 PGL130856 OWP130856 OMT130856 OCX130856 NTB130856 NJF130856 MZJ130856 MPN130856 MFR130856 LVV130856 LLZ130856 LCD130856 KSH130856 KIL130856 JYP130856 JOT130856 JEX130856 IVB130856 ILF130856 IBJ130856 HRN130856 HHR130856 GXV130856 GNZ130856 GED130856 FUH130856 FKL130856 FAP130856 EQT130856 EGX130856 DXB130856 DNF130856 DDJ130856 CTN130856 CJR130856 BZV130856 BPZ130856 BGD130856 AWH130856 AML130856 ACP130856 ST130856 IX130856 C130856 WVJ65320 WLN65320 WBR65320 VRV65320 VHZ65320 UYD65320 UOH65320 UEL65320 TUP65320 TKT65320 TAX65320 SRB65320 SHF65320 RXJ65320 RNN65320 RDR65320 QTV65320 QJZ65320 QAD65320 PQH65320 PGL65320 OWP65320 OMT65320 OCX65320 NTB65320 NJF65320 MZJ65320 MPN65320 MFR65320 LVV65320 LLZ65320 LCD65320 KSH65320 KIL65320 JYP65320 JOT65320 JEX65320 IVB65320 ILF65320 IBJ65320 HRN65320 HHR65320 GXV65320 GNZ65320 GED65320 FUH65320 FKL65320 FAP65320 EQT65320 EGX65320 DXB65320 DNF65320 DDJ65320 CTN65320 CJR65320 BZV65320 BPZ65320 BGD65320 AWH65320 AML65320 ACP65320 ST65320 IX65320 C65320 WVJ982904 WLN982904 WBR982904 VRV982904 VHZ982904 UYD982904 UOH982904 UEL982904 TUP982904 TKT982904 TAX982904 SRB982904 SHF982904 RXJ982904 RNN982904 RDR982904 QTV982904 QJZ982904 QAD982904 PQH982904 PGL982904 OWP982904 OMT982904 OCX982904 NTB982904 NJF982904 MZJ982904 MPN982904 MFR982904 LVV982904 LLZ982904 LCD982904 KSH982904 KIL982904 JYP982904 JOT982904 JEX982904 IVB982904 ILF982904 IBJ982904 HRN982904 HHR982904 GXV982904 GNZ982904 GED982904 FUH982904 FKL982904 FAP982904 EQT982904 EGX982904 DXB982904 DNF982904 DDJ982904 CTN982904 CJR982904 BZV982904 BPZ982904 BGD982904 AWH982904 AML982904 ACP982904 ST982904 IX982904 C982904 WVJ917368 WLN917368 WBR917368 VRV917368 VHZ917368 UYD917368 UOH917368 UEL917368 TUP917368 TKT917368 TAX917368 SRB917368 SHF917368 RXJ917368 RNN917368 RDR917368 QTV917368 QJZ917368 QAD917368 PQH917368 PGL917368 OWP917368 OMT917368 OCX917368 NTB917368 NJF917368 MZJ917368 MPN917368 MFR917368 LVV917368 LLZ917368 LCD917368 KSH917368 KIL917368 JYP917368 JOT917368 JEX917368 IVB917368 ILF917368 IBJ917368 HRN917368 HHR917368 GXV917368 GNZ917368 GED917368 FUH917368 FKL917368 FAP917368 EQT917368 EGX917368 DXB917368 DNF917368 DDJ917368 CTN917368 CJR917368 BZV917368 BPZ917368 BGD917368 AWH917368 AML917368 ACP917368 ST917368 IX917368 C917368 WVJ851832 WLN851832 WBR851832 VRV851832 VHZ851832 UYD851832 UOH851832 UEL851832 TUP851832 TKT851832 TAX851832 SRB851832 SHF851832 RXJ851832 RNN851832 RDR851832 QTV851832 QJZ851832 QAD851832 PQH851832 PGL851832 OWP851832 OMT851832 OCX851832 NTB851832 NJF851832 MZJ851832 MPN851832 MFR851832 LVV851832 LLZ851832 LCD851832 KSH851832 KIL851832 JYP851832 JOT851832 JEX851832 IVB851832 ILF851832 IBJ851832 HRN851832 HHR851832 GXV851832 GNZ851832 GED851832 FUH851832 FKL851832 FAP851832 EQT851832 EGX851832 DXB851832 DNF851832 DDJ851832 CTN851832 CJR851832 BZV851832 BPZ851832 BGD851832 AWH851832 AML851832 ACP851832 ST851832 IX851832 C851832 WVJ786296 WLN786296 WBR786296 VRV786296 VHZ786296 UYD786296 UOH786296 UEL786296 TUP786296 TKT786296 TAX786296 SRB786296 SHF786296 RXJ786296 RNN786296 RDR786296 QTV786296 QJZ786296 QAD786296 PQH786296 PGL786296 OWP786296 OMT786296 OCX786296 NTB786296 NJF786296 MZJ786296 MPN786296 MFR786296 LVV786296 LLZ786296 LCD786296 KSH786296 KIL786296 JYP786296 JOT786296 JEX786296 IVB786296 ILF786296 IBJ786296 HRN786296 HHR786296 GXV786296 GNZ786296 GED786296 FUH786296 FKL786296 FAP786296 EQT786296 EGX786296 DXB786296 DNF786296 DDJ786296 CTN786296 CJR786296 BZV786296 BPZ786296 BGD786296 AWH786296 AML786296 ACP786296 ST786296 IX786296 C786296 WVJ720760 WLN720760 WBR720760 VRV720760 VHZ720760 UYD720760 UOH720760 UEL720760 TUP720760 TKT720760 TAX720760 SRB720760 SHF720760 RXJ720760 RNN720760 RDR720760 QTV720760 QJZ720760 QAD720760 PQH720760 PGL720760 OWP720760 OMT720760 OCX720760 NTB720760 NJF720760 MZJ720760 MPN720760 MFR720760 LVV720760 LLZ720760 LCD720760 KSH720760 KIL720760 JYP720760 JOT720760 JEX720760 IVB720760 ILF720760 IBJ720760 HRN720760 HHR720760 GXV720760 GNZ720760 GED720760 FUH720760 FKL720760 FAP720760 EQT720760 EGX720760 DXB720760 DNF720760 DDJ720760 CTN720760 CJR720760 BZV720760 BPZ720760 BGD720760 AWH720760 AML720760 ACP720760 ST720760 IX720760 C720760 WVJ655224 WLN655224 WBR655224 VRV655224 VHZ655224 UYD655224 UOH655224 UEL655224 TUP655224 TKT655224 TAX655224 SRB655224 SHF655224 RXJ655224 RNN655224 RDR655224 QTV655224 QJZ655224 QAD655224 PQH655224 PGL655224 OWP655224 OMT655224 OCX655224 NTB655224 NJF655224 MZJ655224 MPN655224 MFR655224 LVV655224 LLZ655224 LCD655224 KSH655224 KIL655224 JYP655224 JOT655224 JEX655224 IVB655224 ILF655224 IBJ655224 HRN655224 HHR655224 GXV655224 GNZ655224 GED655224 FUH655224 FKL655224 FAP655224 EQT655224 EGX655224 DXB655224 DNF655224 DDJ655224 CTN655224 CJR655224 BZV655224 BPZ655224 BGD655224 AWH655224 AML655224 ACP655224 ST655224 IX655224 C655224 WVJ589688 WLN589688 WBR589688 VRV589688 VHZ589688 UYD589688 UOH589688 UEL589688 TUP589688 TKT589688 TAX589688 SRB589688 SHF589688 RXJ589688 RNN589688 RDR589688 QTV589688 QJZ589688 QAD589688 PQH589688 PGL589688 OWP589688 OMT589688 OCX589688 NTB589688 NJF589688 MZJ589688 MPN589688 MFR589688 LVV589688 LLZ589688 LCD589688 KSH589688 KIL589688 JYP589688 JOT589688 JEX589688 IVB589688 ILF589688 IBJ589688 HRN589688 HHR589688 GXV589688 GNZ589688 GED589688 FUH589688 FKL589688 FAP589688 EQT589688 EGX589688 DXB589688 DNF589688 DDJ589688 CTN589688 CJR589688 BZV589688 BPZ589688 BGD589688 AWH589688 AML589688 ACP589688 ST589688 IX589688 C589688 WVJ524152 WLN524152 WBR524152 VRV524152 VHZ524152 UYD524152 UOH524152 UEL524152 TUP524152 TKT524152 TAX524152 SRB524152 SHF524152 RXJ524152 RNN524152 RDR524152 QTV524152 QJZ524152 QAD524152 PQH524152 PGL524152 OWP524152 OMT524152 OCX524152 NTB524152 NJF524152 MZJ524152 MPN524152 MFR524152 LVV524152 LLZ524152 LCD524152 KSH524152 KIL524152 JYP524152 JOT524152 JEX524152 IVB524152 ILF524152 IBJ524152 HRN524152 HHR524152 GXV524152 GNZ524152 GED524152 FUH524152 FKL524152 FAP524152 EQT524152 EGX524152 DXB524152 DNF524152 DDJ524152 CTN524152 CJR524152 BZV524152 BPZ524152 BGD524152 AWH524152 AML524152 ACP524152 ST524152 IX524152 C524152 WVJ458616 WLN458616 WBR458616 VRV458616 VHZ458616 UYD458616 UOH458616 UEL458616 TUP458616 TKT458616 TAX458616 SRB458616 SHF458616 RXJ458616 RNN458616 RDR458616 QTV458616 QJZ458616 QAD458616 PQH458616 PGL458616 OWP458616 OMT458616 OCX458616 NTB458616 NJF458616 MZJ458616 MPN458616 MFR458616 LVV458616 LLZ458616 LCD458616 KSH458616 KIL458616 JYP458616 JOT458616 JEX458616 IVB458616 ILF458616 IBJ458616 HRN458616 HHR458616 GXV458616 GNZ458616 GED458616 FUH458616 FKL458616 FAP458616 EQT458616 EGX458616 DXB458616 DNF458616 DDJ458616 CTN458616 CJR458616 BZV458616 BPZ458616 BGD458616 AWH458616 AML458616 ACP458616 ST458616 IX458616 C458616 WVJ393080 WLN393080 WBR393080 VRV393080 VHZ393080 UYD393080 UOH393080 UEL393080 TUP393080 TKT393080 TAX393080 SRB393080 SHF393080 RXJ393080 RNN393080 RDR393080 QTV393080 QJZ393080 QAD393080 PQH393080 PGL393080 OWP393080 OMT393080 OCX393080 NTB393080 NJF393080 MZJ393080 MPN393080 MFR393080 LVV393080 LLZ393080 LCD393080 KSH393080 KIL393080 JYP393080 JOT393080 JEX393080 IVB393080 ILF393080 IBJ393080 HRN393080 HHR393080 GXV393080 GNZ393080 GED393080 FUH393080 FKL393080 FAP393080 EQT393080 EGX393080 DXB393080 DNF393080 DDJ393080 CTN393080 CJR393080 BZV393080 BPZ393080 BGD393080 AWH393080 AML393080 ACP393080 ST393080 IX393080 C393080 WVJ327544 WLN327544 WBR327544 VRV327544 VHZ327544 UYD327544 UOH327544 UEL327544 TUP327544 TKT327544 TAX327544 SRB327544 SHF327544 RXJ327544 RNN327544 RDR327544 QTV327544 QJZ327544 QAD327544 PQH327544 PGL327544 OWP327544 OMT327544 OCX327544 NTB327544 NJF327544 MZJ327544 MPN327544 MFR327544 LVV327544 LLZ327544 LCD327544 KSH327544 KIL327544 JYP327544 JOT327544 JEX327544 IVB327544 ILF327544 IBJ327544 HRN327544 HHR327544 GXV327544 GNZ327544 GED327544 FUH327544 FKL327544 FAP327544 EQT327544 EGX327544 DXB327544 DNF327544 DDJ327544 CTN327544 CJR327544 BZV327544 BPZ327544 BGD327544 AWH327544 AML327544 ACP327544 ST327544 IX327544 C327544 WVJ262008 WLN262008 WBR262008 VRV262008 VHZ262008 UYD262008 UOH262008 UEL262008 TUP262008 TKT262008 TAX262008 SRB262008 SHF262008 RXJ262008 RNN262008 RDR262008 QTV262008 QJZ262008 QAD262008 PQH262008 PGL262008 OWP262008 OMT262008 OCX262008 NTB262008 NJF262008 MZJ262008 MPN262008 MFR262008 LVV262008 LLZ262008 LCD262008 KSH262008 KIL262008 JYP262008 JOT262008 JEX262008 IVB262008 ILF262008 IBJ262008 HRN262008 HHR262008 GXV262008 GNZ262008 GED262008 FUH262008 FKL262008 FAP262008 EQT262008 EGX262008 DXB262008 DNF262008 DDJ262008 CTN262008 CJR262008 BZV262008 BPZ262008 BGD262008 AWH262008 AML262008 ACP262008 ST262008 IX262008 C262008 WVJ196472 WLN196472 WBR196472 VRV196472 VHZ196472 UYD196472 UOH196472 UEL196472 TUP196472 TKT196472 TAX196472 SRB196472 SHF196472 RXJ196472 RNN196472 RDR196472 QTV196472 QJZ196472 QAD196472 PQH196472 PGL196472 OWP196472 OMT196472 OCX196472 NTB196472 NJF196472 MZJ196472 MPN196472 MFR196472 LVV196472 LLZ196472 LCD196472 KSH196472 KIL196472 JYP196472 JOT196472 JEX196472 IVB196472 ILF196472 IBJ196472 HRN196472 HHR196472 GXV196472 GNZ196472 GED196472 FUH196472 FKL196472 FAP196472 EQT196472 EGX196472 DXB196472 DNF196472 DDJ196472 CTN196472 CJR196472 BZV196472 BPZ196472 BGD196472 AWH196472 AML196472 ACP196472 ST196472 IX196472 C196472 WVJ130936 WLN130936 WBR130936 VRV130936 VHZ130936 UYD130936 UOH130936 UEL130936 TUP130936 TKT130936 TAX130936 SRB130936 SHF130936 RXJ130936 RNN130936 RDR130936 QTV130936 QJZ130936 QAD130936 PQH130936 PGL130936 OWP130936 OMT130936 OCX130936 NTB130936 NJF130936 MZJ130936 MPN130936 MFR130936 LVV130936 LLZ130936 LCD130936 KSH130936 KIL130936 JYP130936 JOT130936 JEX130936 IVB130936 ILF130936 IBJ130936 HRN130936 HHR130936 GXV130936 GNZ130936 GED130936 FUH130936 FKL130936 FAP130936 EQT130936 EGX130936 DXB130936 DNF130936 DDJ130936 CTN130936 CJR130936 BZV130936 BPZ130936 BGD130936 AWH130936 AML130936 ACP130936 ST130936 IX130936 C130936 WVJ65400 WLN65400 WBR65400 VRV65400 VHZ65400 UYD65400 UOH65400 UEL65400 TUP65400 TKT65400 TAX65400 SRB65400 SHF65400 RXJ65400 RNN65400 RDR65400 QTV65400 QJZ65400 QAD65400 PQH65400 PGL65400 OWP65400 OMT65400 OCX65400 NTB65400 NJF65400 MZJ65400 MPN65400 MFR65400 LVV65400 LLZ65400 LCD65400 KSH65400 KIL65400 JYP65400 JOT65400 JEX65400 IVB65400 ILF65400 IBJ65400 HRN65400 HHR65400 GXV65400 GNZ65400 GED65400 FUH65400 FKL65400 FAP65400 EQT65400 EGX65400 DXB65400 DNF65400 DDJ65400 CTN65400 CJR65400 BZV65400 BPZ65400 BGD65400 AWH65400 AML65400 ACP65400 ST65400 IX65400 C65400 WVJ982142 WLN982142 WBR982142 VRV982142 VHZ982142 UYD982142 UOH982142 UEL982142 TUP982142 TKT982142 TAX982142 SRB982142 SHF982142 RXJ982142 RNN982142 RDR982142 QTV982142 QJZ982142 QAD982142 PQH982142 PGL982142 OWP982142 OMT982142 OCX982142 NTB982142 NJF982142 MZJ982142 MPN982142 MFR982142 LVV982142 LLZ982142 LCD982142 KSH982142 KIL982142 JYP982142 JOT982142 JEX982142 IVB982142 ILF982142 IBJ982142 HRN982142 HHR982142 GXV982142 GNZ982142 GED982142 FUH982142 FKL982142 FAP982142 EQT982142 EGX982142 DXB982142 DNF982142 DDJ982142 CTN982142 CJR982142 BZV982142 BPZ982142 BGD982142 AWH982142 AML982142 ACP982142 ST982142 IX982142 C982142 WVJ916606 WLN916606 WBR916606 VRV916606 VHZ916606 UYD916606 UOH916606 UEL916606 TUP916606 TKT916606 TAX916606 SRB916606 SHF916606 RXJ916606 RNN916606 RDR916606 QTV916606 QJZ916606 QAD916606 PQH916606 PGL916606 OWP916606 OMT916606 OCX916606 NTB916606 NJF916606 MZJ916606 MPN916606 MFR916606 LVV916606 LLZ916606 LCD916606 KSH916606 KIL916606 JYP916606 JOT916606 JEX916606 IVB916606 ILF916606 IBJ916606 HRN916606 HHR916606 GXV916606 GNZ916606 GED916606 FUH916606 FKL916606 FAP916606 EQT916606 EGX916606 DXB916606 DNF916606 DDJ916606 CTN916606 CJR916606 BZV916606 BPZ916606 BGD916606 AWH916606 AML916606 ACP916606 ST916606 IX916606 C916606 WVJ851070 WLN851070 WBR851070 VRV851070 VHZ851070 UYD851070 UOH851070 UEL851070 TUP851070 TKT851070 TAX851070 SRB851070 SHF851070 RXJ851070 RNN851070 RDR851070 QTV851070 QJZ851070 QAD851070 PQH851070 PGL851070 OWP851070 OMT851070 OCX851070 NTB851070 NJF851070 MZJ851070 MPN851070 MFR851070 LVV851070 LLZ851070 LCD851070 KSH851070 KIL851070 JYP851070 JOT851070 JEX851070 IVB851070 ILF851070 IBJ851070 HRN851070 HHR851070 GXV851070 GNZ851070 GED851070 FUH851070 FKL851070 FAP851070 EQT851070 EGX851070 DXB851070 DNF851070 DDJ851070 CTN851070 CJR851070 BZV851070 BPZ851070 BGD851070 AWH851070 AML851070 ACP851070 ST851070 IX851070 C851070 WVJ785534 WLN785534 WBR785534 VRV785534 VHZ785534 UYD785534 UOH785534 UEL785534 TUP785534 TKT785534 TAX785534 SRB785534 SHF785534 RXJ785534 RNN785534 RDR785534 QTV785534 QJZ785534 QAD785534 PQH785534 PGL785534 OWP785534 OMT785534 OCX785534 NTB785534 NJF785534 MZJ785534 MPN785534 MFR785534 LVV785534 LLZ785534 LCD785534 KSH785534 KIL785534 JYP785534 JOT785534 JEX785534 IVB785534 ILF785534 IBJ785534 HRN785534 HHR785534 GXV785534 GNZ785534 GED785534 FUH785534 FKL785534 FAP785534 EQT785534 EGX785534 DXB785534 DNF785534 DDJ785534 CTN785534 CJR785534 BZV785534 BPZ785534 BGD785534 AWH785534 AML785534 ACP785534 ST785534 IX785534 C785534 WVJ719998 WLN719998 WBR719998 VRV719998 VHZ719998 UYD719998 UOH719998 UEL719998 TUP719998 TKT719998 TAX719998 SRB719998 SHF719998 RXJ719998 RNN719998 RDR719998 QTV719998 QJZ719998 QAD719998 PQH719998 PGL719998 OWP719998 OMT719998 OCX719998 NTB719998 NJF719998 MZJ719998 MPN719998 MFR719998 LVV719998 LLZ719998 LCD719998 KSH719998 KIL719998 JYP719998 JOT719998 JEX719998 IVB719998 ILF719998 IBJ719998 HRN719998 HHR719998 GXV719998 GNZ719998 GED719998 FUH719998 FKL719998 FAP719998 EQT719998 EGX719998 DXB719998 DNF719998 DDJ719998 CTN719998 CJR719998 BZV719998 BPZ719998 BGD719998 AWH719998 AML719998 ACP719998 ST719998 IX719998 C719998 WVJ654462 WLN654462 WBR654462 VRV654462 VHZ654462 UYD654462 UOH654462 UEL654462 TUP654462 TKT654462 TAX654462 SRB654462 SHF654462 RXJ654462 RNN654462 RDR654462 QTV654462 QJZ654462 QAD654462 PQH654462 PGL654462 OWP654462 OMT654462 OCX654462 NTB654462 NJF654462 MZJ654462 MPN654462 MFR654462 LVV654462 LLZ654462 LCD654462 KSH654462 KIL654462 JYP654462 JOT654462 JEX654462 IVB654462 ILF654462 IBJ654462 HRN654462 HHR654462 GXV654462 GNZ654462 GED654462 FUH654462 FKL654462 FAP654462 EQT654462 EGX654462 DXB654462 DNF654462 DDJ654462 CTN654462 CJR654462 BZV654462 BPZ654462 BGD654462 AWH654462 AML654462 ACP654462 ST654462 IX654462 C654462 WVJ588926 WLN588926 WBR588926 VRV588926 VHZ588926 UYD588926 UOH588926 UEL588926 TUP588926 TKT588926 TAX588926 SRB588926 SHF588926 RXJ588926 RNN588926 RDR588926 QTV588926 QJZ588926 QAD588926 PQH588926 PGL588926 OWP588926 OMT588926 OCX588926 NTB588926 NJF588926 MZJ588926 MPN588926 MFR588926 LVV588926 LLZ588926 LCD588926 KSH588926 KIL588926 JYP588926 JOT588926 JEX588926 IVB588926 ILF588926 IBJ588926 HRN588926 HHR588926 GXV588926 GNZ588926 GED588926 FUH588926 FKL588926 FAP588926 EQT588926 EGX588926 DXB588926 DNF588926 DDJ588926 CTN588926 CJR588926 BZV588926 BPZ588926 BGD588926 AWH588926 AML588926 ACP588926 ST588926 IX588926 C588926 WVJ523390 WLN523390 WBR523390 VRV523390 VHZ523390 UYD523390 UOH523390 UEL523390 TUP523390 TKT523390 TAX523390 SRB523390 SHF523390 RXJ523390 RNN523390 RDR523390 QTV523390 QJZ523390 QAD523390 PQH523390 PGL523390 OWP523390 OMT523390 OCX523390 NTB523390 NJF523390 MZJ523390 MPN523390 MFR523390 LVV523390 LLZ523390 LCD523390 KSH523390 KIL523390 JYP523390 JOT523390 JEX523390 IVB523390 ILF523390 IBJ523390 HRN523390 HHR523390 GXV523390 GNZ523390 GED523390 FUH523390 FKL523390 FAP523390 EQT523390 EGX523390 DXB523390 DNF523390 DDJ523390 CTN523390 CJR523390 BZV523390 BPZ523390 BGD523390 AWH523390 AML523390 ACP523390 ST523390 IX523390 C523390 WVJ457854 WLN457854 WBR457854 VRV457854 VHZ457854 UYD457854 UOH457854 UEL457854 TUP457854 TKT457854 TAX457854 SRB457854 SHF457854 RXJ457854 RNN457854 RDR457854 QTV457854 QJZ457854 QAD457854 PQH457854 PGL457854 OWP457854 OMT457854 OCX457854 NTB457854 NJF457854 MZJ457854 MPN457854 MFR457854 LVV457854 LLZ457854 LCD457854 KSH457854 KIL457854 JYP457854 JOT457854 JEX457854 IVB457854 ILF457854 IBJ457854 HRN457854 HHR457854 GXV457854 GNZ457854 GED457854 FUH457854 FKL457854 FAP457854 EQT457854 EGX457854 DXB457854 DNF457854 DDJ457854 CTN457854 CJR457854 BZV457854 BPZ457854 BGD457854 AWH457854 AML457854 ACP457854 ST457854 IX457854 C457854 WVJ392318 WLN392318 WBR392318 VRV392318 VHZ392318 UYD392318 UOH392318 UEL392318 TUP392318 TKT392318 TAX392318 SRB392318 SHF392318 RXJ392318 RNN392318 RDR392318 QTV392318 QJZ392318 QAD392318 PQH392318 PGL392318 OWP392318 OMT392318 OCX392318 NTB392318 NJF392318 MZJ392318 MPN392318 MFR392318 LVV392318 LLZ392318 LCD392318 KSH392318 KIL392318 JYP392318 JOT392318 JEX392318 IVB392318 ILF392318 IBJ392318 HRN392318 HHR392318 GXV392318 GNZ392318 GED392318 FUH392318 FKL392318 FAP392318 EQT392318 EGX392318 DXB392318 DNF392318 DDJ392318 CTN392318 CJR392318 BZV392318 BPZ392318 BGD392318 AWH392318 AML392318 ACP392318 ST392318 IX392318 C392318 WVJ326782 WLN326782 WBR326782 VRV326782 VHZ326782 UYD326782 UOH326782 UEL326782 TUP326782 TKT326782 TAX326782 SRB326782 SHF326782 RXJ326782 RNN326782 RDR326782 QTV326782 QJZ326782 QAD326782 PQH326782 PGL326782 OWP326782 OMT326782 OCX326782 NTB326782 NJF326782 MZJ326782 MPN326782 MFR326782 LVV326782 LLZ326782 LCD326782 KSH326782 KIL326782 JYP326782 JOT326782 JEX326782 IVB326782 ILF326782 IBJ326782 HRN326782 HHR326782 GXV326782 GNZ326782 GED326782 FUH326782 FKL326782 FAP326782 EQT326782 EGX326782 DXB326782 DNF326782 DDJ326782 CTN326782 CJR326782 BZV326782 BPZ326782 BGD326782 AWH326782 AML326782 ACP326782 ST326782 IX326782 C326782 WVJ261246 WLN261246 WBR261246 VRV261246 VHZ261246 UYD261246 UOH261246 UEL261246 TUP261246 TKT261246 TAX261246 SRB261246 SHF261246 RXJ261246 RNN261246 RDR261246 QTV261246 QJZ261246 QAD261246 PQH261246 PGL261246 OWP261246 OMT261246 OCX261246 NTB261246 NJF261246 MZJ261246 MPN261246 MFR261246 LVV261246 LLZ261246 LCD261246 KSH261246 KIL261246 JYP261246 JOT261246 JEX261246 IVB261246 ILF261246 IBJ261246 HRN261246 HHR261246 GXV261246 GNZ261246 GED261246 FUH261246 FKL261246 FAP261246 EQT261246 EGX261246 DXB261246 DNF261246 DDJ261246 CTN261246 CJR261246 BZV261246 BPZ261246 BGD261246 AWH261246 AML261246 ACP261246 ST261246 IX261246 C261246 WVJ195710 WLN195710 WBR195710 VRV195710 VHZ195710 UYD195710 UOH195710 UEL195710 TUP195710 TKT195710 TAX195710 SRB195710 SHF195710 RXJ195710 RNN195710 RDR195710 QTV195710 QJZ195710 QAD195710 PQH195710 PGL195710 OWP195710 OMT195710 OCX195710 NTB195710 NJF195710 MZJ195710 MPN195710 MFR195710 LVV195710 LLZ195710 LCD195710 KSH195710 KIL195710 JYP195710 JOT195710 JEX195710 IVB195710 ILF195710 IBJ195710 HRN195710 HHR195710 GXV195710 GNZ195710 GED195710 FUH195710 FKL195710 FAP195710 EQT195710 EGX195710 DXB195710 DNF195710 DDJ195710 CTN195710 CJR195710 BZV195710 BPZ195710 BGD195710 AWH195710 AML195710 ACP195710 ST195710 IX195710 C195710 WVJ130174 WLN130174 WBR130174 VRV130174 VHZ130174 UYD130174 UOH130174 UEL130174 TUP130174 TKT130174 TAX130174 SRB130174 SHF130174 RXJ130174 RNN130174 RDR130174 QTV130174 QJZ130174 QAD130174 PQH130174 PGL130174 OWP130174 OMT130174 OCX130174 NTB130174 NJF130174 MZJ130174 MPN130174 MFR130174 LVV130174 LLZ130174 LCD130174 KSH130174 KIL130174 JYP130174 JOT130174 JEX130174 IVB130174 ILF130174 IBJ130174 HRN130174 HHR130174 GXV130174 GNZ130174 GED130174 FUH130174 FKL130174 FAP130174 EQT130174 EGX130174 DXB130174 DNF130174 DDJ130174 CTN130174 CJR130174 BZV130174 BPZ130174 BGD130174 AWH130174 AML130174 ACP130174 ST130174 IX130174 C130174 WVJ64638 WLN64638 WBR64638 VRV64638 VHZ64638 UYD64638 UOH64638 UEL64638 TUP64638 TKT64638 TAX64638 SRB64638 SHF64638 RXJ64638 RNN64638 RDR64638 QTV64638 QJZ64638 QAD64638 PQH64638 PGL64638 OWP64638 OMT64638 OCX64638 NTB64638 NJF64638 MZJ64638 MPN64638 MFR64638 LVV64638 LLZ64638 LCD64638 KSH64638 KIL64638 JYP64638 JOT64638 JEX64638 IVB64638 ILF64638 IBJ64638 HRN64638 HHR64638 GXV64638 GNZ64638 GED64638 FUH64638 FKL64638 FAP64638 EQT64638 EGX64638 DXB64638 DNF64638 DDJ64638 CTN64638 CJR64638 BZV64638 BPZ64638 BGD64638 AWH64638 AML64638 ACP64638 ST64638 IX64638 WVJ22 WLN22 WBR22 VRV22 VHZ22 UYD22 UOH22 UEL22 TUP22 TKT22 TAX22 SRB22 SHF22 RXJ22 RNN22 RDR22 QTV22 QJZ22 QAD22 PQH22 PGL22 OWP22 OMT22 OCX22 NTB22 NJF22 MZJ22 MPN22 MFR22 LVV22 LLZ22 LCD22 KSH22 KIL22 JYP22 JOT22 JEX22 IVB22 ILF22 IBJ22 HRN22 HHR22 GXV22 GNZ22 GED22 FUH22 FKL22 FAP22 EQT22 EGX22 DXB22 DNF22 DDJ22 CTN22 CJR22 BZV22 BPZ22 BGD22 AWH22 AML22 ACP22 ST22 IX22 C22 C76 C103 C130 C184 C157 C211 C238 C265 C319 C292 C346 C373 C400 C454 C427 C481 C508 C535</xm:sqref>
        </x14:dataValidation>
        <x14:dataValidation type="list" allowBlank="1" showInputMessage="1" showErrorMessage="1">
          <x14:formula1>
            <xm:f>#REF!</xm:f>
          </x14:formula1>
          <xm:sqref>C64633:C64636 C45:C48 VRX982418:VRX982419 VIB982418:VIB982419 UYF982418:UYF982419 UOJ982418:UOJ982419 UEN982418:UEN982419 TUR982418:TUR982419 TKV982418:TKV982419 TAZ982418:TAZ982419 SRD982418:SRD982419 SHH982418:SHH982419 RXL982418:RXL982419 RNP982418:RNP982419 RDT982418:RDT982419 QTX982418:QTX982419 QKB982418:QKB982419 QAF982418:QAF982419 PQJ982418:PQJ982419 PGN982418:PGN982419 OWR982418:OWR982419 OMV982418:OMV982419 OCZ982418:OCZ982419 NTD982418:NTD982419 NJH982418:NJH982419 MZL982418:MZL982419 MPP982418:MPP982419 MFT982418:MFT982419 LVX982418:LVX982419 LMB982418:LMB982419 LCF982418:LCF982419 KSJ982418:KSJ982419 KIN982418:KIN982419 JYR982418:JYR982419 JOV982418:JOV982419 JEZ982418:JEZ982419 IVD982418:IVD982419 ILH982418:ILH982419 IBL982418:IBL982419 HRP982418:HRP982419 HHT982418:HHT982419 GXX982418:GXX982419 GOB982418:GOB982419 GEF982418:GEF982419 FUJ982418:FUJ982419 FKN982418:FKN982419 FAR982418:FAR982419 EQV982418:EQV982419 EGZ982418:EGZ982419 DXD982418:DXD982419 DNH982418:DNH982419 DDL982418:DDL982419 CTP982418:CTP982419 CJT982418:CJT982419 BZX982418:BZX982419 BQB982418:BQB982419 BGF982418:BGF982419 AWJ982418:AWJ982419 AMN982418:AMN982419 ACR982418:ACR982419 SV982418:SV982419 IZ982418:IZ982419 E982418:E982419 WVL916882:WVL916883 WLP916882:WLP916883 WBT916882:WBT916883 VRX916882:VRX916883 VIB916882:VIB916883 UYF916882:UYF916883 UOJ916882:UOJ916883 UEN916882:UEN916883 TUR916882:TUR916883 TKV916882:TKV916883 TAZ916882:TAZ916883 SRD916882:SRD916883 SHH916882:SHH916883 RXL916882:RXL916883 RNP916882:RNP916883 RDT916882:RDT916883 QTX916882:QTX916883 QKB916882:QKB916883 QAF916882:QAF916883 PQJ916882:PQJ916883 PGN916882:PGN916883 OWR916882:OWR916883 OMV916882:OMV916883 OCZ916882:OCZ916883 NTD916882:NTD916883 NJH916882:NJH916883 MZL916882:MZL916883 MPP916882:MPP916883 MFT916882:MFT916883 LVX916882:LVX916883 LMB916882:LMB916883 LCF916882:LCF916883 KSJ916882:KSJ916883 KIN916882:KIN916883 JYR916882:JYR916883 JOV916882:JOV916883 JEZ916882:JEZ916883 IVD916882:IVD916883 ILH916882:ILH916883 IBL916882:IBL916883 HRP916882:HRP916883 HHT916882:HHT916883 GXX916882:GXX916883 GOB916882:GOB916883 GEF916882:GEF916883 FUJ916882:FUJ916883 FKN916882:FKN916883 FAR916882:FAR916883 EQV916882:EQV916883 EGZ916882:EGZ916883 DXD916882:DXD916883 DNH916882:DNH916883 DDL916882:DDL916883 CTP916882:CTP916883 CJT916882:CJT916883 BZX916882:BZX916883 BQB916882:BQB916883 BGF916882:BGF916883 AWJ916882:AWJ916883 AMN916882:AMN916883 ACR916882:ACR916883 SV916882:SV916883 IZ916882:IZ916883 E916882:E916883 WVL851346:WVL851347 WLP851346:WLP851347 WBT851346:WBT851347 VRX851346:VRX851347 VIB851346:VIB851347 UYF851346:UYF851347 UOJ851346:UOJ851347 UEN851346:UEN851347 TUR851346:TUR851347 TKV851346:TKV851347 TAZ851346:TAZ851347 SRD851346:SRD851347 SHH851346:SHH851347 RXL851346:RXL851347 RNP851346:RNP851347 RDT851346:RDT851347 QTX851346:QTX851347 QKB851346:QKB851347 QAF851346:QAF851347 PQJ851346:PQJ851347 PGN851346:PGN851347 OWR851346:OWR851347 OMV851346:OMV851347 OCZ851346:OCZ851347 NTD851346:NTD851347 NJH851346:NJH851347 MZL851346:MZL851347 MPP851346:MPP851347 MFT851346:MFT851347 LVX851346:LVX851347 LMB851346:LMB851347 LCF851346:LCF851347 KSJ851346:KSJ851347 KIN851346:KIN851347 JYR851346:JYR851347 JOV851346:JOV851347 JEZ851346:JEZ851347 IVD851346:IVD851347 ILH851346:ILH851347 IBL851346:IBL851347 HRP851346:HRP851347 HHT851346:HHT851347 GXX851346:GXX851347 GOB851346:GOB851347 GEF851346:GEF851347 FUJ851346:FUJ851347 FKN851346:FKN851347 FAR851346:FAR851347 EQV851346:EQV851347 EGZ851346:EGZ851347 DXD851346:DXD851347 DNH851346:DNH851347 DDL851346:DDL851347 CTP851346:CTP851347 CJT851346:CJT851347 BZX851346:BZX851347 BQB851346:BQB851347 BGF851346:BGF851347 AWJ851346:AWJ851347 AMN851346:AMN851347 ACR851346:ACR851347 SV851346:SV851347 IZ851346:IZ851347 E851346:E851347 WVL785810:WVL785811 WLP785810:WLP785811 WBT785810:WBT785811 VRX785810:VRX785811 VIB785810:VIB785811 UYF785810:UYF785811 UOJ785810:UOJ785811 UEN785810:UEN785811 TUR785810:TUR785811 TKV785810:TKV785811 TAZ785810:TAZ785811 SRD785810:SRD785811 SHH785810:SHH785811 RXL785810:RXL785811 RNP785810:RNP785811 RDT785810:RDT785811 QTX785810:QTX785811 QKB785810:QKB785811 QAF785810:QAF785811 PQJ785810:PQJ785811 PGN785810:PGN785811 OWR785810:OWR785811 OMV785810:OMV785811 OCZ785810:OCZ785811 NTD785810:NTD785811 NJH785810:NJH785811 MZL785810:MZL785811 MPP785810:MPP785811 MFT785810:MFT785811 LVX785810:LVX785811 LMB785810:LMB785811 LCF785810:LCF785811 KSJ785810:KSJ785811 KIN785810:KIN785811 JYR785810:JYR785811 JOV785810:JOV785811 JEZ785810:JEZ785811 IVD785810:IVD785811 ILH785810:ILH785811 IBL785810:IBL785811 HRP785810:HRP785811 HHT785810:HHT785811 GXX785810:GXX785811 GOB785810:GOB785811 GEF785810:GEF785811 FUJ785810:FUJ785811 FKN785810:FKN785811 FAR785810:FAR785811 EQV785810:EQV785811 EGZ785810:EGZ785811 DXD785810:DXD785811 DNH785810:DNH785811 DDL785810:DDL785811 CTP785810:CTP785811 CJT785810:CJT785811 BZX785810:BZX785811 BQB785810:BQB785811 BGF785810:BGF785811 AWJ785810:AWJ785811 AMN785810:AMN785811 ACR785810:ACR785811 SV785810:SV785811 IZ785810:IZ785811 E785810:E785811 WVL720274:WVL720275 WLP720274:WLP720275 WBT720274:WBT720275 VRX720274:VRX720275 VIB720274:VIB720275 UYF720274:UYF720275 UOJ720274:UOJ720275 UEN720274:UEN720275 TUR720274:TUR720275 TKV720274:TKV720275 TAZ720274:TAZ720275 SRD720274:SRD720275 SHH720274:SHH720275 RXL720274:RXL720275 RNP720274:RNP720275 RDT720274:RDT720275 QTX720274:QTX720275 QKB720274:QKB720275 QAF720274:QAF720275 PQJ720274:PQJ720275 PGN720274:PGN720275 OWR720274:OWR720275 OMV720274:OMV720275 OCZ720274:OCZ720275 NTD720274:NTD720275 NJH720274:NJH720275 MZL720274:MZL720275 MPP720274:MPP720275 MFT720274:MFT720275 LVX720274:LVX720275 LMB720274:LMB720275 LCF720274:LCF720275 KSJ720274:KSJ720275 KIN720274:KIN720275 JYR720274:JYR720275 JOV720274:JOV720275 JEZ720274:JEZ720275 IVD720274:IVD720275 ILH720274:ILH720275 IBL720274:IBL720275 HRP720274:HRP720275 HHT720274:HHT720275 GXX720274:GXX720275 GOB720274:GOB720275 GEF720274:GEF720275 FUJ720274:FUJ720275 FKN720274:FKN720275 FAR720274:FAR720275 EQV720274:EQV720275 EGZ720274:EGZ720275 DXD720274:DXD720275 DNH720274:DNH720275 DDL720274:DDL720275 CTP720274:CTP720275 CJT720274:CJT720275 BZX720274:BZX720275 BQB720274:BQB720275 BGF720274:BGF720275 AWJ720274:AWJ720275 AMN720274:AMN720275 ACR720274:ACR720275 SV720274:SV720275 IZ720274:IZ720275 E720274:E720275 WVL654738:WVL654739 WLP654738:WLP654739 WBT654738:WBT654739 VRX654738:VRX654739 VIB654738:VIB654739 UYF654738:UYF654739 UOJ654738:UOJ654739 UEN654738:UEN654739 TUR654738:TUR654739 TKV654738:TKV654739 TAZ654738:TAZ654739 SRD654738:SRD654739 SHH654738:SHH654739 RXL654738:RXL654739 RNP654738:RNP654739 RDT654738:RDT654739 QTX654738:QTX654739 QKB654738:QKB654739 QAF654738:QAF654739 PQJ654738:PQJ654739 PGN654738:PGN654739 OWR654738:OWR654739 OMV654738:OMV654739 OCZ654738:OCZ654739 NTD654738:NTD654739 NJH654738:NJH654739 MZL654738:MZL654739 MPP654738:MPP654739 MFT654738:MFT654739 LVX654738:LVX654739 LMB654738:LMB654739 LCF654738:LCF654739 KSJ654738:KSJ654739 KIN654738:KIN654739 JYR654738:JYR654739 JOV654738:JOV654739 JEZ654738:JEZ654739 IVD654738:IVD654739 ILH654738:ILH654739 IBL654738:IBL654739 HRP654738:HRP654739 HHT654738:HHT654739 GXX654738:GXX654739 GOB654738:GOB654739 GEF654738:GEF654739 FUJ654738:FUJ654739 FKN654738:FKN654739 FAR654738:FAR654739 EQV654738:EQV654739 EGZ654738:EGZ654739 DXD654738:DXD654739 DNH654738:DNH654739 DDL654738:DDL654739 CTP654738:CTP654739 CJT654738:CJT654739 BZX654738:BZX654739 BQB654738:BQB654739 BGF654738:BGF654739 AWJ654738:AWJ654739 AMN654738:AMN654739 ACR654738:ACR654739 SV654738:SV654739 IZ654738:IZ654739 E654738:E654739 WVL589202:WVL589203 WLP589202:WLP589203 WBT589202:WBT589203 VRX589202:VRX589203 VIB589202:VIB589203 UYF589202:UYF589203 UOJ589202:UOJ589203 UEN589202:UEN589203 TUR589202:TUR589203 TKV589202:TKV589203 TAZ589202:TAZ589203 SRD589202:SRD589203 SHH589202:SHH589203 RXL589202:RXL589203 RNP589202:RNP589203 RDT589202:RDT589203 QTX589202:QTX589203 QKB589202:QKB589203 QAF589202:QAF589203 PQJ589202:PQJ589203 PGN589202:PGN589203 OWR589202:OWR589203 OMV589202:OMV589203 OCZ589202:OCZ589203 NTD589202:NTD589203 NJH589202:NJH589203 MZL589202:MZL589203 MPP589202:MPP589203 MFT589202:MFT589203 LVX589202:LVX589203 LMB589202:LMB589203 LCF589202:LCF589203 KSJ589202:KSJ589203 KIN589202:KIN589203 JYR589202:JYR589203 JOV589202:JOV589203 JEZ589202:JEZ589203 IVD589202:IVD589203 ILH589202:ILH589203 IBL589202:IBL589203 HRP589202:HRP589203 HHT589202:HHT589203 GXX589202:GXX589203 GOB589202:GOB589203 GEF589202:GEF589203 FUJ589202:FUJ589203 FKN589202:FKN589203 FAR589202:FAR589203 EQV589202:EQV589203 EGZ589202:EGZ589203 DXD589202:DXD589203 DNH589202:DNH589203 DDL589202:DDL589203 CTP589202:CTP589203 CJT589202:CJT589203 BZX589202:BZX589203 BQB589202:BQB589203 BGF589202:BGF589203 AWJ589202:AWJ589203 AMN589202:AMN589203 ACR589202:ACR589203 SV589202:SV589203 IZ589202:IZ589203 E589202:E589203 WVL523666:WVL523667 WLP523666:WLP523667 WBT523666:WBT523667 VRX523666:VRX523667 VIB523666:VIB523667 UYF523666:UYF523667 UOJ523666:UOJ523667 UEN523666:UEN523667 TUR523666:TUR523667 TKV523666:TKV523667 TAZ523666:TAZ523667 SRD523666:SRD523667 SHH523666:SHH523667 RXL523666:RXL523667 RNP523666:RNP523667 RDT523666:RDT523667 QTX523666:QTX523667 QKB523666:QKB523667 QAF523666:QAF523667 PQJ523666:PQJ523667 PGN523666:PGN523667 OWR523666:OWR523667 OMV523666:OMV523667 OCZ523666:OCZ523667 NTD523666:NTD523667 NJH523666:NJH523667 MZL523666:MZL523667 MPP523666:MPP523667 MFT523666:MFT523667 LVX523666:LVX523667 LMB523666:LMB523667 LCF523666:LCF523667 KSJ523666:KSJ523667 KIN523666:KIN523667 JYR523666:JYR523667 JOV523666:JOV523667 JEZ523666:JEZ523667 IVD523666:IVD523667 ILH523666:ILH523667 IBL523666:IBL523667 HRP523666:HRP523667 HHT523666:HHT523667 GXX523666:GXX523667 GOB523666:GOB523667 GEF523666:GEF523667 FUJ523666:FUJ523667 FKN523666:FKN523667 FAR523666:FAR523667 EQV523666:EQV523667 EGZ523666:EGZ523667 DXD523666:DXD523667 DNH523666:DNH523667 DDL523666:DDL523667 CTP523666:CTP523667 CJT523666:CJT523667 BZX523666:BZX523667 BQB523666:BQB523667 BGF523666:BGF523667 AWJ523666:AWJ523667 AMN523666:AMN523667 ACR523666:ACR523667 SV523666:SV523667 IZ523666:IZ523667 E523666:E523667 WVL458130:WVL458131 WLP458130:WLP458131 WBT458130:WBT458131 VRX458130:VRX458131 VIB458130:VIB458131 UYF458130:UYF458131 UOJ458130:UOJ458131 UEN458130:UEN458131 TUR458130:TUR458131 TKV458130:TKV458131 TAZ458130:TAZ458131 SRD458130:SRD458131 SHH458130:SHH458131 RXL458130:RXL458131 RNP458130:RNP458131 RDT458130:RDT458131 QTX458130:QTX458131 QKB458130:QKB458131 QAF458130:QAF458131 PQJ458130:PQJ458131 PGN458130:PGN458131 OWR458130:OWR458131 OMV458130:OMV458131 OCZ458130:OCZ458131 NTD458130:NTD458131 NJH458130:NJH458131 MZL458130:MZL458131 MPP458130:MPP458131 MFT458130:MFT458131 LVX458130:LVX458131 LMB458130:LMB458131 LCF458130:LCF458131 KSJ458130:KSJ458131 KIN458130:KIN458131 JYR458130:JYR458131 JOV458130:JOV458131 JEZ458130:JEZ458131 IVD458130:IVD458131 ILH458130:ILH458131 IBL458130:IBL458131 HRP458130:HRP458131 HHT458130:HHT458131 GXX458130:GXX458131 GOB458130:GOB458131 GEF458130:GEF458131 FUJ458130:FUJ458131 FKN458130:FKN458131 FAR458130:FAR458131 EQV458130:EQV458131 EGZ458130:EGZ458131 DXD458130:DXD458131 DNH458130:DNH458131 DDL458130:DDL458131 CTP458130:CTP458131 CJT458130:CJT458131 BZX458130:BZX458131 BQB458130:BQB458131 BGF458130:BGF458131 AWJ458130:AWJ458131 AMN458130:AMN458131 ACR458130:ACR458131 SV458130:SV458131 IZ458130:IZ458131 E458130:E458131 WVL392594:WVL392595 WLP392594:WLP392595 WBT392594:WBT392595 VRX392594:VRX392595 VIB392594:VIB392595 UYF392594:UYF392595 UOJ392594:UOJ392595 UEN392594:UEN392595 TUR392594:TUR392595 TKV392594:TKV392595 TAZ392594:TAZ392595 SRD392594:SRD392595 SHH392594:SHH392595 RXL392594:RXL392595 RNP392594:RNP392595 RDT392594:RDT392595 QTX392594:QTX392595 QKB392594:QKB392595 QAF392594:QAF392595 PQJ392594:PQJ392595 PGN392594:PGN392595 OWR392594:OWR392595 OMV392594:OMV392595 OCZ392594:OCZ392595 NTD392594:NTD392595 NJH392594:NJH392595 MZL392594:MZL392595 MPP392594:MPP392595 MFT392594:MFT392595 LVX392594:LVX392595 LMB392594:LMB392595 LCF392594:LCF392595 KSJ392594:KSJ392595 KIN392594:KIN392595 JYR392594:JYR392595 JOV392594:JOV392595 JEZ392594:JEZ392595 IVD392594:IVD392595 ILH392594:ILH392595 IBL392594:IBL392595 HRP392594:HRP392595 HHT392594:HHT392595 GXX392594:GXX392595 GOB392594:GOB392595 GEF392594:GEF392595 FUJ392594:FUJ392595 FKN392594:FKN392595 FAR392594:FAR392595 EQV392594:EQV392595 EGZ392594:EGZ392595 DXD392594:DXD392595 DNH392594:DNH392595 DDL392594:DDL392595 CTP392594:CTP392595 CJT392594:CJT392595 BZX392594:BZX392595 BQB392594:BQB392595 BGF392594:BGF392595 AWJ392594:AWJ392595 AMN392594:AMN392595 ACR392594:ACR392595 SV392594:SV392595 IZ392594:IZ392595 E392594:E392595 WVL327058:WVL327059 WLP327058:WLP327059 WBT327058:WBT327059 VRX327058:VRX327059 VIB327058:VIB327059 UYF327058:UYF327059 UOJ327058:UOJ327059 UEN327058:UEN327059 TUR327058:TUR327059 TKV327058:TKV327059 TAZ327058:TAZ327059 SRD327058:SRD327059 SHH327058:SHH327059 RXL327058:RXL327059 RNP327058:RNP327059 RDT327058:RDT327059 QTX327058:QTX327059 QKB327058:QKB327059 QAF327058:QAF327059 PQJ327058:PQJ327059 PGN327058:PGN327059 OWR327058:OWR327059 OMV327058:OMV327059 OCZ327058:OCZ327059 NTD327058:NTD327059 NJH327058:NJH327059 MZL327058:MZL327059 MPP327058:MPP327059 MFT327058:MFT327059 LVX327058:LVX327059 LMB327058:LMB327059 LCF327058:LCF327059 KSJ327058:KSJ327059 KIN327058:KIN327059 JYR327058:JYR327059 JOV327058:JOV327059 JEZ327058:JEZ327059 IVD327058:IVD327059 ILH327058:ILH327059 IBL327058:IBL327059 HRP327058:HRP327059 HHT327058:HHT327059 GXX327058:GXX327059 GOB327058:GOB327059 GEF327058:GEF327059 FUJ327058:FUJ327059 FKN327058:FKN327059 FAR327058:FAR327059 EQV327058:EQV327059 EGZ327058:EGZ327059 DXD327058:DXD327059 DNH327058:DNH327059 DDL327058:DDL327059 CTP327058:CTP327059 CJT327058:CJT327059 BZX327058:BZX327059 BQB327058:BQB327059 BGF327058:BGF327059 AWJ327058:AWJ327059 AMN327058:AMN327059 ACR327058:ACR327059 SV327058:SV327059 IZ327058:IZ327059 E327058:E327059 WVL261522:WVL261523 WLP261522:WLP261523 WBT261522:WBT261523 VRX261522:VRX261523 VIB261522:VIB261523 UYF261522:UYF261523 UOJ261522:UOJ261523 UEN261522:UEN261523 TUR261522:TUR261523 TKV261522:TKV261523 TAZ261522:TAZ261523 SRD261522:SRD261523 SHH261522:SHH261523 RXL261522:RXL261523 RNP261522:RNP261523 RDT261522:RDT261523 QTX261522:QTX261523 QKB261522:QKB261523 QAF261522:QAF261523 PQJ261522:PQJ261523 PGN261522:PGN261523 OWR261522:OWR261523 OMV261522:OMV261523 OCZ261522:OCZ261523 NTD261522:NTD261523 NJH261522:NJH261523 MZL261522:MZL261523 MPP261522:MPP261523 MFT261522:MFT261523 LVX261522:LVX261523 LMB261522:LMB261523 LCF261522:LCF261523 KSJ261522:KSJ261523 KIN261522:KIN261523 JYR261522:JYR261523 JOV261522:JOV261523 JEZ261522:JEZ261523 IVD261522:IVD261523 ILH261522:ILH261523 IBL261522:IBL261523 HRP261522:HRP261523 HHT261522:HHT261523 GXX261522:GXX261523 GOB261522:GOB261523 GEF261522:GEF261523 FUJ261522:FUJ261523 FKN261522:FKN261523 FAR261522:FAR261523 EQV261522:EQV261523 EGZ261522:EGZ261523 DXD261522:DXD261523 DNH261522:DNH261523 DDL261522:DDL261523 CTP261522:CTP261523 CJT261522:CJT261523 BZX261522:BZX261523 BQB261522:BQB261523 BGF261522:BGF261523 AWJ261522:AWJ261523 AMN261522:AMN261523 ACR261522:ACR261523 SV261522:SV261523 IZ261522:IZ261523 E261522:E261523 WVL195986:WVL195987 WLP195986:WLP195987 WBT195986:WBT195987 VRX195986:VRX195987 VIB195986:VIB195987 UYF195986:UYF195987 UOJ195986:UOJ195987 UEN195986:UEN195987 TUR195986:TUR195987 TKV195986:TKV195987 TAZ195986:TAZ195987 SRD195986:SRD195987 SHH195986:SHH195987 RXL195986:RXL195987 RNP195986:RNP195987 RDT195986:RDT195987 QTX195986:QTX195987 QKB195986:QKB195987 QAF195986:QAF195987 PQJ195986:PQJ195987 PGN195986:PGN195987 OWR195986:OWR195987 OMV195986:OMV195987 OCZ195986:OCZ195987 NTD195986:NTD195987 NJH195986:NJH195987 MZL195986:MZL195987 MPP195986:MPP195987 MFT195986:MFT195987 LVX195986:LVX195987 LMB195986:LMB195987 LCF195986:LCF195987 KSJ195986:KSJ195987 KIN195986:KIN195987 JYR195986:JYR195987 JOV195986:JOV195987 JEZ195986:JEZ195987 IVD195986:IVD195987 ILH195986:ILH195987 IBL195986:IBL195987 HRP195986:HRP195987 HHT195986:HHT195987 GXX195986:GXX195987 GOB195986:GOB195987 GEF195986:GEF195987 FUJ195986:FUJ195987 FKN195986:FKN195987 FAR195986:FAR195987 EQV195986:EQV195987 EGZ195986:EGZ195987 DXD195986:DXD195987 DNH195986:DNH195987 DDL195986:DDL195987 CTP195986:CTP195987 CJT195986:CJT195987 BZX195986:BZX195987 BQB195986:BQB195987 BGF195986:BGF195987 AWJ195986:AWJ195987 AMN195986:AMN195987 ACR195986:ACR195987 SV195986:SV195987 IZ195986:IZ195987 E195986:E195987 WVL130450:WVL130451 WLP130450:WLP130451 WBT130450:WBT130451 VRX130450:VRX130451 VIB130450:VIB130451 UYF130450:UYF130451 UOJ130450:UOJ130451 UEN130450:UEN130451 TUR130450:TUR130451 TKV130450:TKV130451 TAZ130450:TAZ130451 SRD130450:SRD130451 SHH130450:SHH130451 RXL130450:RXL130451 RNP130450:RNP130451 RDT130450:RDT130451 QTX130450:QTX130451 QKB130450:QKB130451 QAF130450:QAF130451 PQJ130450:PQJ130451 PGN130450:PGN130451 OWR130450:OWR130451 OMV130450:OMV130451 OCZ130450:OCZ130451 NTD130450:NTD130451 NJH130450:NJH130451 MZL130450:MZL130451 MPP130450:MPP130451 MFT130450:MFT130451 LVX130450:LVX130451 LMB130450:LMB130451 LCF130450:LCF130451 KSJ130450:KSJ130451 KIN130450:KIN130451 JYR130450:JYR130451 JOV130450:JOV130451 JEZ130450:JEZ130451 IVD130450:IVD130451 ILH130450:ILH130451 IBL130450:IBL130451 HRP130450:HRP130451 HHT130450:HHT130451 GXX130450:GXX130451 GOB130450:GOB130451 GEF130450:GEF130451 FUJ130450:FUJ130451 FKN130450:FKN130451 FAR130450:FAR130451 EQV130450:EQV130451 EGZ130450:EGZ130451 DXD130450:DXD130451 DNH130450:DNH130451 DDL130450:DDL130451 CTP130450:CTP130451 CJT130450:CJT130451 BZX130450:BZX130451 BQB130450:BQB130451 BGF130450:BGF130451 AWJ130450:AWJ130451 AMN130450:AMN130451 ACR130450:ACR130451 SV130450:SV130451 IZ130450:IZ130451 E130450:E130451 WVL64914:WVL64915 WLP64914:WLP64915 WBT64914:WBT64915 VRX64914:VRX64915 VIB64914:VIB64915 UYF64914:UYF64915 UOJ64914:UOJ64915 UEN64914:UEN64915 TUR64914:TUR64915 TKV64914:TKV64915 TAZ64914:TAZ64915 SRD64914:SRD64915 SHH64914:SHH64915 RXL64914:RXL64915 RNP64914:RNP64915 RDT64914:RDT64915 QTX64914:QTX64915 QKB64914:QKB64915 QAF64914:QAF64915 PQJ64914:PQJ64915 PGN64914:PGN64915 OWR64914:OWR64915 OMV64914:OMV64915 OCZ64914:OCZ64915 NTD64914:NTD64915 NJH64914:NJH64915 MZL64914:MZL64915 MPP64914:MPP64915 MFT64914:MFT64915 LVX64914:LVX64915 LMB64914:LMB64915 LCF64914:LCF64915 KSJ64914:KSJ64915 KIN64914:KIN64915 JYR64914:JYR64915 JOV64914:JOV64915 JEZ64914:JEZ64915 IVD64914:IVD64915 ILH64914:ILH64915 IBL64914:IBL64915 HRP64914:HRP64915 HHT64914:HHT64915 GXX64914:GXX64915 GOB64914:GOB64915 GEF64914:GEF64915 FUJ64914:FUJ64915 FKN64914:FKN64915 FAR64914:FAR64915 EQV64914:EQV64915 EGZ64914:EGZ64915 DXD64914:DXD64915 DNH64914:DNH64915 DDL64914:DDL64915 CTP64914:CTP64915 CJT64914:CJT64915 BZX64914:BZX64915 BQB64914:BQB64915 BGF64914:BGF64915 AWJ64914:AWJ64915 AMN64914:AMN64915 ACR64914:ACR64915 SV64914:SV64915 IZ64914:IZ64915 E64914:E64915 WVJ982458:WVJ982461 WLN982458:WLN982461 WBR982458:WBR982461 VRV982458:VRV982461 VHZ982458:VHZ982461 UYD982458:UYD982461 UOH982458:UOH982461 UEL982458:UEL982461 TUP982458:TUP982461 TKT982458:TKT982461 TAX982458:TAX982461 SRB982458:SRB982461 SHF982458:SHF982461 RXJ982458:RXJ982461 RNN982458:RNN982461 RDR982458:RDR982461 QTV982458:QTV982461 QJZ982458:QJZ982461 QAD982458:QAD982461 PQH982458:PQH982461 PGL982458:PGL982461 OWP982458:OWP982461 OMT982458:OMT982461 OCX982458:OCX982461 NTB982458:NTB982461 NJF982458:NJF982461 MZJ982458:MZJ982461 MPN982458:MPN982461 MFR982458:MFR982461 LVV982458:LVV982461 LLZ982458:LLZ982461 LCD982458:LCD982461 KSH982458:KSH982461 KIL982458:KIL982461 JYP982458:JYP982461 JOT982458:JOT982461 JEX982458:JEX982461 IVB982458:IVB982461 ILF982458:ILF982461 IBJ982458:IBJ982461 HRN982458:HRN982461 HHR982458:HHR982461 GXV982458:GXV982461 GNZ982458:GNZ982461 GED982458:GED982461 FUH982458:FUH982461 FKL982458:FKL982461 FAP982458:FAP982461 EQT982458:EQT982461 EGX982458:EGX982461 DXB982458:DXB982461 DNF982458:DNF982461 DDJ982458:DDJ982461 CTN982458:CTN982461 CJR982458:CJR982461 BZV982458:BZV982461 BPZ982458:BPZ982461 BGD982458:BGD982461 AWH982458:AWH982461 AML982458:AML982461 ACP982458:ACP982461 ST982458:ST982461 IX982458:IX982461 C982458:C982461 WVJ916922:WVJ916925 WLN916922:WLN916925 WBR916922:WBR916925 VRV916922:VRV916925 VHZ916922:VHZ916925 UYD916922:UYD916925 UOH916922:UOH916925 UEL916922:UEL916925 TUP916922:TUP916925 TKT916922:TKT916925 TAX916922:TAX916925 SRB916922:SRB916925 SHF916922:SHF916925 RXJ916922:RXJ916925 RNN916922:RNN916925 RDR916922:RDR916925 QTV916922:QTV916925 QJZ916922:QJZ916925 QAD916922:QAD916925 PQH916922:PQH916925 PGL916922:PGL916925 OWP916922:OWP916925 OMT916922:OMT916925 OCX916922:OCX916925 NTB916922:NTB916925 NJF916922:NJF916925 MZJ916922:MZJ916925 MPN916922:MPN916925 MFR916922:MFR916925 LVV916922:LVV916925 LLZ916922:LLZ916925 LCD916922:LCD916925 KSH916922:KSH916925 KIL916922:KIL916925 JYP916922:JYP916925 JOT916922:JOT916925 JEX916922:JEX916925 IVB916922:IVB916925 ILF916922:ILF916925 IBJ916922:IBJ916925 HRN916922:HRN916925 HHR916922:HHR916925 GXV916922:GXV916925 GNZ916922:GNZ916925 GED916922:GED916925 FUH916922:FUH916925 FKL916922:FKL916925 FAP916922:FAP916925 EQT916922:EQT916925 EGX916922:EGX916925 DXB916922:DXB916925 DNF916922:DNF916925 DDJ916922:DDJ916925 CTN916922:CTN916925 CJR916922:CJR916925 BZV916922:BZV916925 BPZ916922:BPZ916925 BGD916922:BGD916925 AWH916922:AWH916925 AML916922:AML916925 ACP916922:ACP916925 ST916922:ST916925 IX916922:IX916925 C916922:C916925 WVJ851386:WVJ851389 WLN851386:WLN851389 WBR851386:WBR851389 VRV851386:VRV851389 VHZ851386:VHZ851389 UYD851386:UYD851389 UOH851386:UOH851389 UEL851386:UEL851389 TUP851386:TUP851389 TKT851386:TKT851389 TAX851386:TAX851389 SRB851386:SRB851389 SHF851386:SHF851389 RXJ851386:RXJ851389 RNN851386:RNN851389 RDR851386:RDR851389 QTV851386:QTV851389 QJZ851386:QJZ851389 QAD851386:QAD851389 PQH851386:PQH851389 PGL851386:PGL851389 OWP851386:OWP851389 OMT851386:OMT851389 OCX851386:OCX851389 NTB851386:NTB851389 NJF851386:NJF851389 MZJ851386:MZJ851389 MPN851386:MPN851389 MFR851386:MFR851389 LVV851386:LVV851389 LLZ851386:LLZ851389 LCD851386:LCD851389 KSH851386:KSH851389 KIL851386:KIL851389 JYP851386:JYP851389 JOT851386:JOT851389 JEX851386:JEX851389 IVB851386:IVB851389 ILF851386:ILF851389 IBJ851386:IBJ851389 HRN851386:HRN851389 HHR851386:HHR851389 GXV851386:GXV851389 GNZ851386:GNZ851389 GED851386:GED851389 FUH851386:FUH851389 FKL851386:FKL851389 FAP851386:FAP851389 EQT851386:EQT851389 EGX851386:EGX851389 DXB851386:DXB851389 DNF851386:DNF851389 DDJ851386:DDJ851389 CTN851386:CTN851389 CJR851386:CJR851389 BZV851386:BZV851389 BPZ851386:BPZ851389 BGD851386:BGD851389 AWH851386:AWH851389 AML851386:AML851389 ACP851386:ACP851389 ST851386:ST851389 IX851386:IX851389 C851386:C851389 WVJ785850:WVJ785853 WLN785850:WLN785853 WBR785850:WBR785853 VRV785850:VRV785853 VHZ785850:VHZ785853 UYD785850:UYD785853 UOH785850:UOH785853 UEL785850:UEL785853 TUP785850:TUP785853 TKT785850:TKT785853 TAX785850:TAX785853 SRB785850:SRB785853 SHF785850:SHF785853 RXJ785850:RXJ785853 RNN785850:RNN785853 RDR785850:RDR785853 QTV785850:QTV785853 QJZ785850:QJZ785853 QAD785850:QAD785853 PQH785850:PQH785853 PGL785850:PGL785853 OWP785850:OWP785853 OMT785850:OMT785853 OCX785850:OCX785853 NTB785850:NTB785853 NJF785850:NJF785853 MZJ785850:MZJ785853 MPN785850:MPN785853 MFR785850:MFR785853 LVV785850:LVV785853 LLZ785850:LLZ785853 LCD785850:LCD785853 KSH785850:KSH785853 KIL785850:KIL785853 JYP785850:JYP785853 JOT785850:JOT785853 JEX785850:JEX785853 IVB785850:IVB785853 ILF785850:ILF785853 IBJ785850:IBJ785853 HRN785850:HRN785853 HHR785850:HHR785853 GXV785850:GXV785853 GNZ785850:GNZ785853 GED785850:GED785853 FUH785850:FUH785853 FKL785850:FKL785853 FAP785850:FAP785853 EQT785850:EQT785853 EGX785850:EGX785853 DXB785850:DXB785853 DNF785850:DNF785853 DDJ785850:DDJ785853 CTN785850:CTN785853 CJR785850:CJR785853 BZV785850:BZV785853 BPZ785850:BPZ785853 BGD785850:BGD785853 AWH785850:AWH785853 AML785850:AML785853 ACP785850:ACP785853 ST785850:ST785853 IX785850:IX785853 C785850:C785853 WVJ720314:WVJ720317 WLN720314:WLN720317 WBR720314:WBR720317 VRV720314:VRV720317 VHZ720314:VHZ720317 UYD720314:UYD720317 UOH720314:UOH720317 UEL720314:UEL720317 TUP720314:TUP720317 TKT720314:TKT720317 TAX720314:TAX720317 SRB720314:SRB720317 SHF720314:SHF720317 RXJ720314:RXJ720317 RNN720314:RNN720317 RDR720314:RDR720317 QTV720314:QTV720317 QJZ720314:QJZ720317 QAD720314:QAD720317 PQH720314:PQH720317 PGL720314:PGL720317 OWP720314:OWP720317 OMT720314:OMT720317 OCX720314:OCX720317 NTB720314:NTB720317 NJF720314:NJF720317 MZJ720314:MZJ720317 MPN720314:MPN720317 MFR720314:MFR720317 LVV720314:LVV720317 LLZ720314:LLZ720317 LCD720314:LCD720317 KSH720314:KSH720317 KIL720314:KIL720317 JYP720314:JYP720317 JOT720314:JOT720317 JEX720314:JEX720317 IVB720314:IVB720317 ILF720314:ILF720317 IBJ720314:IBJ720317 HRN720314:HRN720317 HHR720314:HHR720317 GXV720314:GXV720317 GNZ720314:GNZ720317 GED720314:GED720317 FUH720314:FUH720317 FKL720314:FKL720317 FAP720314:FAP720317 EQT720314:EQT720317 EGX720314:EGX720317 DXB720314:DXB720317 DNF720314:DNF720317 DDJ720314:DDJ720317 CTN720314:CTN720317 CJR720314:CJR720317 BZV720314:BZV720317 BPZ720314:BPZ720317 BGD720314:BGD720317 AWH720314:AWH720317 AML720314:AML720317 ACP720314:ACP720317 ST720314:ST720317 IX720314:IX720317 C720314:C720317 WVJ654778:WVJ654781 WLN654778:WLN654781 WBR654778:WBR654781 VRV654778:VRV654781 VHZ654778:VHZ654781 UYD654778:UYD654781 UOH654778:UOH654781 UEL654778:UEL654781 TUP654778:TUP654781 TKT654778:TKT654781 TAX654778:TAX654781 SRB654778:SRB654781 SHF654778:SHF654781 RXJ654778:RXJ654781 RNN654778:RNN654781 RDR654778:RDR654781 QTV654778:QTV654781 QJZ654778:QJZ654781 QAD654778:QAD654781 PQH654778:PQH654781 PGL654778:PGL654781 OWP654778:OWP654781 OMT654778:OMT654781 OCX654778:OCX654781 NTB654778:NTB654781 NJF654778:NJF654781 MZJ654778:MZJ654781 MPN654778:MPN654781 MFR654778:MFR654781 LVV654778:LVV654781 LLZ654778:LLZ654781 LCD654778:LCD654781 KSH654778:KSH654781 KIL654778:KIL654781 JYP654778:JYP654781 JOT654778:JOT654781 JEX654778:JEX654781 IVB654778:IVB654781 ILF654778:ILF654781 IBJ654778:IBJ654781 HRN654778:HRN654781 HHR654778:HHR654781 GXV654778:GXV654781 GNZ654778:GNZ654781 GED654778:GED654781 FUH654778:FUH654781 FKL654778:FKL654781 FAP654778:FAP654781 EQT654778:EQT654781 EGX654778:EGX654781 DXB654778:DXB654781 DNF654778:DNF654781 DDJ654778:DDJ654781 CTN654778:CTN654781 CJR654778:CJR654781 BZV654778:BZV654781 BPZ654778:BPZ654781 BGD654778:BGD654781 AWH654778:AWH654781 AML654778:AML654781 ACP654778:ACP654781 ST654778:ST654781 IX654778:IX654781 C654778:C654781 WVJ589242:WVJ589245 WLN589242:WLN589245 WBR589242:WBR589245 VRV589242:VRV589245 VHZ589242:VHZ589245 UYD589242:UYD589245 UOH589242:UOH589245 UEL589242:UEL589245 TUP589242:TUP589245 TKT589242:TKT589245 TAX589242:TAX589245 SRB589242:SRB589245 SHF589242:SHF589245 RXJ589242:RXJ589245 RNN589242:RNN589245 RDR589242:RDR589245 QTV589242:QTV589245 QJZ589242:QJZ589245 QAD589242:QAD589245 PQH589242:PQH589245 PGL589242:PGL589245 OWP589242:OWP589245 OMT589242:OMT589245 OCX589242:OCX589245 NTB589242:NTB589245 NJF589242:NJF589245 MZJ589242:MZJ589245 MPN589242:MPN589245 MFR589242:MFR589245 LVV589242:LVV589245 LLZ589242:LLZ589245 LCD589242:LCD589245 KSH589242:KSH589245 KIL589242:KIL589245 JYP589242:JYP589245 JOT589242:JOT589245 JEX589242:JEX589245 IVB589242:IVB589245 ILF589242:ILF589245 IBJ589242:IBJ589245 HRN589242:HRN589245 HHR589242:HHR589245 GXV589242:GXV589245 GNZ589242:GNZ589245 GED589242:GED589245 FUH589242:FUH589245 FKL589242:FKL589245 FAP589242:FAP589245 EQT589242:EQT589245 EGX589242:EGX589245 DXB589242:DXB589245 DNF589242:DNF589245 DDJ589242:DDJ589245 CTN589242:CTN589245 CJR589242:CJR589245 BZV589242:BZV589245 BPZ589242:BPZ589245 BGD589242:BGD589245 AWH589242:AWH589245 AML589242:AML589245 ACP589242:ACP589245 ST589242:ST589245 IX589242:IX589245 C589242:C589245 WVJ523706:WVJ523709 WLN523706:WLN523709 WBR523706:WBR523709 VRV523706:VRV523709 VHZ523706:VHZ523709 UYD523706:UYD523709 UOH523706:UOH523709 UEL523706:UEL523709 TUP523706:TUP523709 TKT523706:TKT523709 TAX523706:TAX523709 SRB523706:SRB523709 SHF523706:SHF523709 RXJ523706:RXJ523709 RNN523706:RNN523709 RDR523706:RDR523709 QTV523706:QTV523709 QJZ523706:QJZ523709 QAD523706:QAD523709 PQH523706:PQH523709 PGL523706:PGL523709 OWP523706:OWP523709 OMT523706:OMT523709 OCX523706:OCX523709 NTB523706:NTB523709 NJF523706:NJF523709 MZJ523706:MZJ523709 MPN523706:MPN523709 MFR523706:MFR523709 LVV523706:LVV523709 LLZ523706:LLZ523709 LCD523706:LCD523709 KSH523706:KSH523709 KIL523706:KIL523709 JYP523706:JYP523709 JOT523706:JOT523709 JEX523706:JEX523709 IVB523706:IVB523709 ILF523706:ILF523709 IBJ523706:IBJ523709 HRN523706:HRN523709 HHR523706:HHR523709 GXV523706:GXV523709 GNZ523706:GNZ523709 GED523706:GED523709 FUH523706:FUH523709 FKL523706:FKL523709 FAP523706:FAP523709 EQT523706:EQT523709 EGX523706:EGX523709 DXB523706:DXB523709 DNF523706:DNF523709 DDJ523706:DDJ523709 CTN523706:CTN523709 CJR523706:CJR523709 BZV523706:BZV523709 BPZ523706:BPZ523709 BGD523706:BGD523709 AWH523706:AWH523709 AML523706:AML523709 ACP523706:ACP523709 ST523706:ST523709 IX523706:IX523709 C523706:C523709 WVJ458170:WVJ458173 WLN458170:WLN458173 WBR458170:WBR458173 VRV458170:VRV458173 VHZ458170:VHZ458173 UYD458170:UYD458173 UOH458170:UOH458173 UEL458170:UEL458173 TUP458170:TUP458173 TKT458170:TKT458173 TAX458170:TAX458173 SRB458170:SRB458173 SHF458170:SHF458173 RXJ458170:RXJ458173 RNN458170:RNN458173 RDR458170:RDR458173 QTV458170:QTV458173 QJZ458170:QJZ458173 QAD458170:QAD458173 PQH458170:PQH458173 PGL458170:PGL458173 OWP458170:OWP458173 OMT458170:OMT458173 OCX458170:OCX458173 NTB458170:NTB458173 NJF458170:NJF458173 MZJ458170:MZJ458173 MPN458170:MPN458173 MFR458170:MFR458173 LVV458170:LVV458173 LLZ458170:LLZ458173 LCD458170:LCD458173 KSH458170:KSH458173 KIL458170:KIL458173 JYP458170:JYP458173 JOT458170:JOT458173 JEX458170:JEX458173 IVB458170:IVB458173 ILF458170:ILF458173 IBJ458170:IBJ458173 HRN458170:HRN458173 HHR458170:HHR458173 GXV458170:GXV458173 GNZ458170:GNZ458173 GED458170:GED458173 FUH458170:FUH458173 FKL458170:FKL458173 FAP458170:FAP458173 EQT458170:EQT458173 EGX458170:EGX458173 DXB458170:DXB458173 DNF458170:DNF458173 DDJ458170:DDJ458173 CTN458170:CTN458173 CJR458170:CJR458173 BZV458170:BZV458173 BPZ458170:BPZ458173 BGD458170:BGD458173 AWH458170:AWH458173 AML458170:AML458173 ACP458170:ACP458173 ST458170:ST458173 IX458170:IX458173 C458170:C458173 WVJ392634:WVJ392637 WLN392634:WLN392637 WBR392634:WBR392637 VRV392634:VRV392637 VHZ392634:VHZ392637 UYD392634:UYD392637 UOH392634:UOH392637 UEL392634:UEL392637 TUP392634:TUP392637 TKT392634:TKT392637 TAX392634:TAX392637 SRB392634:SRB392637 SHF392634:SHF392637 RXJ392634:RXJ392637 RNN392634:RNN392637 RDR392634:RDR392637 QTV392634:QTV392637 QJZ392634:QJZ392637 QAD392634:QAD392637 PQH392634:PQH392637 PGL392634:PGL392637 OWP392634:OWP392637 OMT392634:OMT392637 OCX392634:OCX392637 NTB392634:NTB392637 NJF392634:NJF392637 MZJ392634:MZJ392637 MPN392634:MPN392637 MFR392634:MFR392637 LVV392634:LVV392637 LLZ392634:LLZ392637 LCD392634:LCD392637 KSH392634:KSH392637 KIL392634:KIL392637 JYP392634:JYP392637 JOT392634:JOT392637 JEX392634:JEX392637 IVB392634:IVB392637 ILF392634:ILF392637 IBJ392634:IBJ392637 HRN392634:HRN392637 HHR392634:HHR392637 GXV392634:GXV392637 GNZ392634:GNZ392637 GED392634:GED392637 FUH392634:FUH392637 FKL392634:FKL392637 FAP392634:FAP392637 EQT392634:EQT392637 EGX392634:EGX392637 DXB392634:DXB392637 DNF392634:DNF392637 DDJ392634:DDJ392637 CTN392634:CTN392637 CJR392634:CJR392637 BZV392634:BZV392637 BPZ392634:BPZ392637 BGD392634:BGD392637 AWH392634:AWH392637 AML392634:AML392637 ACP392634:ACP392637 ST392634:ST392637 IX392634:IX392637 C392634:C392637 WVJ327098:WVJ327101 WLN327098:WLN327101 WBR327098:WBR327101 VRV327098:VRV327101 VHZ327098:VHZ327101 UYD327098:UYD327101 UOH327098:UOH327101 UEL327098:UEL327101 TUP327098:TUP327101 TKT327098:TKT327101 TAX327098:TAX327101 SRB327098:SRB327101 SHF327098:SHF327101 RXJ327098:RXJ327101 RNN327098:RNN327101 RDR327098:RDR327101 QTV327098:QTV327101 QJZ327098:QJZ327101 QAD327098:QAD327101 PQH327098:PQH327101 PGL327098:PGL327101 OWP327098:OWP327101 OMT327098:OMT327101 OCX327098:OCX327101 NTB327098:NTB327101 NJF327098:NJF327101 MZJ327098:MZJ327101 MPN327098:MPN327101 MFR327098:MFR327101 LVV327098:LVV327101 LLZ327098:LLZ327101 LCD327098:LCD327101 KSH327098:KSH327101 KIL327098:KIL327101 JYP327098:JYP327101 JOT327098:JOT327101 JEX327098:JEX327101 IVB327098:IVB327101 ILF327098:ILF327101 IBJ327098:IBJ327101 HRN327098:HRN327101 HHR327098:HHR327101 GXV327098:GXV327101 GNZ327098:GNZ327101 GED327098:GED327101 FUH327098:FUH327101 FKL327098:FKL327101 FAP327098:FAP327101 EQT327098:EQT327101 EGX327098:EGX327101 DXB327098:DXB327101 DNF327098:DNF327101 DDJ327098:DDJ327101 CTN327098:CTN327101 CJR327098:CJR327101 BZV327098:BZV327101 BPZ327098:BPZ327101 BGD327098:BGD327101 AWH327098:AWH327101 AML327098:AML327101 ACP327098:ACP327101 ST327098:ST327101 IX327098:IX327101 C327098:C327101 WVJ261562:WVJ261565 WLN261562:WLN261565 WBR261562:WBR261565 VRV261562:VRV261565 VHZ261562:VHZ261565 UYD261562:UYD261565 UOH261562:UOH261565 UEL261562:UEL261565 TUP261562:TUP261565 TKT261562:TKT261565 TAX261562:TAX261565 SRB261562:SRB261565 SHF261562:SHF261565 RXJ261562:RXJ261565 RNN261562:RNN261565 RDR261562:RDR261565 QTV261562:QTV261565 QJZ261562:QJZ261565 QAD261562:QAD261565 PQH261562:PQH261565 PGL261562:PGL261565 OWP261562:OWP261565 OMT261562:OMT261565 OCX261562:OCX261565 NTB261562:NTB261565 NJF261562:NJF261565 MZJ261562:MZJ261565 MPN261562:MPN261565 MFR261562:MFR261565 LVV261562:LVV261565 LLZ261562:LLZ261565 LCD261562:LCD261565 KSH261562:KSH261565 KIL261562:KIL261565 JYP261562:JYP261565 JOT261562:JOT261565 JEX261562:JEX261565 IVB261562:IVB261565 ILF261562:ILF261565 IBJ261562:IBJ261565 HRN261562:HRN261565 HHR261562:HHR261565 GXV261562:GXV261565 GNZ261562:GNZ261565 GED261562:GED261565 FUH261562:FUH261565 FKL261562:FKL261565 FAP261562:FAP261565 EQT261562:EQT261565 EGX261562:EGX261565 DXB261562:DXB261565 DNF261562:DNF261565 DDJ261562:DDJ261565 CTN261562:CTN261565 CJR261562:CJR261565 BZV261562:BZV261565 BPZ261562:BPZ261565 BGD261562:BGD261565 AWH261562:AWH261565 AML261562:AML261565 ACP261562:ACP261565 ST261562:ST261565 IX261562:IX261565 C261562:C261565 WVJ196026:WVJ196029 WLN196026:WLN196029 WBR196026:WBR196029 VRV196026:VRV196029 VHZ196026:VHZ196029 UYD196026:UYD196029 UOH196026:UOH196029 UEL196026:UEL196029 TUP196026:TUP196029 TKT196026:TKT196029 TAX196026:TAX196029 SRB196026:SRB196029 SHF196026:SHF196029 RXJ196026:RXJ196029 RNN196026:RNN196029 RDR196026:RDR196029 QTV196026:QTV196029 QJZ196026:QJZ196029 QAD196026:QAD196029 PQH196026:PQH196029 PGL196026:PGL196029 OWP196026:OWP196029 OMT196026:OMT196029 OCX196026:OCX196029 NTB196026:NTB196029 NJF196026:NJF196029 MZJ196026:MZJ196029 MPN196026:MPN196029 MFR196026:MFR196029 LVV196026:LVV196029 LLZ196026:LLZ196029 LCD196026:LCD196029 KSH196026:KSH196029 KIL196026:KIL196029 JYP196026:JYP196029 JOT196026:JOT196029 JEX196026:JEX196029 IVB196026:IVB196029 ILF196026:ILF196029 IBJ196026:IBJ196029 HRN196026:HRN196029 HHR196026:HHR196029 GXV196026:GXV196029 GNZ196026:GNZ196029 GED196026:GED196029 FUH196026:FUH196029 FKL196026:FKL196029 FAP196026:FAP196029 EQT196026:EQT196029 EGX196026:EGX196029 DXB196026:DXB196029 DNF196026:DNF196029 DDJ196026:DDJ196029 CTN196026:CTN196029 CJR196026:CJR196029 BZV196026:BZV196029 BPZ196026:BPZ196029 BGD196026:BGD196029 AWH196026:AWH196029 AML196026:AML196029 ACP196026:ACP196029 ST196026:ST196029 IX196026:IX196029 C196026:C196029 WVJ130490:WVJ130493 WLN130490:WLN130493 WBR130490:WBR130493 VRV130490:VRV130493 VHZ130490:VHZ130493 UYD130490:UYD130493 UOH130490:UOH130493 UEL130490:UEL130493 TUP130490:TUP130493 TKT130490:TKT130493 TAX130490:TAX130493 SRB130490:SRB130493 SHF130490:SHF130493 RXJ130490:RXJ130493 RNN130490:RNN130493 RDR130490:RDR130493 QTV130490:QTV130493 QJZ130490:QJZ130493 QAD130490:QAD130493 PQH130490:PQH130493 PGL130490:PGL130493 OWP130490:OWP130493 OMT130490:OMT130493 OCX130490:OCX130493 NTB130490:NTB130493 NJF130490:NJF130493 MZJ130490:MZJ130493 MPN130490:MPN130493 MFR130490:MFR130493 LVV130490:LVV130493 LLZ130490:LLZ130493 LCD130490:LCD130493 KSH130490:KSH130493 KIL130490:KIL130493 JYP130490:JYP130493 JOT130490:JOT130493 JEX130490:JEX130493 IVB130490:IVB130493 ILF130490:ILF130493 IBJ130490:IBJ130493 HRN130490:HRN130493 HHR130490:HHR130493 GXV130490:GXV130493 GNZ130490:GNZ130493 GED130490:GED130493 FUH130490:FUH130493 FKL130490:FKL130493 FAP130490:FAP130493 EQT130490:EQT130493 EGX130490:EGX130493 DXB130490:DXB130493 DNF130490:DNF130493 DDJ130490:DDJ130493 CTN130490:CTN130493 CJR130490:CJR130493 BZV130490:BZV130493 BPZ130490:BPZ130493 BGD130490:BGD130493 AWH130490:AWH130493 AML130490:AML130493 ACP130490:ACP130493 ST130490:ST130493 IX130490:IX130493 C130490:C130493 WVJ64954:WVJ64957 WLN64954:WLN64957 WBR64954:WBR64957 VRV64954:VRV64957 VHZ64954:VHZ64957 UYD64954:UYD64957 UOH64954:UOH64957 UEL64954:UEL64957 TUP64954:TUP64957 TKT64954:TKT64957 TAX64954:TAX64957 SRB64954:SRB64957 SHF64954:SHF64957 RXJ64954:RXJ64957 RNN64954:RNN64957 RDR64954:RDR64957 QTV64954:QTV64957 QJZ64954:QJZ64957 QAD64954:QAD64957 PQH64954:PQH64957 PGL64954:PGL64957 OWP64954:OWP64957 OMT64954:OMT64957 OCX64954:OCX64957 NTB64954:NTB64957 NJF64954:NJF64957 MZJ64954:MZJ64957 MPN64954:MPN64957 MFR64954:MFR64957 LVV64954:LVV64957 LLZ64954:LLZ64957 LCD64954:LCD64957 KSH64954:KSH64957 KIL64954:KIL64957 JYP64954:JYP64957 JOT64954:JOT64957 JEX64954:JEX64957 IVB64954:IVB64957 ILF64954:ILF64957 IBJ64954:IBJ64957 HRN64954:HRN64957 HHR64954:HHR64957 GXV64954:GXV64957 GNZ64954:GNZ64957 GED64954:GED64957 FUH64954:FUH64957 FKL64954:FKL64957 FAP64954:FAP64957 EQT64954:EQT64957 EGX64954:EGX64957 DXB64954:DXB64957 DNF64954:DNF64957 DDJ64954:DDJ64957 CTN64954:CTN64957 CJR64954:CJR64957 BZV64954:BZV64957 BPZ64954:BPZ64957 BGD64954:BGD64957 AWH64954:AWH64957 AML64954:AML64957 ACP64954:ACP64957 ST64954:ST64957 IX64954:IX64957 C64954:C64957 WVL982458:WVL982459 WLP982458:WLP982459 WBT982458:WBT982459 VRX982458:VRX982459 VIB982458:VIB982459 UYF982458:UYF982459 UOJ982458:UOJ982459 UEN982458:UEN982459 TUR982458:TUR982459 TKV982458:TKV982459 TAZ982458:TAZ982459 SRD982458:SRD982459 SHH982458:SHH982459 RXL982458:RXL982459 RNP982458:RNP982459 RDT982458:RDT982459 QTX982458:QTX982459 QKB982458:QKB982459 QAF982458:QAF982459 PQJ982458:PQJ982459 PGN982458:PGN982459 OWR982458:OWR982459 OMV982458:OMV982459 OCZ982458:OCZ982459 NTD982458:NTD982459 NJH982458:NJH982459 MZL982458:MZL982459 MPP982458:MPP982459 MFT982458:MFT982459 LVX982458:LVX982459 LMB982458:LMB982459 LCF982458:LCF982459 KSJ982458:KSJ982459 KIN982458:KIN982459 JYR982458:JYR982459 JOV982458:JOV982459 JEZ982458:JEZ982459 IVD982458:IVD982459 ILH982458:ILH982459 IBL982458:IBL982459 HRP982458:HRP982459 HHT982458:HHT982459 GXX982458:GXX982459 GOB982458:GOB982459 GEF982458:GEF982459 FUJ982458:FUJ982459 FKN982458:FKN982459 FAR982458:FAR982459 EQV982458:EQV982459 EGZ982458:EGZ982459 DXD982458:DXD982459 DNH982458:DNH982459 DDL982458:DDL982459 CTP982458:CTP982459 CJT982458:CJT982459 BZX982458:BZX982459 BQB982458:BQB982459 BGF982458:BGF982459 AWJ982458:AWJ982459 AMN982458:AMN982459 ACR982458:ACR982459 SV982458:SV982459 IZ982458:IZ982459 E982458:E982459 WVL916922:WVL916923 WLP916922:WLP916923 WBT916922:WBT916923 VRX916922:VRX916923 VIB916922:VIB916923 UYF916922:UYF916923 UOJ916922:UOJ916923 UEN916922:UEN916923 TUR916922:TUR916923 TKV916922:TKV916923 TAZ916922:TAZ916923 SRD916922:SRD916923 SHH916922:SHH916923 RXL916922:RXL916923 RNP916922:RNP916923 RDT916922:RDT916923 QTX916922:QTX916923 QKB916922:QKB916923 QAF916922:QAF916923 PQJ916922:PQJ916923 PGN916922:PGN916923 OWR916922:OWR916923 OMV916922:OMV916923 OCZ916922:OCZ916923 NTD916922:NTD916923 NJH916922:NJH916923 MZL916922:MZL916923 MPP916922:MPP916923 MFT916922:MFT916923 LVX916922:LVX916923 LMB916922:LMB916923 LCF916922:LCF916923 KSJ916922:KSJ916923 KIN916922:KIN916923 JYR916922:JYR916923 JOV916922:JOV916923 JEZ916922:JEZ916923 IVD916922:IVD916923 ILH916922:ILH916923 IBL916922:IBL916923 HRP916922:HRP916923 HHT916922:HHT916923 GXX916922:GXX916923 GOB916922:GOB916923 GEF916922:GEF916923 FUJ916922:FUJ916923 FKN916922:FKN916923 FAR916922:FAR916923 EQV916922:EQV916923 EGZ916922:EGZ916923 DXD916922:DXD916923 DNH916922:DNH916923 DDL916922:DDL916923 CTP916922:CTP916923 CJT916922:CJT916923 BZX916922:BZX916923 BQB916922:BQB916923 BGF916922:BGF916923 AWJ916922:AWJ916923 AMN916922:AMN916923 ACR916922:ACR916923 SV916922:SV916923 IZ916922:IZ916923 E916922:E916923 WVL851386:WVL851387 WLP851386:WLP851387 WBT851386:WBT851387 VRX851386:VRX851387 VIB851386:VIB851387 UYF851386:UYF851387 UOJ851386:UOJ851387 UEN851386:UEN851387 TUR851386:TUR851387 TKV851386:TKV851387 TAZ851386:TAZ851387 SRD851386:SRD851387 SHH851386:SHH851387 RXL851386:RXL851387 RNP851386:RNP851387 RDT851386:RDT851387 QTX851386:QTX851387 QKB851386:QKB851387 QAF851386:QAF851387 PQJ851386:PQJ851387 PGN851386:PGN851387 OWR851386:OWR851387 OMV851386:OMV851387 OCZ851386:OCZ851387 NTD851386:NTD851387 NJH851386:NJH851387 MZL851386:MZL851387 MPP851386:MPP851387 MFT851386:MFT851387 LVX851386:LVX851387 LMB851386:LMB851387 LCF851386:LCF851387 KSJ851386:KSJ851387 KIN851386:KIN851387 JYR851386:JYR851387 JOV851386:JOV851387 JEZ851386:JEZ851387 IVD851386:IVD851387 ILH851386:ILH851387 IBL851386:IBL851387 HRP851386:HRP851387 HHT851386:HHT851387 GXX851386:GXX851387 GOB851386:GOB851387 GEF851386:GEF851387 FUJ851386:FUJ851387 FKN851386:FKN851387 FAR851386:FAR851387 EQV851386:EQV851387 EGZ851386:EGZ851387 DXD851386:DXD851387 DNH851386:DNH851387 DDL851386:DDL851387 CTP851386:CTP851387 CJT851386:CJT851387 BZX851386:BZX851387 BQB851386:BQB851387 BGF851386:BGF851387 AWJ851386:AWJ851387 AMN851386:AMN851387 ACR851386:ACR851387 SV851386:SV851387 IZ851386:IZ851387 E851386:E851387 WVL785850:WVL785851 WLP785850:WLP785851 WBT785850:WBT785851 VRX785850:VRX785851 VIB785850:VIB785851 UYF785850:UYF785851 UOJ785850:UOJ785851 UEN785850:UEN785851 TUR785850:TUR785851 TKV785850:TKV785851 TAZ785850:TAZ785851 SRD785850:SRD785851 SHH785850:SHH785851 RXL785850:RXL785851 RNP785850:RNP785851 RDT785850:RDT785851 QTX785850:QTX785851 QKB785850:QKB785851 QAF785850:QAF785851 PQJ785850:PQJ785851 PGN785850:PGN785851 OWR785850:OWR785851 OMV785850:OMV785851 OCZ785850:OCZ785851 NTD785850:NTD785851 NJH785850:NJH785851 MZL785850:MZL785851 MPP785850:MPP785851 MFT785850:MFT785851 LVX785850:LVX785851 LMB785850:LMB785851 LCF785850:LCF785851 KSJ785850:KSJ785851 KIN785850:KIN785851 JYR785850:JYR785851 JOV785850:JOV785851 JEZ785850:JEZ785851 IVD785850:IVD785851 ILH785850:ILH785851 IBL785850:IBL785851 HRP785850:HRP785851 HHT785850:HHT785851 GXX785850:GXX785851 GOB785850:GOB785851 GEF785850:GEF785851 FUJ785850:FUJ785851 FKN785850:FKN785851 FAR785850:FAR785851 EQV785850:EQV785851 EGZ785850:EGZ785851 DXD785850:DXD785851 DNH785850:DNH785851 DDL785850:DDL785851 CTP785850:CTP785851 CJT785850:CJT785851 BZX785850:BZX785851 BQB785850:BQB785851 BGF785850:BGF785851 AWJ785850:AWJ785851 AMN785850:AMN785851 ACR785850:ACR785851 SV785850:SV785851 IZ785850:IZ785851 E785850:E785851 WVL720314:WVL720315 WLP720314:WLP720315 WBT720314:WBT720315 VRX720314:VRX720315 VIB720314:VIB720315 UYF720314:UYF720315 UOJ720314:UOJ720315 UEN720314:UEN720315 TUR720314:TUR720315 TKV720314:TKV720315 TAZ720314:TAZ720315 SRD720314:SRD720315 SHH720314:SHH720315 RXL720314:RXL720315 RNP720314:RNP720315 RDT720314:RDT720315 QTX720314:QTX720315 QKB720314:QKB720315 QAF720314:QAF720315 PQJ720314:PQJ720315 PGN720314:PGN720315 OWR720314:OWR720315 OMV720314:OMV720315 OCZ720314:OCZ720315 NTD720314:NTD720315 NJH720314:NJH720315 MZL720314:MZL720315 MPP720314:MPP720315 MFT720314:MFT720315 LVX720314:LVX720315 LMB720314:LMB720315 LCF720314:LCF720315 KSJ720314:KSJ720315 KIN720314:KIN720315 JYR720314:JYR720315 JOV720314:JOV720315 JEZ720314:JEZ720315 IVD720314:IVD720315 ILH720314:ILH720315 IBL720314:IBL720315 HRP720314:HRP720315 HHT720314:HHT720315 GXX720314:GXX720315 GOB720314:GOB720315 GEF720314:GEF720315 FUJ720314:FUJ720315 FKN720314:FKN720315 FAR720314:FAR720315 EQV720314:EQV720315 EGZ720314:EGZ720315 DXD720314:DXD720315 DNH720314:DNH720315 DDL720314:DDL720315 CTP720314:CTP720315 CJT720314:CJT720315 BZX720314:BZX720315 BQB720314:BQB720315 BGF720314:BGF720315 AWJ720314:AWJ720315 AMN720314:AMN720315 ACR720314:ACR720315 SV720314:SV720315 IZ720314:IZ720315 E720314:E720315 WVL654778:WVL654779 WLP654778:WLP654779 WBT654778:WBT654779 VRX654778:VRX654779 VIB654778:VIB654779 UYF654778:UYF654779 UOJ654778:UOJ654779 UEN654778:UEN654779 TUR654778:TUR654779 TKV654778:TKV654779 TAZ654778:TAZ654779 SRD654778:SRD654779 SHH654778:SHH654779 RXL654778:RXL654779 RNP654778:RNP654779 RDT654778:RDT654779 QTX654778:QTX654779 QKB654778:QKB654779 QAF654778:QAF654779 PQJ654778:PQJ654779 PGN654778:PGN654779 OWR654778:OWR654779 OMV654778:OMV654779 OCZ654778:OCZ654779 NTD654778:NTD654779 NJH654778:NJH654779 MZL654778:MZL654779 MPP654778:MPP654779 MFT654778:MFT654779 LVX654778:LVX654779 LMB654778:LMB654779 LCF654778:LCF654779 KSJ654778:KSJ654779 KIN654778:KIN654779 JYR654778:JYR654779 JOV654778:JOV654779 JEZ654778:JEZ654779 IVD654778:IVD654779 ILH654778:ILH654779 IBL654778:IBL654779 HRP654778:HRP654779 HHT654778:HHT654779 GXX654778:GXX654779 GOB654778:GOB654779 GEF654778:GEF654779 FUJ654778:FUJ654779 FKN654778:FKN654779 FAR654778:FAR654779 EQV654778:EQV654779 EGZ654778:EGZ654779 DXD654778:DXD654779 DNH654778:DNH654779 DDL654778:DDL654779 CTP654778:CTP654779 CJT654778:CJT654779 BZX654778:BZX654779 BQB654778:BQB654779 BGF654778:BGF654779 AWJ654778:AWJ654779 AMN654778:AMN654779 ACR654778:ACR654779 SV654778:SV654779 IZ654778:IZ654779 E654778:E654779 WVL589242:WVL589243 WLP589242:WLP589243 WBT589242:WBT589243 VRX589242:VRX589243 VIB589242:VIB589243 UYF589242:UYF589243 UOJ589242:UOJ589243 UEN589242:UEN589243 TUR589242:TUR589243 TKV589242:TKV589243 TAZ589242:TAZ589243 SRD589242:SRD589243 SHH589242:SHH589243 RXL589242:RXL589243 RNP589242:RNP589243 RDT589242:RDT589243 QTX589242:QTX589243 QKB589242:QKB589243 QAF589242:QAF589243 PQJ589242:PQJ589243 PGN589242:PGN589243 OWR589242:OWR589243 OMV589242:OMV589243 OCZ589242:OCZ589243 NTD589242:NTD589243 NJH589242:NJH589243 MZL589242:MZL589243 MPP589242:MPP589243 MFT589242:MFT589243 LVX589242:LVX589243 LMB589242:LMB589243 LCF589242:LCF589243 KSJ589242:KSJ589243 KIN589242:KIN589243 JYR589242:JYR589243 JOV589242:JOV589243 JEZ589242:JEZ589243 IVD589242:IVD589243 ILH589242:ILH589243 IBL589242:IBL589243 HRP589242:HRP589243 HHT589242:HHT589243 GXX589242:GXX589243 GOB589242:GOB589243 GEF589242:GEF589243 FUJ589242:FUJ589243 FKN589242:FKN589243 FAR589242:FAR589243 EQV589242:EQV589243 EGZ589242:EGZ589243 DXD589242:DXD589243 DNH589242:DNH589243 DDL589242:DDL589243 CTP589242:CTP589243 CJT589242:CJT589243 BZX589242:BZX589243 BQB589242:BQB589243 BGF589242:BGF589243 AWJ589242:AWJ589243 AMN589242:AMN589243 ACR589242:ACR589243 SV589242:SV589243 IZ589242:IZ589243 E589242:E589243 WVL523706:WVL523707 WLP523706:WLP523707 WBT523706:WBT523707 VRX523706:VRX523707 VIB523706:VIB523707 UYF523706:UYF523707 UOJ523706:UOJ523707 UEN523706:UEN523707 TUR523706:TUR523707 TKV523706:TKV523707 TAZ523706:TAZ523707 SRD523706:SRD523707 SHH523706:SHH523707 RXL523706:RXL523707 RNP523706:RNP523707 RDT523706:RDT523707 QTX523706:QTX523707 QKB523706:QKB523707 QAF523706:QAF523707 PQJ523706:PQJ523707 PGN523706:PGN523707 OWR523706:OWR523707 OMV523706:OMV523707 OCZ523706:OCZ523707 NTD523706:NTD523707 NJH523706:NJH523707 MZL523706:MZL523707 MPP523706:MPP523707 MFT523706:MFT523707 LVX523706:LVX523707 LMB523706:LMB523707 LCF523706:LCF523707 KSJ523706:KSJ523707 KIN523706:KIN523707 JYR523706:JYR523707 JOV523706:JOV523707 JEZ523706:JEZ523707 IVD523706:IVD523707 ILH523706:ILH523707 IBL523706:IBL523707 HRP523706:HRP523707 HHT523706:HHT523707 GXX523706:GXX523707 GOB523706:GOB523707 GEF523706:GEF523707 FUJ523706:FUJ523707 FKN523706:FKN523707 FAR523706:FAR523707 EQV523706:EQV523707 EGZ523706:EGZ523707 DXD523706:DXD523707 DNH523706:DNH523707 DDL523706:DDL523707 CTP523706:CTP523707 CJT523706:CJT523707 BZX523706:BZX523707 BQB523706:BQB523707 BGF523706:BGF523707 AWJ523706:AWJ523707 AMN523706:AMN523707 ACR523706:ACR523707 SV523706:SV523707 IZ523706:IZ523707 E523706:E523707 WVL458170:WVL458171 WLP458170:WLP458171 WBT458170:WBT458171 VRX458170:VRX458171 VIB458170:VIB458171 UYF458170:UYF458171 UOJ458170:UOJ458171 UEN458170:UEN458171 TUR458170:TUR458171 TKV458170:TKV458171 TAZ458170:TAZ458171 SRD458170:SRD458171 SHH458170:SHH458171 RXL458170:RXL458171 RNP458170:RNP458171 RDT458170:RDT458171 QTX458170:QTX458171 QKB458170:QKB458171 QAF458170:QAF458171 PQJ458170:PQJ458171 PGN458170:PGN458171 OWR458170:OWR458171 OMV458170:OMV458171 OCZ458170:OCZ458171 NTD458170:NTD458171 NJH458170:NJH458171 MZL458170:MZL458171 MPP458170:MPP458171 MFT458170:MFT458171 LVX458170:LVX458171 LMB458170:LMB458171 LCF458170:LCF458171 KSJ458170:KSJ458171 KIN458170:KIN458171 JYR458170:JYR458171 JOV458170:JOV458171 JEZ458170:JEZ458171 IVD458170:IVD458171 ILH458170:ILH458171 IBL458170:IBL458171 HRP458170:HRP458171 HHT458170:HHT458171 GXX458170:GXX458171 GOB458170:GOB458171 GEF458170:GEF458171 FUJ458170:FUJ458171 FKN458170:FKN458171 FAR458170:FAR458171 EQV458170:EQV458171 EGZ458170:EGZ458171 DXD458170:DXD458171 DNH458170:DNH458171 DDL458170:DDL458171 CTP458170:CTP458171 CJT458170:CJT458171 BZX458170:BZX458171 BQB458170:BQB458171 BGF458170:BGF458171 AWJ458170:AWJ458171 AMN458170:AMN458171 ACR458170:ACR458171 SV458170:SV458171 IZ458170:IZ458171 E458170:E458171 WVL392634:WVL392635 WLP392634:WLP392635 WBT392634:WBT392635 VRX392634:VRX392635 VIB392634:VIB392635 UYF392634:UYF392635 UOJ392634:UOJ392635 UEN392634:UEN392635 TUR392634:TUR392635 TKV392634:TKV392635 TAZ392634:TAZ392635 SRD392634:SRD392635 SHH392634:SHH392635 RXL392634:RXL392635 RNP392634:RNP392635 RDT392634:RDT392635 QTX392634:QTX392635 QKB392634:QKB392635 QAF392634:QAF392635 PQJ392634:PQJ392635 PGN392634:PGN392635 OWR392634:OWR392635 OMV392634:OMV392635 OCZ392634:OCZ392635 NTD392634:NTD392635 NJH392634:NJH392635 MZL392634:MZL392635 MPP392634:MPP392635 MFT392634:MFT392635 LVX392634:LVX392635 LMB392634:LMB392635 LCF392634:LCF392635 KSJ392634:KSJ392635 KIN392634:KIN392635 JYR392634:JYR392635 JOV392634:JOV392635 JEZ392634:JEZ392635 IVD392634:IVD392635 ILH392634:ILH392635 IBL392634:IBL392635 HRP392634:HRP392635 HHT392634:HHT392635 GXX392634:GXX392635 GOB392634:GOB392635 GEF392634:GEF392635 FUJ392634:FUJ392635 FKN392634:FKN392635 FAR392634:FAR392635 EQV392634:EQV392635 EGZ392634:EGZ392635 DXD392634:DXD392635 DNH392634:DNH392635 DDL392634:DDL392635 CTP392634:CTP392635 CJT392634:CJT392635 BZX392634:BZX392635 BQB392634:BQB392635 BGF392634:BGF392635 AWJ392634:AWJ392635 AMN392634:AMN392635 ACR392634:ACR392635 SV392634:SV392635 IZ392634:IZ392635 E392634:E392635 WVL327098:WVL327099 WLP327098:WLP327099 WBT327098:WBT327099 VRX327098:VRX327099 VIB327098:VIB327099 UYF327098:UYF327099 UOJ327098:UOJ327099 UEN327098:UEN327099 TUR327098:TUR327099 TKV327098:TKV327099 TAZ327098:TAZ327099 SRD327098:SRD327099 SHH327098:SHH327099 RXL327098:RXL327099 RNP327098:RNP327099 RDT327098:RDT327099 QTX327098:QTX327099 QKB327098:QKB327099 QAF327098:QAF327099 PQJ327098:PQJ327099 PGN327098:PGN327099 OWR327098:OWR327099 OMV327098:OMV327099 OCZ327098:OCZ327099 NTD327098:NTD327099 NJH327098:NJH327099 MZL327098:MZL327099 MPP327098:MPP327099 MFT327098:MFT327099 LVX327098:LVX327099 LMB327098:LMB327099 LCF327098:LCF327099 KSJ327098:KSJ327099 KIN327098:KIN327099 JYR327098:JYR327099 JOV327098:JOV327099 JEZ327098:JEZ327099 IVD327098:IVD327099 ILH327098:ILH327099 IBL327098:IBL327099 HRP327098:HRP327099 HHT327098:HHT327099 GXX327098:GXX327099 GOB327098:GOB327099 GEF327098:GEF327099 FUJ327098:FUJ327099 FKN327098:FKN327099 FAR327098:FAR327099 EQV327098:EQV327099 EGZ327098:EGZ327099 DXD327098:DXD327099 DNH327098:DNH327099 DDL327098:DDL327099 CTP327098:CTP327099 CJT327098:CJT327099 BZX327098:BZX327099 BQB327098:BQB327099 BGF327098:BGF327099 AWJ327098:AWJ327099 AMN327098:AMN327099 ACR327098:ACR327099 SV327098:SV327099 IZ327098:IZ327099 E327098:E327099 WVL261562:WVL261563 WLP261562:WLP261563 WBT261562:WBT261563 VRX261562:VRX261563 VIB261562:VIB261563 UYF261562:UYF261563 UOJ261562:UOJ261563 UEN261562:UEN261563 TUR261562:TUR261563 TKV261562:TKV261563 TAZ261562:TAZ261563 SRD261562:SRD261563 SHH261562:SHH261563 RXL261562:RXL261563 RNP261562:RNP261563 RDT261562:RDT261563 QTX261562:QTX261563 QKB261562:QKB261563 QAF261562:QAF261563 PQJ261562:PQJ261563 PGN261562:PGN261563 OWR261562:OWR261563 OMV261562:OMV261563 OCZ261562:OCZ261563 NTD261562:NTD261563 NJH261562:NJH261563 MZL261562:MZL261563 MPP261562:MPP261563 MFT261562:MFT261563 LVX261562:LVX261563 LMB261562:LMB261563 LCF261562:LCF261563 KSJ261562:KSJ261563 KIN261562:KIN261563 JYR261562:JYR261563 JOV261562:JOV261563 JEZ261562:JEZ261563 IVD261562:IVD261563 ILH261562:ILH261563 IBL261562:IBL261563 HRP261562:HRP261563 HHT261562:HHT261563 GXX261562:GXX261563 GOB261562:GOB261563 GEF261562:GEF261563 FUJ261562:FUJ261563 FKN261562:FKN261563 FAR261562:FAR261563 EQV261562:EQV261563 EGZ261562:EGZ261563 DXD261562:DXD261563 DNH261562:DNH261563 DDL261562:DDL261563 CTP261562:CTP261563 CJT261562:CJT261563 BZX261562:BZX261563 BQB261562:BQB261563 BGF261562:BGF261563 AWJ261562:AWJ261563 AMN261562:AMN261563 ACR261562:ACR261563 SV261562:SV261563 IZ261562:IZ261563 E261562:E261563 WVL196026:WVL196027 WLP196026:WLP196027 WBT196026:WBT196027 VRX196026:VRX196027 VIB196026:VIB196027 UYF196026:UYF196027 UOJ196026:UOJ196027 UEN196026:UEN196027 TUR196026:TUR196027 TKV196026:TKV196027 TAZ196026:TAZ196027 SRD196026:SRD196027 SHH196026:SHH196027 RXL196026:RXL196027 RNP196026:RNP196027 RDT196026:RDT196027 QTX196026:QTX196027 QKB196026:QKB196027 QAF196026:QAF196027 PQJ196026:PQJ196027 PGN196026:PGN196027 OWR196026:OWR196027 OMV196026:OMV196027 OCZ196026:OCZ196027 NTD196026:NTD196027 NJH196026:NJH196027 MZL196026:MZL196027 MPP196026:MPP196027 MFT196026:MFT196027 LVX196026:LVX196027 LMB196026:LMB196027 LCF196026:LCF196027 KSJ196026:KSJ196027 KIN196026:KIN196027 JYR196026:JYR196027 JOV196026:JOV196027 JEZ196026:JEZ196027 IVD196026:IVD196027 ILH196026:ILH196027 IBL196026:IBL196027 HRP196026:HRP196027 HHT196026:HHT196027 GXX196026:GXX196027 GOB196026:GOB196027 GEF196026:GEF196027 FUJ196026:FUJ196027 FKN196026:FKN196027 FAR196026:FAR196027 EQV196026:EQV196027 EGZ196026:EGZ196027 DXD196026:DXD196027 DNH196026:DNH196027 DDL196026:DDL196027 CTP196026:CTP196027 CJT196026:CJT196027 BZX196026:BZX196027 BQB196026:BQB196027 BGF196026:BGF196027 AWJ196026:AWJ196027 AMN196026:AMN196027 ACR196026:ACR196027 SV196026:SV196027 IZ196026:IZ196027 E196026:E196027 WVL130490:WVL130491 WLP130490:WLP130491 WBT130490:WBT130491 VRX130490:VRX130491 VIB130490:VIB130491 UYF130490:UYF130491 UOJ130490:UOJ130491 UEN130490:UEN130491 TUR130490:TUR130491 TKV130490:TKV130491 TAZ130490:TAZ130491 SRD130490:SRD130491 SHH130490:SHH130491 RXL130490:RXL130491 RNP130490:RNP130491 RDT130490:RDT130491 QTX130490:QTX130491 QKB130490:QKB130491 QAF130490:QAF130491 PQJ130490:PQJ130491 PGN130490:PGN130491 OWR130490:OWR130491 OMV130490:OMV130491 OCZ130490:OCZ130491 NTD130490:NTD130491 NJH130490:NJH130491 MZL130490:MZL130491 MPP130490:MPP130491 MFT130490:MFT130491 LVX130490:LVX130491 LMB130490:LMB130491 LCF130490:LCF130491 KSJ130490:KSJ130491 KIN130490:KIN130491 JYR130490:JYR130491 JOV130490:JOV130491 JEZ130490:JEZ130491 IVD130490:IVD130491 ILH130490:ILH130491 IBL130490:IBL130491 HRP130490:HRP130491 HHT130490:HHT130491 GXX130490:GXX130491 GOB130490:GOB130491 GEF130490:GEF130491 FUJ130490:FUJ130491 FKN130490:FKN130491 FAR130490:FAR130491 EQV130490:EQV130491 EGZ130490:EGZ130491 DXD130490:DXD130491 DNH130490:DNH130491 DDL130490:DDL130491 CTP130490:CTP130491 CJT130490:CJT130491 BZX130490:BZX130491 BQB130490:BQB130491 BGF130490:BGF130491 AWJ130490:AWJ130491 AMN130490:AMN130491 ACR130490:ACR130491 SV130490:SV130491 IZ130490:IZ130491 E130490:E130491 WVL64954:WVL64955 WLP64954:WLP64955 WBT64954:WBT64955 VRX64954:VRX64955 VIB64954:VIB64955 UYF64954:UYF64955 UOJ64954:UOJ64955 UEN64954:UEN64955 TUR64954:TUR64955 TKV64954:TKV64955 TAZ64954:TAZ64955 SRD64954:SRD64955 SHH64954:SHH64955 RXL64954:RXL64955 RNP64954:RNP64955 RDT64954:RDT64955 QTX64954:QTX64955 QKB64954:QKB64955 QAF64954:QAF64955 PQJ64954:PQJ64955 PGN64954:PGN64955 OWR64954:OWR64955 OMV64954:OMV64955 OCZ64954:OCZ64955 NTD64954:NTD64955 NJH64954:NJH64955 MZL64954:MZL64955 MPP64954:MPP64955 MFT64954:MFT64955 LVX64954:LVX64955 LMB64954:LMB64955 LCF64954:LCF64955 KSJ64954:KSJ64955 KIN64954:KIN64955 JYR64954:JYR64955 JOV64954:JOV64955 JEZ64954:JEZ64955 IVD64954:IVD64955 ILH64954:ILH64955 IBL64954:IBL64955 HRP64954:HRP64955 HHT64954:HHT64955 GXX64954:GXX64955 GOB64954:GOB64955 GEF64954:GEF64955 FUJ64954:FUJ64955 FKN64954:FKN64955 FAR64954:FAR64955 EQV64954:EQV64955 EGZ64954:EGZ64955 DXD64954:DXD64955 DNH64954:DNH64955 DDL64954:DDL64955 CTP64954:CTP64955 CJT64954:CJT64955 BZX64954:BZX64955 BQB64954:BQB64955 BGF64954:BGF64955 AWJ64954:AWJ64955 AMN64954:AMN64955 ACR64954:ACR64955 SV64954:SV64955 IZ64954:IZ64955 E64954:E64955 WVJ982498:WVJ982501 WLN982498:WLN982501 WBR982498:WBR982501 VRV982498:VRV982501 VHZ982498:VHZ982501 UYD982498:UYD982501 UOH982498:UOH982501 UEL982498:UEL982501 TUP982498:TUP982501 TKT982498:TKT982501 TAX982498:TAX982501 SRB982498:SRB982501 SHF982498:SHF982501 RXJ982498:RXJ982501 RNN982498:RNN982501 RDR982498:RDR982501 QTV982498:QTV982501 QJZ982498:QJZ982501 QAD982498:QAD982501 PQH982498:PQH982501 PGL982498:PGL982501 OWP982498:OWP982501 OMT982498:OMT982501 OCX982498:OCX982501 NTB982498:NTB982501 NJF982498:NJF982501 MZJ982498:MZJ982501 MPN982498:MPN982501 MFR982498:MFR982501 LVV982498:LVV982501 LLZ982498:LLZ982501 LCD982498:LCD982501 KSH982498:KSH982501 KIL982498:KIL982501 JYP982498:JYP982501 JOT982498:JOT982501 JEX982498:JEX982501 IVB982498:IVB982501 ILF982498:ILF982501 IBJ982498:IBJ982501 HRN982498:HRN982501 HHR982498:HHR982501 GXV982498:GXV982501 GNZ982498:GNZ982501 GED982498:GED982501 FUH982498:FUH982501 FKL982498:FKL982501 FAP982498:FAP982501 EQT982498:EQT982501 EGX982498:EGX982501 DXB982498:DXB982501 DNF982498:DNF982501 DDJ982498:DDJ982501 CTN982498:CTN982501 CJR982498:CJR982501 BZV982498:BZV982501 BPZ982498:BPZ982501 BGD982498:BGD982501 AWH982498:AWH982501 AML982498:AML982501 ACP982498:ACP982501 ST982498:ST982501 IX982498:IX982501 C982498:C982501 WVJ916962:WVJ916965 WLN916962:WLN916965 WBR916962:WBR916965 VRV916962:VRV916965 VHZ916962:VHZ916965 UYD916962:UYD916965 UOH916962:UOH916965 UEL916962:UEL916965 TUP916962:TUP916965 TKT916962:TKT916965 TAX916962:TAX916965 SRB916962:SRB916965 SHF916962:SHF916965 RXJ916962:RXJ916965 RNN916962:RNN916965 RDR916962:RDR916965 QTV916962:QTV916965 QJZ916962:QJZ916965 QAD916962:QAD916965 PQH916962:PQH916965 PGL916962:PGL916965 OWP916962:OWP916965 OMT916962:OMT916965 OCX916962:OCX916965 NTB916962:NTB916965 NJF916962:NJF916965 MZJ916962:MZJ916965 MPN916962:MPN916965 MFR916962:MFR916965 LVV916962:LVV916965 LLZ916962:LLZ916965 LCD916962:LCD916965 KSH916962:KSH916965 KIL916962:KIL916965 JYP916962:JYP916965 JOT916962:JOT916965 JEX916962:JEX916965 IVB916962:IVB916965 ILF916962:ILF916965 IBJ916962:IBJ916965 HRN916962:HRN916965 HHR916962:HHR916965 GXV916962:GXV916965 GNZ916962:GNZ916965 GED916962:GED916965 FUH916962:FUH916965 FKL916962:FKL916965 FAP916962:FAP916965 EQT916962:EQT916965 EGX916962:EGX916965 DXB916962:DXB916965 DNF916962:DNF916965 DDJ916962:DDJ916965 CTN916962:CTN916965 CJR916962:CJR916965 BZV916962:BZV916965 BPZ916962:BPZ916965 BGD916962:BGD916965 AWH916962:AWH916965 AML916962:AML916965 ACP916962:ACP916965 ST916962:ST916965 IX916962:IX916965 C916962:C916965 WVJ851426:WVJ851429 WLN851426:WLN851429 WBR851426:WBR851429 VRV851426:VRV851429 VHZ851426:VHZ851429 UYD851426:UYD851429 UOH851426:UOH851429 UEL851426:UEL851429 TUP851426:TUP851429 TKT851426:TKT851429 TAX851426:TAX851429 SRB851426:SRB851429 SHF851426:SHF851429 RXJ851426:RXJ851429 RNN851426:RNN851429 RDR851426:RDR851429 QTV851426:QTV851429 QJZ851426:QJZ851429 QAD851426:QAD851429 PQH851426:PQH851429 PGL851426:PGL851429 OWP851426:OWP851429 OMT851426:OMT851429 OCX851426:OCX851429 NTB851426:NTB851429 NJF851426:NJF851429 MZJ851426:MZJ851429 MPN851426:MPN851429 MFR851426:MFR851429 LVV851426:LVV851429 LLZ851426:LLZ851429 LCD851426:LCD851429 KSH851426:KSH851429 KIL851426:KIL851429 JYP851426:JYP851429 JOT851426:JOT851429 JEX851426:JEX851429 IVB851426:IVB851429 ILF851426:ILF851429 IBJ851426:IBJ851429 HRN851426:HRN851429 HHR851426:HHR851429 GXV851426:GXV851429 GNZ851426:GNZ851429 GED851426:GED851429 FUH851426:FUH851429 FKL851426:FKL851429 FAP851426:FAP851429 EQT851426:EQT851429 EGX851426:EGX851429 DXB851426:DXB851429 DNF851426:DNF851429 DDJ851426:DDJ851429 CTN851426:CTN851429 CJR851426:CJR851429 BZV851426:BZV851429 BPZ851426:BPZ851429 BGD851426:BGD851429 AWH851426:AWH851429 AML851426:AML851429 ACP851426:ACP851429 ST851426:ST851429 IX851426:IX851429 C851426:C851429 WVJ785890:WVJ785893 WLN785890:WLN785893 WBR785890:WBR785893 VRV785890:VRV785893 VHZ785890:VHZ785893 UYD785890:UYD785893 UOH785890:UOH785893 UEL785890:UEL785893 TUP785890:TUP785893 TKT785890:TKT785893 TAX785890:TAX785893 SRB785890:SRB785893 SHF785890:SHF785893 RXJ785890:RXJ785893 RNN785890:RNN785893 RDR785890:RDR785893 QTV785890:QTV785893 QJZ785890:QJZ785893 QAD785890:QAD785893 PQH785890:PQH785893 PGL785890:PGL785893 OWP785890:OWP785893 OMT785890:OMT785893 OCX785890:OCX785893 NTB785890:NTB785893 NJF785890:NJF785893 MZJ785890:MZJ785893 MPN785890:MPN785893 MFR785890:MFR785893 LVV785890:LVV785893 LLZ785890:LLZ785893 LCD785890:LCD785893 KSH785890:KSH785893 KIL785890:KIL785893 JYP785890:JYP785893 JOT785890:JOT785893 JEX785890:JEX785893 IVB785890:IVB785893 ILF785890:ILF785893 IBJ785890:IBJ785893 HRN785890:HRN785893 HHR785890:HHR785893 GXV785890:GXV785893 GNZ785890:GNZ785893 GED785890:GED785893 FUH785890:FUH785893 FKL785890:FKL785893 FAP785890:FAP785893 EQT785890:EQT785893 EGX785890:EGX785893 DXB785890:DXB785893 DNF785890:DNF785893 DDJ785890:DDJ785893 CTN785890:CTN785893 CJR785890:CJR785893 BZV785890:BZV785893 BPZ785890:BPZ785893 BGD785890:BGD785893 AWH785890:AWH785893 AML785890:AML785893 ACP785890:ACP785893 ST785890:ST785893 IX785890:IX785893 C785890:C785893 WVJ720354:WVJ720357 WLN720354:WLN720357 WBR720354:WBR720357 VRV720354:VRV720357 VHZ720354:VHZ720357 UYD720354:UYD720357 UOH720354:UOH720357 UEL720354:UEL720357 TUP720354:TUP720357 TKT720354:TKT720357 TAX720354:TAX720357 SRB720354:SRB720357 SHF720354:SHF720357 RXJ720354:RXJ720357 RNN720354:RNN720357 RDR720354:RDR720357 QTV720354:QTV720357 QJZ720354:QJZ720357 QAD720354:QAD720357 PQH720354:PQH720357 PGL720354:PGL720357 OWP720354:OWP720357 OMT720354:OMT720357 OCX720354:OCX720357 NTB720354:NTB720357 NJF720354:NJF720357 MZJ720354:MZJ720357 MPN720354:MPN720357 MFR720354:MFR720357 LVV720354:LVV720357 LLZ720354:LLZ720357 LCD720354:LCD720357 KSH720354:KSH720357 KIL720354:KIL720357 JYP720354:JYP720357 JOT720354:JOT720357 JEX720354:JEX720357 IVB720354:IVB720357 ILF720354:ILF720357 IBJ720354:IBJ720357 HRN720354:HRN720357 HHR720354:HHR720357 GXV720354:GXV720357 GNZ720354:GNZ720357 GED720354:GED720357 FUH720354:FUH720357 FKL720354:FKL720357 FAP720354:FAP720357 EQT720354:EQT720357 EGX720354:EGX720357 DXB720354:DXB720357 DNF720354:DNF720357 DDJ720354:DDJ720357 CTN720354:CTN720357 CJR720354:CJR720357 BZV720354:BZV720357 BPZ720354:BPZ720357 BGD720354:BGD720357 AWH720354:AWH720357 AML720354:AML720357 ACP720354:ACP720357 ST720354:ST720357 IX720354:IX720357 C720354:C720357 WVJ654818:WVJ654821 WLN654818:WLN654821 WBR654818:WBR654821 VRV654818:VRV654821 VHZ654818:VHZ654821 UYD654818:UYD654821 UOH654818:UOH654821 UEL654818:UEL654821 TUP654818:TUP654821 TKT654818:TKT654821 TAX654818:TAX654821 SRB654818:SRB654821 SHF654818:SHF654821 RXJ654818:RXJ654821 RNN654818:RNN654821 RDR654818:RDR654821 QTV654818:QTV654821 QJZ654818:QJZ654821 QAD654818:QAD654821 PQH654818:PQH654821 PGL654818:PGL654821 OWP654818:OWP654821 OMT654818:OMT654821 OCX654818:OCX654821 NTB654818:NTB654821 NJF654818:NJF654821 MZJ654818:MZJ654821 MPN654818:MPN654821 MFR654818:MFR654821 LVV654818:LVV654821 LLZ654818:LLZ654821 LCD654818:LCD654821 KSH654818:KSH654821 KIL654818:KIL654821 JYP654818:JYP654821 JOT654818:JOT654821 JEX654818:JEX654821 IVB654818:IVB654821 ILF654818:ILF654821 IBJ654818:IBJ654821 HRN654818:HRN654821 HHR654818:HHR654821 GXV654818:GXV654821 GNZ654818:GNZ654821 GED654818:GED654821 FUH654818:FUH654821 FKL654818:FKL654821 FAP654818:FAP654821 EQT654818:EQT654821 EGX654818:EGX654821 DXB654818:DXB654821 DNF654818:DNF654821 DDJ654818:DDJ654821 CTN654818:CTN654821 CJR654818:CJR654821 BZV654818:BZV654821 BPZ654818:BPZ654821 BGD654818:BGD654821 AWH654818:AWH654821 AML654818:AML654821 ACP654818:ACP654821 ST654818:ST654821 IX654818:IX654821 C654818:C654821 WVJ589282:WVJ589285 WLN589282:WLN589285 WBR589282:WBR589285 VRV589282:VRV589285 VHZ589282:VHZ589285 UYD589282:UYD589285 UOH589282:UOH589285 UEL589282:UEL589285 TUP589282:TUP589285 TKT589282:TKT589285 TAX589282:TAX589285 SRB589282:SRB589285 SHF589282:SHF589285 RXJ589282:RXJ589285 RNN589282:RNN589285 RDR589282:RDR589285 QTV589282:QTV589285 QJZ589282:QJZ589285 QAD589282:QAD589285 PQH589282:PQH589285 PGL589282:PGL589285 OWP589282:OWP589285 OMT589282:OMT589285 OCX589282:OCX589285 NTB589282:NTB589285 NJF589282:NJF589285 MZJ589282:MZJ589285 MPN589282:MPN589285 MFR589282:MFR589285 LVV589282:LVV589285 LLZ589282:LLZ589285 LCD589282:LCD589285 KSH589282:KSH589285 KIL589282:KIL589285 JYP589282:JYP589285 JOT589282:JOT589285 JEX589282:JEX589285 IVB589282:IVB589285 ILF589282:ILF589285 IBJ589282:IBJ589285 HRN589282:HRN589285 HHR589282:HHR589285 GXV589282:GXV589285 GNZ589282:GNZ589285 GED589282:GED589285 FUH589282:FUH589285 FKL589282:FKL589285 FAP589282:FAP589285 EQT589282:EQT589285 EGX589282:EGX589285 DXB589282:DXB589285 DNF589282:DNF589285 DDJ589282:DDJ589285 CTN589282:CTN589285 CJR589282:CJR589285 BZV589282:BZV589285 BPZ589282:BPZ589285 BGD589282:BGD589285 AWH589282:AWH589285 AML589282:AML589285 ACP589282:ACP589285 ST589282:ST589285 IX589282:IX589285 C589282:C589285 WVJ523746:WVJ523749 WLN523746:WLN523749 WBR523746:WBR523749 VRV523746:VRV523749 VHZ523746:VHZ523749 UYD523746:UYD523749 UOH523746:UOH523749 UEL523746:UEL523749 TUP523746:TUP523749 TKT523746:TKT523749 TAX523746:TAX523749 SRB523746:SRB523749 SHF523746:SHF523749 RXJ523746:RXJ523749 RNN523746:RNN523749 RDR523746:RDR523749 QTV523746:QTV523749 QJZ523746:QJZ523749 QAD523746:QAD523749 PQH523746:PQH523749 PGL523746:PGL523749 OWP523746:OWP523749 OMT523746:OMT523749 OCX523746:OCX523749 NTB523746:NTB523749 NJF523746:NJF523749 MZJ523746:MZJ523749 MPN523746:MPN523749 MFR523746:MFR523749 LVV523746:LVV523749 LLZ523746:LLZ523749 LCD523746:LCD523749 KSH523746:KSH523749 KIL523746:KIL523749 JYP523746:JYP523749 JOT523746:JOT523749 JEX523746:JEX523749 IVB523746:IVB523749 ILF523746:ILF523749 IBJ523746:IBJ523749 HRN523746:HRN523749 HHR523746:HHR523749 GXV523746:GXV523749 GNZ523746:GNZ523749 GED523746:GED523749 FUH523746:FUH523749 FKL523746:FKL523749 FAP523746:FAP523749 EQT523746:EQT523749 EGX523746:EGX523749 DXB523746:DXB523749 DNF523746:DNF523749 DDJ523746:DDJ523749 CTN523746:CTN523749 CJR523746:CJR523749 BZV523746:BZV523749 BPZ523746:BPZ523749 BGD523746:BGD523749 AWH523746:AWH523749 AML523746:AML523749 ACP523746:ACP523749 ST523746:ST523749 IX523746:IX523749 C523746:C523749 WVJ458210:WVJ458213 WLN458210:WLN458213 WBR458210:WBR458213 VRV458210:VRV458213 VHZ458210:VHZ458213 UYD458210:UYD458213 UOH458210:UOH458213 UEL458210:UEL458213 TUP458210:TUP458213 TKT458210:TKT458213 TAX458210:TAX458213 SRB458210:SRB458213 SHF458210:SHF458213 RXJ458210:RXJ458213 RNN458210:RNN458213 RDR458210:RDR458213 QTV458210:QTV458213 QJZ458210:QJZ458213 QAD458210:QAD458213 PQH458210:PQH458213 PGL458210:PGL458213 OWP458210:OWP458213 OMT458210:OMT458213 OCX458210:OCX458213 NTB458210:NTB458213 NJF458210:NJF458213 MZJ458210:MZJ458213 MPN458210:MPN458213 MFR458210:MFR458213 LVV458210:LVV458213 LLZ458210:LLZ458213 LCD458210:LCD458213 KSH458210:KSH458213 KIL458210:KIL458213 JYP458210:JYP458213 JOT458210:JOT458213 JEX458210:JEX458213 IVB458210:IVB458213 ILF458210:ILF458213 IBJ458210:IBJ458213 HRN458210:HRN458213 HHR458210:HHR458213 GXV458210:GXV458213 GNZ458210:GNZ458213 GED458210:GED458213 FUH458210:FUH458213 FKL458210:FKL458213 FAP458210:FAP458213 EQT458210:EQT458213 EGX458210:EGX458213 DXB458210:DXB458213 DNF458210:DNF458213 DDJ458210:DDJ458213 CTN458210:CTN458213 CJR458210:CJR458213 BZV458210:BZV458213 BPZ458210:BPZ458213 BGD458210:BGD458213 AWH458210:AWH458213 AML458210:AML458213 ACP458210:ACP458213 ST458210:ST458213 IX458210:IX458213 C458210:C458213 WVJ392674:WVJ392677 WLN392674:WLN392677 WBR392674:WBR392677 VRV392674:VRV392677 VHZ392674:VHZ392677 UYD392674:UYD392677 UOH392674:UOH392677 UEL392674:UEL392677 TUP392674:TUP392677 TKT392674:TKT392677 TAX392674:TAX392677 SRB392674:SRB392677 SHF392674:SHF392677 RXJ392674:RXJ392677 RNN392674:RNN392677 RDR392674:RDR392677 QTV392674:QTV392677 QJZ392674:QJZ392677 QAD392674:QAD392677 PQH392674:PQH392677 PGL392674:PGL392677 OWP392674:OWP392677 OMT392674:OMT392677 OCX392674:OCX392677 NTB392674:NTB392677 NJF392674:NJF392677 MZJ392674:MZJ392677 MPN392674:MPN392677 MFR392674:MFR392677 LVV392674:LVV392677 LLZ392674:LLZ392677 LCD392674:LCD392677 KSH392674:KSH392677 KIL392674:KIL392677 JYP392674:JYP392677 JOT392674:JOT392677 JEX392674:JEX392677 IVB392674:IVB392677 ILF392674:ILF392677 IBJ392674:IBJ392677 HRN392674:HRN392677 HHR392674:HHR392677 GXV392674:GXV392677 GNZ392674:GNZ392677 GED392674:GED392677 FUH392674:FUH392677 FKL392674:FKL392677 FAP392674:FAP392677 EQT392674:EQT392677 EGX392674:EGX392677 DXB392674:DXB392677 DNF392674:DNF392677 DDJ392674:DDJ392677 CTN392674:CTN392677 CJR392674:CJR392677 BZV392674:BZV392677 BPZ392674:BPZ392677 BGD392674:BGD392677 AWH392674:AWH392677 AML392674:AML392677 ACP392674:ACP392677 ST392674:ST392677 IX392674:IX392677 C392674:C392677 WVJ327138:WVJ327141 WLN327138:WLN327141 WBR327138:WBR327141 VRV327138:VRV327141 VHZ327138:VHZ327141 UYD327138:UYD327141 UOH327138:UOH327141 UEL327138:UEL327141 TUP327138:TUP327141 TKT327138:TKT327141 TAX327138:TAX327141 SRB327138:SRB327141 SHF327138:SHF327141 RXJ327138:RXJ327141 RNN327138:RNN327141 RDR327138:RDR327141 QTV327138:QTV327141 QJZ327138:QJZ327141 QAD327138:QAD327141 PQH327138:PQH327141 PGL327138:PGL327141 OWP327138:OWP327141 OMT327138:OMT327141 OCX327138:OCX327141 NTB327138:NTB327141 NJF327138:NJF327141 MZJ327138:MZJ327141 MPN327138:MPN327141 MFR327138:MFR327141 LVV327138:LVV327141 LLZ327138:LLZ327141 LCD327138:LCD327141 KSH327138:KSH327141 KIL327138:KIL327141 JYP327138:JYP327141 JOT327138:JOT327141 JEX327138:JEX327141 IVB327138:IVB327141 ILF327138:ILF327141 IBJ327138:IBJ327141 HRN327138:HRN327141 HHR327138:HHR327141 GXV327138:GXV327141 GNZ327138:GNZ327141 GED327138:GED327141 FUH327138:FUH327141 FKL327138:FKL327141 FAP327138:FAP327141 EQT327138:EQT327141 EGX327138:EGX327141 DXB327138:DXB327141 DNF327138:DNF327141 DDJ327138:DDJ327141 CTN327138:CTN327141 CJR327138:CJR327141 BZV327138:BZV327141 BPZ327138:BPZ327141 BGD327138:BGD327141 AWH327138:AWH327141 AML327138:AML327141 ACP327138:ACP327141 ST327138:ST327141 IX327138:IX327141 C327138:C327141 WVJ261602:WVJ261605 WLN261602:WLN261605 WBR261602:WBR261605 VRV261602:VRV261605 VHZ261602:VHZ261605 UYD261602:UYD261605 UOH261602:UOH261605 UEL261602:UEL261605 TUP261602:TUP261605 TKT261602:TKT261605 TAX261602:TAX261605 SRB261602:SRB261605 SHF261602:SHF261605 RXJ261602:RXJ261605 RNN261602:RNN261605 RDR261602:RDR261605 QTV261602:QTV261605 QJZ261602:QJZ261605 QAD261602:QAD261605 PQH261602:PQH261605 PGL261602:PGL261605 OWP261602:OWP261605 OMT261602:OMT261605 OCX261602:OCX261605 NTB261602:NTB261605 NJF261602:NJF261605 MZJ261602:MZJ261605 MPN261602:MPN261605 MFR261602:MFR261605 LVV261602:LVV261605 LLZ261602:LLZ261605 LCD261602:LCD261605 KSH261602:KSH261605 KIL261602:KIL261605 JYP261602:JYP261605 JOT261602:JOT261605 JEX261602:JEX261605 IVB261602:IVB261605 ILF261602:ILF261605 IBJ261602:IBJ261605 HRN261602:HRN261605 HHR261602:HHR261605 GXV261602:GXV261605 GNZ261602:GNZ261605 GED261602:GED261605 FUH261602:FUH261605 FKL261602:FKL261605 FAP261602:FAP261605 EQT261602:EQT261605 EGX261602:EGX261605 DXB261602:DXB261605 DNF261602:DNF261605 DDJ261602:DDJ261605 CTN261602:CTN261605 CJR261602:CJR261605 BZV261602:BZV261605 BPZ261602:BPZ261605 BGD261602:BGD261605 AWH261602:AWH261605 AML261602:AML261605 ACP261602:ACP261605 ST261602:ST261605 IX261602:IX261605 C261602:C261605 WVJ196066:WVJ196069 WLN196066:WLN196069 WBR196066:WBR196069 VRV196066:VRV196069 VHZ196066:VHZ196069 UYD196066:UYD196069 UOH196066:UOH196069 UEL196066:UEL196069 TUP196066:TUP196069 TKT196066:TKT196069 TAX196066:TAX196069 SRB196066:SRB196069 SHF196066:SHF196069 RXJ196066:RXJ196069 RNN196066:RNN196069 RDR196066:RDR196069 QTV196066:QTV196069 QJZ196066:QJZ196069 QAD196066:QAD196069 PQH196066:PQH196069 PGL196066:PGL196069 OWP196066:OWP196069 OMT196066:OMT196069 OCX196066:OCX196069 NTB196066:NTB196069 NJF196066:NJF196069 MZJ196066:MZJ196069 MPN196066:MPN196069 MFR196066:MFR196069 LVV196066:LVV196069 LLZ196066:LLZ196069 LCD196066:LCD196069 KSH196066:KSH196069 KIL196066:KIL196069 JYP196066:JYP196069 JOT196066:JOT196069 JEX196066:JEX196069 IVB196066:IVB196069 ILF196066:ILF196069 IBJ196066:IBJ196069 HRN196066:HRN196069 HHR196066:HHR196069 GXV196066:GXV196069 GNZ196066:GNZ196069 GED196066:GED196069 FUH196066:FUH196069 FKL196066:FKL196069 FAP196066:FAP196069 EQT196066:EQT196069 EGX196066:EGX196069 DXB196066:DXB196069 DNF196066:DNF196069 DDJ196066:DDJ196069 CTN196066:CTN196069 CJR196066:CJR196069 BZV196066:BZV196069 BPZ196066:BPZ196069 BGD196066:BGD196069 AWH196066:AWH196069 AML196066:AML196069 ACP196066:ACP196069 ST196066:ST196069 IX196066:IX196069 C196066:C196069 WVJ130530:WVJ130533 WLN130530:WLN130533 WBR130530:WBR130533 VRV130530:VRV130533 VHZ130530:VHZ130533 UYD130530:UYD130533 UOH130530:UOH130533 UEL130530:UEL130533 TUP130530:TUP130533 TKT130530:TKT130533 TAX130530:TAX130533 SRB130530:SRB130533 SHF130530:SHF130533 RXJ130530:RXJ130533 RNN130530:RNN130533 RDR130530:RDR130533 QTV130530:QTV130533 QJZ130530:QJZ130533 QAD130530:QAD130533 PQH130530:PQH130533 PGL130530:PGL130533 OWP130530:OWP130533 OMT130530:OMT130533 OCX130530:OCX130533 NTB130530:NTB130533 NJF130530:NJF130533 MZJ130530:MZJ130533 MPN130530:MPN130533 MFR130530:MFR130533 LVV130530:LVV130533 LLZ130530:LLZ130533 LCD130530:LCD130533 KSH130530:KSH130533 KIL130530:KIL130533 JYP130530:JYP130533 JOT130530:JOT130533 JEX130530:JEX130533 IVB130530:IVB130533 ILF130530:ILF130533 IBJ130530:IBJ130533 HRN130530:HRN130533 HHR130530:HHR130533 GXV130530:GXV130533 GNZ130530:GNZ130533 GED130530:GED130533 FUH130530:FUH130533 FKL130530:FKL130533 FAP130530:FAP130533 EQT130530:EQT130533 EGX130530:EGX130533 DXB130530:DXB130533 DNF130530:DNF130533 DDJ130530:DDJ130533 CTN130530:CTN130533 CJR130530:CJR130533 BZV130530:BZV130533 BPZ130530:BPZ130533 BGD130530:BGD130533 AWH130530:AWH130533 AML130530:AML130533 ACP130530:ACP130533 ST130530:ST130533 IX130530:IX130533 C130530:C130533 WVJ64994:WVJ64997 WLN64994:WLN64997 WBR64994:WBR64997 VRV64994:VRV64997 VHZ64994:VHZ64997 UYD64994:UYD64997 UOH64994:UOH64997 UEL64994:UEL64997 TUP64994:TUP64997 TKT64994:TKT64997 TAX64994:TAX64997 SRB64994:SRB64997 SHF64994:SHF64997 RXJ64994:RXJ64997 RNN64994:RNN64997 RDR64994:RDR64997 QTV64994:QTV64997 QJZ64994:QJZ64997 QAD64994:QAD64997 PQH64994:PQH64997 PGL64994:PGL64997 OWP64994:OWP64997 OMT64994:OMT64997 OCX64994:OCX64997 NTB64994:NTB64997 NJF64994:NJF64997 MZJ64994:MZJ64997 MPN64994:MPN64997 MFR64994:MFR64997 LVV64994:LVV64997 LLZ64994:LLZ64997 LCD64994:LCD64997 KSH64994:KSH64997 KIL64994:KIL64997 JYP64994:JYP64997 JOT64994:JOT64997 JEX64994:JEX64997 IVB64994:IVB64997 ILF64994:ILF64997 IBJ64994:IBJ64997 HRN64994:HRN64997 HHR64994:HHR64997 GXV64994:GXV64997 GNZ64994:GNZ64997 GED64994:GED64997 FUH64994:FUH64997 FKL64994:FKL64997 FAP64994:FAP64997 EQT64994:EQT64997 EGX64994:EGX64997 DXB64994:DXB64997 DNF64994:DNF64997 DDJ64994:DDJ64997 CTN64994:CTN64997 CJR64994:CJR64997 BZV64994:BZV64997 BPZ64994:BPZ64997 BGD64994:BGD64997 AWH64994:AWH64997 AML64994:AML64997 ACP64994:ACP64997 ST64994:ST64997 IX64994:IX64997 C64994:C64997 WVL982498:WVL982499 WLP982498:WLP982499 WBT982498:WBT982499 VRX982498:VRX982499 VIB982498:VIB982499 UYF982498:UYF982499 UOJ982498:UOJ982499 UEN982498:UEN982499 TUR982498:TUR982499 TKV982498:TKV982499 TAZ982498:TAZ982499 SRD982498:SRD982499 SHH982498:SHH982499 RXL982498:RXL982499 RNP982498:RNP982499 RDT982498:RDT982499 QTX982498:QTX982499 QKB982498:QKB982499 QAF982498:QAF982499 PQJ982498:PQJ982499 PGN982498:PGN982499 OWR982498:OWR982499 OMV982498:OMV982499 OCZ982498:OCZ982499 NTD982498:NTD982499 NJH982498:NJH982499 MZL982498:MZL982499 MPP982498:MPP982499 MFT982498:MFT982499 LVX982498:LVX982499 LMB982498:LMB982499 LCF982498:LCF982499 KSJ982498:KSJ982499 KIN982498:KIN982499 JYR982498:JYR982499 JOV982498:JOV982499 JEZ982498:JEZ982499 IVD982498:IVD982499 ILH982498:ILH982499 IBL982498:IBL982499 HRP982498:HRP982499 HHT982498:HHT982499 GXX982498:GXX982499 GOB982498:GOB982499 GEF982498:GEF982499 FUJ982498:FUJ982499 FKN982498:FKN982499 FAR982498:FAR982499 EQV982498:EQV982499 EGZ982498:EGZ982499 DXD982498:DXD982499 DNH982498:DNH982499 DDL982498:DDL982499 CTP982498:CTP982499 CJT982498:CJT982499 BZX982498:BZX982499 BQB982498:BQB982499 BGF982498:BGF982499 AWJ982498:AWJ982499 AMN982498:AMN982499 ACR982498:ACR982499 SV982498:SV982499 IZ982498:IZ982499 E982498:E982499 WVL916962:WVL916963 WLP916962:WLP916963 WBT916962:WBT916963 VRX916962:VRX916963 VIB916962:VIB916963 UYF916962:UYF916963 UOJ916962:UOJ916963 UEN916962:UEN916963 TUR916962:TUR916963 TKV916962:TKV916963 TAZ916962:TAZ916963 SRD916962:SRD916963 SHH916962:SHH916963 RXL916962:RXL916963 RNP916962:RNP916963 RDT916962:RDT916963 QTX916962:QTX916963 QKB916962:QKB916963 QAF916962:QAF916963 PQJ916962:PQJ916963 PGN916962:PGN916963 OWR916962:OWR916963 OMV916962:OMV916963 OCZ916962:OCZ916963 NTD916962:NTD916963 NJH916962:NJH916963 MZL916962:MZL916963 MPP916962:MPP916963 MFT916962:MFT916963 LVX916962:LVX916963 LMB916962:LMB916963 LCF916962:LCF916963 KSJ916962:KSJ916963 KIN916962:KIN916963 JYR916962:JYR916963 JOV916962:JOV916963 JEZ916962:JEZ916963 IVD916962:IVD916963 ILH916962:ILH916963 IBL916962:IBL916963 HRP916962:HRP916963 HHT916962:HHT916963 GXX916962:GXX916963 GOB916962:GOB916963 GEF916962:GEF916963 FUJ916962:FUJ916963 FKN916962:FKN916963 FAR916962:FAR916963 EQV916962:EQV916963 EGZ916962:EGZ916963 DXD916962:DXD916963 DNH916962:DNH916963 DDL916962:DDL916963 CTP916962:CTP916963 CJT916962:CJT916963 BZX916962:BZX916963 BQB916962:BQB916963 BGF916962:BGF916963 AWJ916962:AWJ916963 AMN916962:AMN916963 ACR916962:ACR916963 SV916962:SV916963 IZ916962:IZ916963 E916962:E916963 WVL851426:WVL851427 WLP851426:WLP851427 WBT851426:WBT851427 VRX851426:VRX851427 VIB851426:VIB851427 UYF851426:UYF851427 UOJ851426:UOJ851427 UEN851426:UEN851427 TUR851426:TUR851427 TKV851426:TKV851427 TAZ851426:TAZ851427 SRD851426:SRD851427 SHH851426:SHH851427 RXL851426:RXL851427 RNP851426:RNP851427 RDT851426:RDT851427 QTX851426:QTX851427 QKB851426:QKB851427 QAF851426:QAF851427 PQJ851426:PQJ851427 PGN851426:PGN851427 OWR851426:OWR851427 OMV851426:OMV851427 OCZ851426:OCZ851427 NTD851426:NTD851427 NJH851426:NJH851427 MZL851426:MZL851427 MPP851426:MPP851427 MFT851426:MFT851427 LVX851426:LVX851427 LMB851426:LMB851427 LCF851426:LCF851427 KSJ851426:KSJ851427 KIN851426:KIN851427 JYR851426:JYR851427 JOV851426:JOV851427 JEZ851426:JEZ851427 IVD851426:IVD851427 ILH851426:ILH851427 IBL851426:IBL851427 HRP851426:HRP851427 HHT851426:HHT851427 GXX851426:GXX851427 GOB851426:GOB851427 GEF851426:GEF851427 FUJ851426:FUJ851427 FKN851426:FKN851427 FAR851426:FAR851427 EQV851426:EQV851427 EGZ851426:EGZ851427 DXD851426:DXD851427 DNH851426:DNH851427 DDL851426:DDL851427 CTP851426:CTP851427 CJT851426:CJT851427 BZX851426:BZX851427 BQB851426:BQB851427 BGF851426:BGF851427 AWJ851426:AWJ851427 AMN851426:AMN851427 ACR851426:ACR851427 SV851426:SV851427 IZ851426:IZ851427 E851426:E851427 WVL785890:WVL785891 WLP785890:WLP785891 WBT785890:WBT785891 VRX785890:VRX785891 VIB785890:VIB785891 UYF785890:UYF785891 UOJ785890:UOJ785891 UEN785890:UEN785891 TUR785890:TUR785891 TKV785890:TKV785891 TAZ785890:TAZ785891 SRD785890:SRD785891 SHH785890:SHH785891 RXL785890:RXL785891 RNP785890:RNP785891 RDT785890:RDT785891 QTX785890:QTX785891 QKB785890:QKB785891 QAF785890:QAF785891 PQJ785890:PQJ785891 PGN785890:PGN785891 OWR785890:OWR785891 OMV785890:OMV785891 OCZ785890:OCZ785891 NTD785890:NTD785891 NJH785890:NJH785891 MZL785890:MZL785891 MPP785890:MPP785891 MFT785890:MFT785891 LVX785890:LVX785891 LMB785890:LMB785891 LCF785890:LCF785891 KSJ785890:KSJ785891 KIN785890:KIN785891 JYR785890:JYR785891 JOV785890:JOV785891 JEZ785890:JEZ785891 IVD785890:IVD785891 ILH785890:ILH785891 IBL785890:IBL785891 HRP785890:HRP785891 HHT785890:HHT785891 GXX785890:GXX785891 GOB785890:GOB785891 GEF785890:GEF785891 FUJ785890:FUJ785891 FKN785890:FKN785891 FAR785890:FAR785891 EQV785890:EQV785891 EGZ785890:EGZ785891 DXD785890:DXD785891 DNH785890:DNH785891 DDL785890:DDL785891 CTP785890:CTP785891 CJT785890:CJT785891 BZX785890:BZX785891 BQB785890:BQB785891 BGF785890:BGF785891 AWJ785890:AWJ785891 AMN785890:AMN785891 ACR785890:ACR785891 SV785890:SV785891 IZ785890:IZ785891 E785890:E785891 WVL720354:WVL720355 WLP720354:WLP720355 WBT720354:WBT720355 VRX720354:VRX720355 VIB720354:VIB720355 UYF720354:UYF720355 UOJ720354:UOJ720355 UEN720354:UEN720355 TUR720354:TUR720355 TKV720354:TKV720355 TAZ720354:TAZ720355 SRD720354:SRD720355 SHH720354:SHH720355 RXL720354:RXL720355 RNP720354:RNP720355 RDT720354:RDT720355 QTX720354:QTX720355 QKB720354:QKB720355 QAF720354:QAF720355 PQJ720354:PQJ720355 PGN720354:PGN720355 OWR720354:OWR720355 OMV720354:OMV720355 OCZ720354:OCZ720355 NTD720354:NTD720355 NJH720354:NJH720355 MZL720354:MZL720355 MPP720354:MPP720355 MFT720354:MFT720355 LVX720354:LVX720355 LMB720354:LMB720355 LCF720354:LCF720355 KSJ720354:KSJ720355 KIN720354:KIN720355 JYR720354:JYR720355 JOV720354:JOV720355 JEZ720354:JEZ720355 IVD720354:IVD720355 ILH720354:ILH720355 IBL720354:IBL720355 HRP720354:HRP720355 HHT720354:HHT720355 GXX720354:GXX720355 GOB720354:GOB720355 GEF720354:GEF720355 FUJ720354:FUJ720355 FKN720354:FKN720355 FAR720354:FAR720355 EQV720354:EQV720355 EGZ720354:EGZ720355 DXD720354:DXD720355 DNH720354:DNH720355 DDL720354:DDL720355 CTP720354:CTP720355 CJT720354:CJT720355 BZX720354:BZX720355 BQB720354:BQB720355 BGF720354:BGF720355 AWJ720354:AWJ720355 AMN720354:AMN720355 ACR720354:ACR720355 SV720354:SV720355 IZ720354:IZ720355 E720354:E720355 WVL654818:WVL654819 WLP654818:WLP654819 WBT654818:WBT654819 VRX654818:VRX654819 VIB654818:VIB654819 UYF654818:UYF654819 UOJ654818:UOJ654819 UEN654818:UEN654819 TUR654818:TUR654819 TKV654818:TKV654819 TAZ654818:TAZ654819 SRD654818:SRD654819 SHH654818:SHH654819 RXL654818:RXL654819 RNP654818:RNP654819 RDT654818:RDT654819 QTX654818:QTX654819 QKB654818:QKB654819 QAF654818:QAF654819 PQJ654818:PQJ654819 PGN654818:PGN654819 OWR654818:OWR654819 OMV654818:OMV654819 OCZ654818:OCZ654819 NTD654818:NTD654819 NJH654818:NJH654819 MZL654818:MZL654819 MPP654818:MPP654819 MFT654818:MFT654819 LVX654818:LVX654819 LMB654818:LMB654819 LCF654818:LCF654819 KSJ654818:KSJ654819 KIN654818:KIN654819 JYR654818:JYR654819 JOV654818:JOV654819 JEZ654818:JEZ654819 IVD654818:IVD654819 ILH654818:ILH654819 IBL654818:IBL654819 HRP654818:HRP654819 HHT654818:HHT654819 GXX654818:GXX654819 GOB654818:GOB654819 GEF654818:GEF654819 FUJ654818:FUJ654819 FKN654818:FKN654819 FAR654818:FAR654819 EQV654818:EQV654819 EGZ654818:EGZ654819 DXD654818:DXD654819 DNH654818:DNH654819 DDL654818:DDL654819 CTP654818:CTP654819 CJT654818:CJT654819 BZX654818:BZX654819 BQB654818:BQB654819 BGF654818:BGF654819 AWJ654818:AWJ654819 AMN654818:AMN654819 ACR654818:ACR654819 SV654818:SV654819 IZ654818:IZ654819 E654818:E654819 WVL589282:WVL589283 WLP589282:WLP589283 WBT589282:WBT589283 VRX589282:VRX589283 VIB589282:VIB589283 UYF589282:UYF589283 UOJ589282:UOJ589283 UEN589282:UEN589283 TUR589282:TUR589283 TKV589282:TKV589283 TAZ589282:TAZ589283 SRD589282:SRD589283 SHH589282:SHH589283 RXL589282:RXL589283 RNP589282:RNP589283 RDT589282:RDT589283 QTX589282:QTX589283 QKB589282:QKB589283 QAF589282:QAF589283 PQJ589282:PQJ589283 PGN589282:PGN589283 OWR589282:OWR589283 OMV589282:OMV589283 OCZ589282:OCZ589283 NTD589282:NTD589283 NJH589282:NJH589283 MZL589282:MZL589283 MPP589282:MPP589283 MFT589282:MFT589283 LVX589282:LVX589283 LMB589282:LMB589283 LCF589282:LCF589283 KSJ589282:KSJ589283 KIN589282:KIN589283 JYR589282:JYR589283 JOV589282:JOV589283 JEZ589282:JEZ589283 IVD589282:IVD589283 ILH589282:ILH589283 IBL589282:IBL589283 HRP589282:HRP589283 HHT589282:HHT589283 GXX589282:GXX589283 GOB589282:GOB589283 GEF589282:GEF589283 FUJ589282:FUJ589283 FKN589282:FKN589283 FAR589282:FAR589283 EQV589282:EQV589283 EGZ589282:EGZ589283 DXD589282:DXD589283 DNH589282:DNH589283 DDL589282:DDL589283 CTP589282:CTP589283 CJT589282:CJT589283 BZX589282:BZX589283 BQB589282:BQB589283 BGF589282:BGF589283 AWJ589282:AWJ589283 AMN589282:AMN589283 ACR589282:ACR589283 SV589282:SV589283 IZ589282:IZ589283 E589282:E589283 WVL523746:WVL523747 WLP523746:WLP523747 WBT523746:WBT523747 VRX523746:VRX523747 VIB523746:VIB523747 UYF523746:UYF523747 UOJ523746:UOJ523747 UEN523746:UEN523747 TUR523746:TUR523747 TKV523746:TKV523747 TAZ523746:TAZ523747 SRD523746:SRD523747 SHH523746:SHH523747 RXL523746:RXL523747 RNP523746:RNP523747 RDT523746:RDT523747 QTX523746:QTX523747 QKB523746:QKB523747 QAF523746:QAF523747 PQJ523746:PQJ523747 PGN523746:PGN523747 OWR523746:OWR523747 OMV523746:OMV523747 OCZ523746:OCZ523747 NTD523746:NTD523747 NJH523746:NJH523747 MZL523746:MZL523747 MPP523746:MPP523747 MFT523746:MFT523747 LVX523746:LVX523747 LMB523746:LMB523747 LCF523746:LCF523747 KSJ523746:KSJ523747 KIN523746:KIN523747 JYR523746:JYR523747 JOV523746:JOV523747 JEZ523746:JEZ523747 IVD523746:IVD523747 ILH523746:ILH523747 IBL523746:IBL523747 HRP523746:HRP523747 HHT523746:HHT523747 GXX523746:GXX523747 GOB523746:GOB523747 GEF523746:GEF523747 FUJ523746:FUJ523747 FKN523746:FKN523747 FAR523746:FAR523747 EQV523746:EQV523747 EGZ523746:EGZ523747 DXD523746:DXD523747 DNH523746:DNH523747 DDL523746:DDL523747 CTP523746:CTP523747 CJT523746:CJT523747 BZX523746:BZX523747 BQB523746:BQB523747 BGF523746:BGF523747 AWJ523746:AWJ523747 AMN523746:AMN523747 ACR523746:ACR523747 SV523746:SV523747 IZ523746:IZ523747 E523746:E523747 WVL458210:WVL458211 WLP458210:WLP458211 WBT458210:WBT458211 VRX458210:VRX458211 VIB458210:VIB458211 UYF458210:UYF458211 UOJ458210:UOJ458211 UEN458210:UEN458211 TUR458210:TUR458211 TKV458210:TKV458211 TAZ458210:TAZ458211 SRD458210:SRD458211 SHH458210:SHH458211 RXL458210:RXL458211 RNP458210:RNP458211 RDT458210:RDT458211 QTX458210:QTX458211 QKB458210:QKB458211 QAF458210:QAF458211 PQJ458210:PQJ458211 PGN458210:PGN458211 OWR458210:OWR458211 OMV458210:OMV458211 OCZ458210:OCZ458211 NTD458210:NTD458211 NJH458210:NJH458211 MZL458210:MZL458211 MPP458210:MPP458211 MFT458210:MFT458211 LVX458210:LVX458211 LMB458210:LMB458211 LCF458210:LCF458211 KSJ458210:KSJ458211 KIN458210:KIN458211 JYR458210:JYR458211 JOV458210:JOV458211 JEZ458210:JEZ458211 IVD458210:IVD458211 ILH458210:ILH458211 IBL458210:IBL458211 HRP458210:HRP458211 HHT458210:HHT458211 GXX458210:GXX458211 GOB458210:GOB458211 GEF458210:GEF458211 FUJ458210:FUJ458211 FKN458210:FKN458211 FAR458210:FAR458211 EQV458210:EQV458211 EGZ458210:EGZ458211 DXD458210:DXD458211 DNH458210:DNH458211 DDL458210:DDL458211 CTP458210:CTP458211 CJT458210:CJT458211 BZX458210:BZX458211 BQB458210:BQB458211 BGF458210:BGF458211 AWJ458210:AWJ458211 AMN458210:AMN458211 ACR458210:ACR458211 SV458210:SV458211 IZ458210:IZ458211 E458210:E458211 WVL392674:WVL392675 WLP392674:WLP392675 WBT392674:WBT392675 VRX392674:VRX392675 VIB392674:VIB392675 UYF392674:UYF392675 UOJ392674:UOJ392675 UEN392674:UEN392675 TUR392674:TUR392675 TKV392674:TKV392675 TAZ392674:TAZ392675 SRD392674:SRD392675 SHH392674:SHH392675 RXL392674:RXL392675 RNP392674:RNP392675 RDT392674:RDT392675 QTX392674:QTX392675 QKB392674:QKB392675 QAF392674:QAF392675 PQJ392674:PQJ392675 PGN392674:PGN392675 OWR392674:OWR392675 OMV392674:OMV392675 OCZ392674:OCZ392675 NTD392674:NTD392675 NJH392674:NJH392675 MZL392674:MZL392675 MPP392674:MPP392675 MFT392674:MFT392675 LVX392674:LVX392675 LMB392674:LMB392675 LCF392674:LCF392675 KSJ392674:KSJ392675 KIN392674:KIN392675 JYR392674:JYR392675 JOV392674:JOV392675 JEZ392674:JEZ392675 IVD392674:IVD392675 ILH392674:ILH392675 IBL392674:IBL392675 HRP392674:HRP392675 HHT392674:HHT392675 GXX392674:GXX392675 GOB392674:GOB392675 GEF392674:GEF392675 FUJ392674:FUJ392675 FKN392674:FKN392675 FAR392674:FAR392675 EQV392674:EQV392675 EGZ392674:EGZ392675 DXD392674:DXD392675 DNH392674:DNH392675 DDL392674:DDL392675 CTP392674:CTP392675 CJT392674:CJT392675 BZX392674:BZX392675 BQB392674:BQB392675 BGF392674:BGF392675 AWJ392674:AWJ392675 AMN392674:AMN392675 ACR392674:ACR392675 SV392674:SV392675 IZ392674:IZ392675 E392674:E392675 WVL327138:WVL327139 WLP327138:WLP327139 WBT327138:WBT327139 VRX327138:VRX327139 VIB327138:VIB327139 UYF327138:UYF327139 UOJ327138:UOJ327139 UEN327138:UEN327139 TUR327138:TUR327139 TKV327138:TKV327139 TAZ327138:TAZ327139 SRD327138:SRD327139 SHH327138:SHH327139 RXL327138:RXL327139 RNP327138:RNP327139 RDT327138:RDT327139 QTX327138:QTX327139 QKB327138:QKB327139 QAF327138:QAF327139 PQJ327138:PQJ327139 PGN327138:PGN327139 OWR327138:OWR327139 OMV327138:OMV327139 OCZ327138:OCZ327139 NTD327138:NTD327139 NJH327138:NJH327139 MZL327138:MZL327139 MPP327138:MPP327139 MFT327138:MFT327139 LVX327138:LVX327139 LMB327138:LMB327139 LCF327138:LCF327139 KSJ327138:KSJ327139 KIN327138:KIN327139 JYR327138:JYR327139 JOV327138:JOV327139 JEZ327138:JEZ327139 IVD327138:IVD327139 ILH327138:ILH327139 IBL327138:IBL327139 HRP327138:HRP327139 HHT327138:HHT327139 GXX327138:GXX327139 GOB327138:GOB327139 GEF327138:GEF327139 FUJ327138:FUJ327139 FKN327138:FKN327139 FAR327138:FAR327139 EQV327138:EQV327139 EGZ327138:EGZ327139 DXD327138:DXD327139 DNH327138:DNH327139 DDL327138:DDL327139 CTP327138:CTP327139 CJT327138:CJT327139 BZX327138:BZX327139 BQB327138:BQB327139 BGF327138:BGF327139 AWJ327138:AWJ327139 AMN327138:AMN327139 ACR327138:ACR327139 SV327138:SV327139 IZ327138:IZ327139 E327138:E327139 WVL261602:WVL261603 WLP261602:WLP261603 WBT261602:WBT261603 VRX261602:VRX261603 VIB261602:VIB261603 UYF261602:UYF261603 UOJ261602:UOJ261603 UEN261602:UEN261603 TUR261602:TUR261603 TKV261602:TKV261603 TAZ261602:TAZ261603 SRD261602:SRD261603 SHH261602:SHH261603 RXL261602:RXL261603 RNP261602:RNP261603 RDT261602:RDT261603 QTX261602:QTX261603 QKB261602:QKB261603 QAF261602:QAF261603 PQJ261602:PQJ261603 PGN261602:PGN261603 OWR261602:OWR261603 OMV261602:OMV261603 OCZ261602:OCZ261603 NTD261602:NTD261603 NJH261602:NJH261603 MZL261602:MZL261603 MPP261602:MPP261603 MFT261602:MFT261603 LVX261602:LVX261603 LMB261602:LMB261603 LCF261602:LCF261603 KSJ261602:KSJ261603 KIN261602:KIN261603 JYR261602:JYR261603 JOV261602:JOV261603 JEZ261602:JEZ261603 IVD261602:IVD261603 ILH261602:ILH261603 IBL261602:IBL261603 HRP261602:HRP261603 HHT261602:HHT261603 GXX261602:GXX261603 GOB261602:GOB261603 GEF261602:GEF261603 FUJ261602:FUJ261603 FKN261602:FKN261603 FAR261602:FAR261603 EQV261602:EQV261603 EGZ261602:EGZ261603 DXD261602:DXD261603 DNH261602:DNH261603 DDL261602:DDL261603 CTP261602:CTP261603 CJT261602:CJT261603 BZX261602:BZX261603 BQB261602:BQB261603 BGF261602:BGF261603 AWJ261602:AWJ261603 AMN261602:AMN261603 ACR261602:ACR261603 SV261602:SV261603 IZ261602:IZ261603 E261602:E261603 WVL196066:WVL196067 WLP196066:WLP196067 WBT196066:WBT196067 VRX196066:VRX196067 VIB196066:VIB196067 UYF196066:UYF196067 UOJ196066:UOJ196067 UEN196066:UEN196067 TUR196066:TUR196067 TKV196066:TKV196067 TAZ196066:TAZ196067 SRD196066:SRD196067 SHH196066:SHH196067 RXL196066:RXL196067 RNP196066:RNP196067 RDT196066:RDT196067 QTX196066:QTX196067 QKB196066:QKB196067 QAF196066:QAF196067 PQJ196066:PQJ196067 PGN196066:PGN196067 OWR196066:OWR196067 OMV196066:OMV196067 OCZ196066:OCZ196067 NTD196066:NTD196067 NJH196066:NJH196067 MZL196066:MZL196067 MPP196066:MPP196067 MFT196066:MFT196067 LVX196066:LVX196067 LMB196066:LMB196067 LCF196066:LCF196067 KSJ196066:KSJ196067 KIN196066:KIN196067 JYR196066:JYR196067 JOV196066:JOV196067 JEZ196066:JEZ196067 IVD196066:IVD196067 ILH196066:ILH196067 IBL196066:IBL196067 HRP196066:HRP196067 HHT196066:HHT196067 GXX196066:GXX196067 GOB196066:GOB196067 GEF196066:GEF196067 FUJ196066:FUJ196067 FKN196066:FKN196067 FAR196066:FAR196067 EQV196066:EQV196067 EGZ196066:EGZ196067 DXD196066:DXD196067 DNH196066:DNH196067 DDL196066:DDL196067 CTP196066:CTP196067 CJT196066:CJT196067 BZX196066:BZX196067 BQB196066:BQB196067 BGF196066:BGF196067 AWJ196066:AWJ196067 AMN196066:AMN196067 ACR196066:ACR196067 SV196066:SV196067 IZ196066:IZ196067 E196066:E196067 WVL130530:WVL130531 WLP130530:WLP130531 WBT130530:WBT130531 VRX130530:VRX130531 VIB130530:VIB130531 UYF130530:UYF130531 UOJ130530:UOJ130531 UEN130530:UEN130531 TUR130530:TUR130531 TKV130530:TKV130531 TAZ130530:TAZ130531 SRD130530:SRD130531 SHH130530:SHH130531 RXL130530:RXL130531 RNP130530:RNP130531 RDT130530:RDT130531 QTX130530:QTX130531 QKB130530:QKB130531 QAF130530:QAF130531 PQJ130530:PQJ130531 PGN130530:PGN130531 OWR130530:OWR130531 OMV130530:OMV130531 OCZ130530:OCZ130531 NTD130530:NTD130531 NJH130530:NJH130531 MZL130530:MZL130531 MPP130530:MPP130531 MFT130530:MFT130531 LVX130530:LVX130531 LMB130530:LMB130531 LCF130530:LCF130531 KSJ130530:KSJ130531 KIN130530:KIN130531 JYR130530:JYR130531 JOV130530:JOV130531 JEZ130530:JEZ130531 IVD130530:IVD130531 ILH130530:ILH130531 IBL130530:IBL130531 HRP130530:HRP130531 HHT130530:HHT130531 GXX130530:GXX130531 GOB130530:GOB130531 GEF130530:GEF130531 FUJ130530:FUJ130531 FKN130530:FKN130531 FAR130530:FAR130531 EQV130530:EQV130531 EGZ130530:EGZ130531 DXD130530:DXD130531 DNH130530:DNH130531 DDL130530:DDL130531 CTP130530:CTP130531 CJT130530:CJT130531 BZX130530:BZX130531 BQB130530:BQB130531 BGF130530:BGF130531 AWJ130530:AWJ130531 AMN130530:AMN130531 ACR130530:ACR130531 SV130530:SV130531 IZ130530:IZ130531 E130530:E130531 WVL64994:WVL64995 WLP64994:WLP64995 WBT64994:WBT64995 VRX64994:VRX64995 VIB64994:VIB64995 UYF64994:UYF64995 UOJ64994:UOJ64995 UEN64994:UEN64995 TUR64994:TUR64995 TKV64994:TKV64995 TAZ64994:TAZ64995 SRD64994:SRD64995 SHH64994:SHH64995 RXL64994:RXL64995 RNP64994:RNP64995 RDT64994:RDT64995 QTX64994:QTX64995 QKB64994:QKB64995 QAF64994:QAF64995 PQJ64994:PQJ64995 PGN64994:PGN64995 OWR64994:OWR64995 OMV64994:OMV64995 OCZ64994:OCZ64995 NTD64994:NTD64995 NJH64994:NJH64995 MZL64994:MZL64995 MPP64994:MPP64995 MFT64994:MFT64995 LVX64994:LVX64995 LMB64994:LMB64995 LCF64994:LCF64995 KSJ64994:KSJ64995 KIN64994:KIN64995 JYR64994:JYR64995 JOV64994:JOV64995 JEZ64994:JEZ64995 IVD64994:IVD64995 ILH64994:ILH64995 IBL64994:IBL64995 HRP64994:HRP64995 HHT64994:HHT64995 GXX64994:GXX64995 GOB64994:GOB64995 GEF64994:GEF64995 FUJ64994:FUJ64995 FKN64994:FKN64995 FAR64994:FAR64995 EQV64994:EQV64995 EGZ64994:EGZ64995 DXD64994:DXD64995 DNH64994:DNH64995 DDL64994:DDL64995 CTP64994:CTP64995 CJT64994:CJT64995 BZX64994:BZX64995 BQB64994:BQB64995 BGF64994:BGF64995 AWJ64994:AWJ64995 AMN64994:AMN64995 ACR64994:ACR64995 SV64994:SV64995 IZ64994:IZ64995 E64994:E64995 WVJ982538:WVJ982541 WLN982538:WLN982541 WBR982538:WBR982541 VRV982538:VRV982541 VHZ982538:VHZ982541 UYD982538:UYD982541 UOH982538:UOH982541 UEL982538:UEL982541 TUP982538:TUP982541 TKT982538:TKT982541 TAX982538:TAX982541 SRB982538:SRB982541 SHF982538:SHF982541 RXJ982538:RXJ982541 RNN982538:RNN982541 RDR982538:RDR982541 QTV982538:QTV982541 QJZ982538:QJZ982541 QAD982538:QAD982541 PQH982538:PQH982541 PGL982538:PGL982541 OWP982538:OWP982541 OMT982538:OMT982541 OCX982538:OCX982541 NTB982538:NTB982541 NJF982538:NJF982541 MZJ982538:MZJ982541 MPN982538:MPN982541 MFR982538:MFR982541 LVV982538:LVV982541 LLZ982538:LLZ982541 LCD982538:LCD982541 KSH982538:KSH982541 KIL982538:KIL982541 JYP982538:JYP982541 JOT982538:JOT982541 JEX982538:JEX982541 IVB982538:IVB982541 ILF982538:ILF982541 IBJ982538:IBJ982541 HRN982538:HRN982541 HHR982538:HHR982541 GXV982538:GXV982541 GNZ982538:GNZ982541 GED982538:GED982541 FUH982538:FUH982541 FKL982538:FKL982541 FAP982538:FAP982541 EQT982538:EQT982541 EGX982538:EGX982541 DXB982538:DXB982541 DNF982538:DNF982541 DDJ982538:DDJ982541 CTN982538:CTN982541 CJR982538:CJR982541 BZV982538:BZV982541 BPZ982538:BPZ982541 BGD982538:BGD982541 AWH982538:AWH982541 AML982538:AML982541 ACP982538:ACP982541 ST982538:ST982541 IX982538:IX982541 C982538:C982541 WVJ917002:WVJ917005 WLN917002:WLN917005 WBR917002:WBR917005 VRV917002:VRV917005 VHZ917002:VHZ917005 UYD917002:UYD917005 UOH917002:UOH917005 UEL917002:UEL917005 TUP917002:TUP917005 TKT917002:TKT917005 TAX917002:TAX917005 SRB917002:SRB917005 SHF917002:SHF917005 RXJ917002:RXJ917005 RNN917002:RNN917005 RDR917002:RDR917005 QTV917002:QTV917005 QJZ917002:QJZ917005 QAD917002:QAD917005 PQH917002:PQH917005 PGL917002:PGL917005 OWP917002:OWP917005 OMT917002:OMT917005 OCX917002:OCX917005 NTB917002:NTB917005 NJF917002:NJF917005 MZJ917002:MZJ917005 MPN917002:MPN917005 MFR917002:MFR917005 LVV917002:LVV917005 LLZ917002:LLZ917005 LCD917002:LCD917005 KSH917002:KSH917005 KIL917002:KIL917005 JYP917002:JYP917005 JOT917002:JOT917005 JEX917002:JEX917005 IVB917002:IVB917005 ILF917002:ILF917005 IBJ917002:IBJ917005 HRN917002:HRN917005 HHR917002:HHR917005 GXV917002:GXV917005 GNZ917002:GNZ917005 GED917002:GED917005 FUH917002:FUH917005 FKL917002:FKL917005 FAP917002:FAP917005 EQT917002:EQT917005 EGX917002:EGX917005 DXB917002:DXB917005 DNF917002:DNF917005 DDJ917002:DDJ917005 CTN917002:CTN917005 CJR917002:CJR917005 BZV917002:BZV917005 BPZ917002:BPZ917005 BGD917002:BGD917005 AWH917002:AWH917005 AML917002:AML917005 ACP917002:ACP917005 ST917002:ST917005 IX917002:IX917005 C917002:C917005 WVJ851466:WVJ851469 WLN851466:WLN851469 WBR851466:WBR851469 VRV851466:VRV851469 VHZ851466:VHZ851469 UYD851466:UYD851469 UOH851466:UOH851469 UEL851466:UEL851469 TUP851466:TUP851469 TKT851466:TKT851469 TAX851466:TAX851469 SRB851466:SRB851469 SHF851466:SHF851469 RXJ851466:RXJ851469 RNN851466:RNN851469 RDR851466:RDR851469 QTV851466:QTV851469 QJZ851466:QJZ851469 QAD851466:QAD851469 PQH851466:PQH851469 PGL851466:PGL851469 OWP851466:OWP851469 OMT851466:OMT851469 OCX851466:OCX851469 NTB851466:NTB851469 NJF851466:NJF851469 MZJ851466:MZJ851469 MPN851466:MPN851469 MFR851466:MFR851469 LVV851466:LVV851469 LLZ851466:LLZ851469 LCD851466:LCD851469 KSH851466:KSH851469 KIL851466:KIL851469 JYP851466:JYP851469 JOT851466:JOT851469 JEX851466:JEX851469 IVB851466:IVB851469 ILF851466:ILF851469 IBJ851466:IBJ851469 HRN851466:HRN851469 HHR851466:HHR851469 GXV851466:GXV851469 GNZ851466:GNZ851469 GED851466:GED851469 FUH851466:FUH851469 FKL851466:FKL851469 FAP851466:FAP851469 EQT851466:EQT851469 EGX851466:EGX851469 DXB851466:DXB851469 DNF851466:DNF851469 DDJ851466:DDJ851469 CTN851466:CTN851469 CJR851466:CJR851469 BZV851466:BZV851469 BPZ851466:BPZ851469 BGD851466:BGD851469 AWH851466:AWH851469 AML851466:AML851469 ACP851466:ACP851469 ST851466:ST851469 IX851466:IX851469 C851466:C851469 WVJ785930:WVJ785933 WLN785930:WLN785933 WBR785930:WBR785933 VRV785930:VRV785933 VHZ785930:VHZ785933 UYD785930:UYD785933 UOH785930:UOH785933 UEL785930:UEL785933 TUP785930:TUP785933 TKT785930:TKT785933 TAX785930:TAX785933 SRB785930:SRB785933 SHF785930:SHF785933 RXJ785930:RXJ785933 RNN785930:RNN785933 RDR785930:RDR785933 QTV785930:QTV785933 QJZ785930:QJZ785933 QAD785930:QAD785933 PQH785930:PQH785933 PGL785930:PGL785933 OWP785930:OWP785933 OMT785930:OMT785933 OCX785930:OCX785933 NTB785930:NTB785933 NJF785930:NJF785933 MZJ785930:MZJ785933 MPN785930:MPN785933 MFR785930:MFR785933 LVV785930:LVV785933 LLZ785930:LLZ785933 LCD785930:LCD785933 KSH785930:KSH785933 KIL785930:KIL785933 JYP785930:JYP785933 JOT785930:JOT785933 JEX785930:JEX785933 IVB785930:IVB785933 ILF785930:ILF785933 IBJ785930:IBJ785933 HRN785930:HRN785933 HHR785930:HHR785933 GXV785930:GXV785933 GNZ785930:GNZ785933 GED785930:GED785933 FUH785930:FUH785933 FKL785930:FKL785933 FAP785930:FAP785933 EQT785930:EQT785933 EGX785930:EGX785933 DXB785930:DXB785933 DNF785930:DNF785933 DDJ785930:DDJ785933 CTN785930:CTN785933 CJR785930:CJR785933 BZV785930:BZV785933 BPZ785930:BPZ785933 BGD785930:BGD785933 AWH785930:AWH785933 AML785930:AML785933 ACP785930:ACP785933 ST785930:ST785933 IX785930:IX785933 C785930:C785933 WVJ720394:WVJ720397 WLN720394:WLN720397 WBR720394:WBR720397 VRV720394:VRV720397 VHZ720394:VHZ720397 UYD720394:UYD720397 UOH720394:UOH720397 UEL720394:UEL720397 TUP720394:TUP720397 TKT720394:TKT720397 TAX720394:TAX720397 SRB720394:SRB720397 SHF720394:SHF720397 RXJ720394:RXJ720397 RNN720394:RNN720397 RDR720394:RDR720397 QTV720394:QTV720397 QJZ720394:QJZ720397 QAD720394:QAD720397 PQH720394:PQH720397 PGL720394:PGL720397 OWP720394:OWP720397 OMT720394:OMT720397 OCX720394:OCX720397 NTB720394:NTB720397 NJF720394:NJF720397 MZJ720394:MZJ720397 MPN720394:MPN720397 MFR720394:MFR720397 LVV720394:LVV720397 LLZ720394:LLZ720397 LCD720394:LCD720397 KSH720394:KSH720397 KIL720394:KIL720397 JYP720394:JYP720397 JOT720394:JOT720397 JEX720394:JEX720397 IVB720394:IVB720397 ILF720394:ILF720397 IBJ720394:IBJ720397 HRN720394:HRN720397 HHR720394:HHR720397 GXV720394:GXV720397 GNZ720394:GNZ720397 GED720394:GED720397 FUH720394:FUH720397 FKL720394:FKL720397 FAP720394:FAP720397 EQT720394:EQT720397 EGX720394:EGX720397 DXB720394:DXB720397 DNF720394:DNF720397 DDJ720394:DDJ720397 CTN720394:CTN720397 CJR720394:CJR720397 BZV720394:BZV720397 BPZ720394:BPZ720397 BGD720394:BGD720397 AWH720394:AWH720397 AML720394:AML720397 ACP720394:ACP720397 ST720394:ST720397 IX720394:IX720397 C720394:C720397 WVJ654858:WVJ654861 WLN654858:WLN654861 WBR654858:WBR654861 VRV654858:VRV654861 VHZ654858:VHZ654861 UYD654858:UYD654861 UOH654858:UOH654861 UEL654858:UEL654861 TUP654858:TUP654861 TKT654858:TKT654861 TAX654858:TAX654861 SRB654858:SRB654861 SHF654858:SHF654861 RXJ654858:RXJ654861 RNN654858:RNN654861 RDR654858:RDR654861 QTV654858:QTV654861 QJZ654858:QJZ654861 QAD654858:QAD654861 PQH654858:PQH654861 PGL654858:PGL654861 OWP654858:OWP654861 OMT654858:OMT654861 OCX654858:OCX654861 NTB654858:NTB654861 NJF654858:NJF654861 MZJ654858:MZJ654861 MPN654858:MPN654861 MFR654858:MFR654861 LVV654858:LVV654861 LLZ654858:LLZ654861 LCD654858:LCD654861 KSH654858:KSH654861 KIL654858:KIL654861 JYP654858:JYP654861 JOT654858:JOT654861 JEX654858:JEX654861 IVB654858:IVB654861 ILF654858:ILF654861 IBJ654858:IBJ654861 HRN654858:HRN654861 HHR654858:HHR654861 GXV654858:GXV654861 GNZ654858:GNZ654861 GED654858:GED654861 FUH654858:FUH654861 FKL654858:FKL654861 FAP654858:FAP654861 EQT654858:EQT654861 EGX654858:EGX654861 DXB654858:DXB654861 DNF654858:DNF654861 DDJ654858:DDJ654861 CTN654858:CTN654861 CJR654858:CJR654861 BZV654858:BZV654861 BPZ654858:BPZ654861 BGD654858:BGD654861 AWH654858:AWH654861 AML654858:AML654861 ACP654858:ACP654861 ST654858:ST654861 IX654858:IX654861 C654858:C654861 WVJ589322:WVJ589325 WLN589322:WLN589325 WBR589322:WBR589325 VRV589322:VRV589325 VHZ589322:VHZ589325 UYD589322:UYD589325 UOH589322:UOH589325 UEL589322:UEL589325 TUP589322:TUP589325 TKT589322:TKT589325 TAX589322:TAX589325 SRB589322:SRB589325 SHF589322:SHF589325 RXJ589322:RXJ589325 RNN589322:RNN589325 RDR589322:RDR589325 QTV589322:QTV589325 QJZ589322:QJZ589325 QAD589322:QAD589325 PQH589322:PQH589325 PGL589322:PGL589325 OWP589322:OWP589325 OMT589322:OMT589325 OCX589322:OCX589325 NTB589322:NTB589325 NJF589322:NJF589325 MZJ589322:MZJ589325 MPN589322:MPN589325 MFR589322:MFR589325 LVV589322:LVV589325 LLZ589322:LLZ589325 LCD589322:LCD589325 KSH589322:KSH589325 KIL589322:KIL589325 JYP589322:JYP589325 JOT589322:JOT589325 JEX589322:JEX589325 IVB589322:IVB589325 ILF589322:ILF589325 IBJ589322:IBJ589325 HRN589322:HRN589325 HHR589322:HHR589325 GXV589322:GXV589325 GNZ589322:GNZ589325 GED589322:GED589325 FUH589322:FUH589325 FKL589322:FKL589325 FAP589322:FAP589325 EQT589322:EQT589325 EGX589322:EGX589325 DXB589322:DXB589325 DNF589322:DNF589325 DDJ589322:DDJ589325 CTN589322:CTN589325 CJR589322:CJR589325 BZV589322:BZV589325 BPZ589322:BPZ589325 BGD589322:BGD589325 AWH589322:AWH589325 AML589322:AML589325 ACP589322:ACP589325 ST589322:ST589325 IX589322:IX589325 C589322:C589325 WVJ523786:WVJ523789 WLN523786:WLN523789 WBR523786:WBR523789 VRV523786:VRV523789 VHZ523786:VHZ523789 UYD523786:UYD523789 UOH523786:UOH523789 UEL523786:UEL523789 TUP523786:TUP523789 TKT523786:TKT523789 TAX523786:TAX523789 SRB523786:SRB523789 SHF523786:SHF523789 RXJ523786:RXJ523789 RNN523786:RNN523789 RDR523786:RDR523789 QTV523786:QTV523789 QJZ523786:QJZ523789 QAD523786:QAD523789 PQH523786:PQH523789 PGL523786:PGL523789 OWP523786:OWP523789 OMT523786:OMT523789 OCX523786:OCX523789 NTB523786:NTB523789 NJF523786:NJF523789 MZJ523786:MZJ523789 MPN523786:MPN523789 MFR523786:MFR523789 LVV523786:LVV523789 LLZ523786:LLZ523789 LCD523786:LCD523789 KSH523786:KSH523789 KIL523786:KIL523789 JYP523786:JYP523789 JOT523786:JOT523789 JEX523786:JEX523789 IVB523786:IVB523789 ILF523786:ILF523789 IBJ523786:IBJ523789 HRN523786:HRN523789 HHR523786:HHR523789 GXV523786:GXV523789 GNZ523786:GNZ523789 GED523786:GED523789 FUH523786:FUH523789 FKL523786:FKL523789 FAP523786:FAP523789 EQT523786:EQT523789 EGX523786:EGX523789 DXB523786:DXB523789 DNF523786:DNF523789 DDJ523786:DDJ523789 CTN523786:CTN523789 CJR523786:CJR523789 BZV523786:BZV523789 BPZ523786:BPZ523789 BGD523786:BGD523789 AWH523786:AWH523789 AML523786:AML523789 ACP523786:ACP523789 ST523786:ST523789 IX523786:IX523789 C523786:C523789 WVJ458250:WVJ458253 WLN458250:WLN458253 WBR458250:WBR458253 VRV458250:VRV458253 VHZ458250:VHZ458253 UYD458250:UYD458253 UOH458250:UOH458253 UEL458250:UEL458253 TUP458250:TUP458253 TKT458250:TKT458253 TAX458250:TAX458253 SRB458250:SRB458253 SHF458250:SHF458253 RXJ458250:RXJ458253 RNN458250:RNN458253 RDR458250:RDR458253 QTV458250:QTV458253 QJZ458250:QJZ458253 QAD458250:QAD458253 PQH458250:PQH458253 PGL458250:PGL458253 OWP458250:OWP458253 OMT458250:OMT458253 OCX458250:OCX458253 NTB458250:NTB458253 NJF458250:NJF458253 MZJ458250:MZJ458253 MPN458250:MPN458253 MFR458250:MFR458253 LVV458250:LVV458253 LLZ458250:LLZ458253 LCD458250:LCD458253 KSH458250:KSH458253 KIL458250:KIL458253 JYP458250:JYP458253 JOT458250:JOT458253 JEX458250:JEX458253 IVB458250:IVB458253 ILF458250:ILF458253 IBJ458250:IBJ458253 HRN458250:HRN458253 HHR458250:HHR458253 GXV458250:GXV458253 GNZ458250:GNZ458253 GED458250:GED458253 FUH458250:FUH458253 FKL458250:FKL458253 FAP458250:FAP458253 EQT458250:EQT458253 EGX458250:EGX458253 DXB458250:DXB458253 DNF458250:DNF458253 DDJ458250:DDJ458253 CTN458250:CTN458253 CJR458250:CJR458253 BZV458250:BZV458253 BPZ458250:BPZ458253 BGD458250:BGD458253 AWH458250:AWH458253 AML458250:AML458253 ACP458250:ACP458253 ST458250:ST458253 IX458250:IX458253 C458250:C458253 WVJ392714:WVJ392717 WLN392714:WLN392717 WBR392714:WBR392717 VRV392714:VRV392717 VHZ392714:VHZ392717 UYD392714:UYD392717 UOH392714:UOH392717 UEL392714:UEL392717 TUP392714:TUP392717 TKT392714:TKT392717 TAX392714:TAX392717 SRB392714:SRB392717 SHF392714:SHF392717 RXJ392714:RXJ392717 RNN392714:RNN392717 RDR392714:RDR392717 QTV392714:QTV392717 QJZ392714:QJZ392717 QAD392714:QAD392717 PQH392714:PQH392717 PGL392714:PGL392717 OWP392714:OWP392717 OMT392714:OMT392717 OCX392714:OCX392717 NTB392714:NTB392717 NJF392714:NJF392717 MZJ392714:MZJ392717 MPN392714:MPN392717 MFR392714:MFR392717 LVV392714:LVV392717 LLZ392714:LLZ392717 LCD392714:LCD392717 KSH392714:KSH392717 KIL392714:KIL392717 JYP392714:JYP392717 JOT392714:JOT392717 JEX392714:JEX392717 IVB392714:IVB392717 ILF392714:ILF392717 IBJ392714:IBJ392717 HRN392714:HRN392717 HHR392714:HHR392717 GXV392714:GXV392717 GNZ392714:GNZ392717 GED392714:GED392717 FUH392714:FUH392717 FKL392714:FKL392717 FAP392714:FAP392717 EQT392714:EQT392717 EGX392714:EGX392717 DXB392714:DXB392717 DNF392714:DNF392717 DDJ392714:DDJ392717 CTN392714:CTN392717 CJR392714:CJR392717 BZV392714:BZV392717 BPZ392714:BPZ392717 BGD392714:BGD392717 AWH392714:AWH392717 AML392714:AML392717 ACP392714:ACP392717 ST392714:ST392717 IX392714:IX392717 C392714:C392717 WVJ327178:WVJ327181 WLN327178:WLN327181 WBR327178:WBR327181 VRV327178:VRV327181 VHZ327178:VHZ327181 UYD327178:UYD327181 UOH327178:UOH327181 UEL327178:UEL327181 TUP327178:TUP327181 TKT327178:TKT327181 TAX327178:TAX327181 SRB327178:SRB327181 SHF327178:SHF327181 RXJ327178:RXJ327181 RNN327178:RNN327181 RDR327178:RDR327181 QTV327178:QTV327181 QJZ327178:QJZ327181 QAD327178:QAD327181 PQH327178:PQH327181 PGL327178:PGL327181 OWP327178:OWP327181 OMT327178:OMT327181 OCX327178:OCX327181 NTB327178:NTB327181 NJF327178:NJF327181 MZJ327178:MZJ327181 MPN327178:MPN327181 MFR327178:MFR327181 LVV327178:LVV327181 LLZ327178:LLZ327181 LCD327178:LCD327181 KSH327178:KSH327181 KIL327178:KIL327181 JYP327178:JYP327181 JOT327178:JOT327181 JEX327178:JEX327181 IVB327178:IVB327181 ILF327178:ILF327181 IBJ327178:IBJ327181 HRN327178:HRN327181 HHR327178:HHR327181 GXV327178:GXV327181 GNZ327178:GNZ327181 GED327178:GED327181 FUH327178:FUH327181 FKL327178:FKL327181 FAP327178:FAP327181 EQT327178:EQT327181 EGX327178:EGX327181 DXB327178:DXB327181 DNF327178:DNF327181 DDJ327178:DDJ327181 CTN327178:CTN327181 CJR327178:CJR327181 BZV327178:BZV327181 BPZ327178:BPZ327181 BGD327178:BGD327181 AWH327178:AWH327181 AML327178:AML327181 ACP327178:ACP327181 ST327178:ST327181 IX327178:IX327181 C327178:C327181 WVJ261642:WVJ261645 WLN261642:WLN261645 WBR261642:WBR261645 VRV261642:VRV261645 VHZ261642:VHZ261645 UYD261642:UYD261645 UOH261642:UOH261645 UEL261642:UEL261645 TUP261642:TUP261645 TKT261642:TKT261645 TAX261642:TAX261645 SRB261642:SRB261645 SHF261642:SHF261645 RXJ261642:RXJ261645 RNN261642:RNN261645 RDR261642:RDR261645 QTV261642:QTV261645 QJZ261642:QJZ261645 QAD261642:QAD261645 PQH261642:PQH261645 PGL261642:PGL261645 OWP261642:OWP261645 OMT261642:OMT261645 OCX261642:OCX261645 NTB261642:NTB261645 NJF261642:NJF261645 MZJ261642:MZJ261645 MPN261642:MPN261645 MFR261642:MFR261645 LVV261642:LVV261645 LLZ261642:LLZ261645 LCD261642:LCD261645 KSH261642:KSH261645 KIL261642:KIL261645 JYP261642:JYP261645 JOT261642:JOT261645 JEX261642:JEX261645 IVB261642:IVB261645 ILF261642:ILF261645 IBJ261642:IBJ261645 HRN261642:HRN261645 HHR261642:HHR261645 GXV261642:GXV261645 GNZ261642:GNZ261645 GED261642:GED261645 FUH261642:FUH261645 FKL261642:FKL261645 FAP261642:FAP261645 EQT261642:EQT261645 EGX261642:EGX261645 DXB261642:DXB261645 DNF261642:DNF261645 DDJ261642:DDJ261645 CTN261642:CTN261645 CJR261642:CJR261645 BZV261642:BZV261645 BPZ261642:BPZ261645 BGD261642:BGD261645 AWH261642:AWH261645 AML261642:AML261645 ACP261642:ACP261645 ST261642:ST261645 IX261642:IX261645 C261642:C261645 WVJ196106:WVJ196109 WLN196106:WLN196109 WBR196106:WBR196109 VRV196106:VRV196109 VHZ196106:VHZ196109 UYD196106:UYD196109 UOH196106:UOH196109 UEL196106:UEL196109 TUP196106:TUP196109 TKT196106:TKT196109 TAX196106:TAX196109 SRB196106:SRB196109 SHF196106:SHF196109 RXJ196106:RXJ196109 RNN196106:RNN196109 RDR196106:RDR196109 QTV196106:QTV196109 QJZ196106:QJZ196109 QAD196106:QAD196109 PQH196106:PQH196109 PGL196106:PGL196109 OWP196106:OWP196109 OMT196106:OMT196109 OCX196106:OCX196109 NTB196106:NTB196109 NJF196106:NJF196109 MZJ196106:MZJ196109 MPN196106:MPN196109 MFR196106:MFR196109 LVV196106:LVV196109 LLZ196106:LLZ196109 LCD196106:LCD196109 KSH196106:KSH196109 KIL196106:KIL196109 JYP196106:JYP196109 JOT196106:JOT196109 JEX196106:JEX196109 IVB196106:IVB196109 ILF196106:ILF196109 IBJ196106:IBJ196109 HRN196106:HRN196109 HHR196106:HHR196109 GXV196106:GXV196109 GNZ196106:GNZ196109 GED196106:GED196109 FUH196106:FUH196109 FKL196106:FKL196109 FAP196106:FAP196109 EQT196106:EQT196109 EGX196106:EGX196109 DXB196106:DXB196109 DNF196106:DNF196109 DDJ196106:DDJ196109 CTN196106:CTN196109 CJR196106:CJR196109 BZV196106:BZV196109 BPZ196106:BPZ196109 BGD196106:BGD196109 AWH196106:AWH196109 AML196106:AML196109 ACP196106:ACP196109 ST196106:ST196109 IX196106:IX196109 C196106:C196109 WVJ130570:WVJ130573 WLN130570:WLN130573 WBR130570:WBR130573 VRV130570:VRV130573 VHZ130570:VHZ130573 UYD130570:UYD130573 UOH130570:UOH130573 UEL130570:UEL130573 TUP130570:TUP130573 TKT130570:TKT130573 TAX130570:TAX130573 SRB130570:SRB130573 SHF130570:SHF130573 RXJ130570:RXJ130573 RNN130570:RNN130573 RDR130570:RDR130573 QTV130570:QTV130573 QJZ130570:QJZ130573 QAD130570:QAD130573 PQH130570:PQH130573 PGL130570:PGL130573 OWP130570:OWP130573 OMT130570:OMT130573 OCX130570:OCX130573 NTB130570:NTB130573 NJF130570:NJF130573 MZJ130570:MZJ130573 MPN130570:MPN130573 MFR130570:MFR130573 LVV130570:LVV130573 LLZ130570:LLZ130573 LCD130570:LCD130573 KSH130570:KSH130573 KIL130570:KIL130573 JYP130570:JYP130573 JOT130570:JOT130573 JEX130570:JEX130573 IVB130570:IVB130573 ILF130570:ILF130573 IBJ130570:IBJ130573 HRN130570:HRN130573 HHR130570:HHR130573 GXV130570:GXV130573 GNZ130570:GNZ130573 GED130570:GED130573 FUH130570:FUH130573 FKL130570:FKL130573 FAP130570:FAP130573 EQT130570:EQT130573 EGX130570:EGX130573 DXB130570:DXB130573 DNF130570:DNF130573 DDJ130570:DDJ130573 CTN130570:CTN130573 CJR130570:CJR130573 BZV130570:BZV130573 BPZ130570:BPZ130573 BGD130570:BGD130573 AWH130570:AWH130573 AML130570:AML130573 ACP130570:ACP130573 ST130570:ST130573 IX130570:IX130573 C130570:C130573 WVJ65034:WVJ65037 WLN65034:WLN65037 WBR65034:WBR65037 VRV65034:VRV65037 VHZ65034:VHZ65037 UYD65034:UYD65037 UOH65034:UOH65037 UEL65034:UEL65037 TUP65034:TUP65037 TKT65034:TKT65037 TAX65034:TAX65037 SRB65034:SRB65037 SHF65034:SHF65037 RXJ65034:RXJ65037 RNN65034:RNN65037 RDR65034:RDR65037 QTV65034:QTV65037 QJZ65034:QJZ65037 QAD65034:QAD65037 PQH65034:PQH65037 PGL65034:PGL65037 OWP65034:OWP65037 OMT65034:OMT65037 OCX65034:OCX65037 NTB65034:NTB65037 NJF65034:NJF65037 MZJ65034:MZJ65037 MPN65034:MPN65037 MFR65034:MFR65037 LVV65034:LVV65037 LLZ65034:LLZ65037 LCD65034:LCD65037 KSH65034:KSH65037 KIL65034:KIL65037 JYP65034:JYP65037 JOT65034:JOT65037 JEX65034:JEX65037 IVB65034:IVB65037 ILF65034:ILF65037 IBJ65034:IBJ65037 HRN65034:HRN65037 HHR65034:HHR65037 GXV65034:GXV65037 GNZ65034:GNZ65037 GED65034:GED65037 FUH65034:FUH65037 FKL65034:FKL65037 FAP65034:FAP65037 EQT65034:EQT65037 EGX65034:EGX65037 DXB65034:DXB65037 DNF65034:DNF65037 DDJ65034:DDJ65037 CTN65034:CTN65037 CJR65034:CJR65037 BZV65034:BZV65037 BPZ65034:BPZ65037 BGD65034:BGD65037 AWH65034:AWH65037 AML65034:AML65037 ACP65034:ACP65037 ST65034:ST65037 IX65034:IX65037 C65034:C65037 WVL982538:WVL982539 WLP982538:WLP982539 WBT982538:WBT982539 VRX982538:VRX982539 VIB982538:VIB982539 UYF982538:UYF982539 UOJ982538:UOJ982539 UEN982538:UEN982539 TUR982538:TUR982539 TKV982538:TKV982539 TAZ982538:TAZ982539 SRD982538:SRD982539 SHH982538:SHH982539 RXL982538:RXL982539 RNP982538:RNP982539 RDT982538:RDT982539 QTX982538:QTX982539 QKB982538:QKB982539 QAF982538:QAF982539 PQJ982538:PQJ982539 PGN982538:PGN982539 OWR982538:OWR982539 OMV982538:OMV982539 OCZ982538:OCZ982539 NTD982538:NTD982539 NJH982538:NJH982539 MZL982538:MZL982539 MPP982538:MPP982539 MFT982538:MFT982539 LVX982538:LVX982539 LMB982538:LMB982539 LCF982538:LCF982539 KSJ982538:KSJ982539 KIN982538:KIN982539 JYR982538:JYR982539 JOV982538:JOV982539 JEZ982538:JEZ982539 IVD982538:IVD982539 ILH982538:ILH982539 IBL982538:IBL982539 HRP982538:HRP982539 HHT982538:HHT982539 GXX982538:GXX982539 GOB982538:GOB982539 GEF982538:GEF982539 FUJ982538:FUJ982539 FKN982538:FKN982539 FAR982538:FAR982539 EQV982538:EQV982539 EGZ982538:EGZ982539 DXD982538:DXD982539 DNH982538:DNH982539 DDL982538:DDL982539 CTP982538:CTP982539 CJT982538:CJT982539 BZX982538:BZX982539 BQB982538:BQB982539 BGF982538:BGF982539 AWJ982538:AWJ982539 AMN982538:AMN982539 ACR982538:ACR982539 SV982538:SV982539 IZ982538:IZ982539 E982538:E982539 WVL917002:WVL917003 WLP917002:WLP917003 WBT917002:WBT917003 VRX917002:VRX917003 VIB917002:VIB917003 UYF917002:UYF917003 UOJ917002:UOJ917003 UEN917002:UEN917003 TUR917002:TUR917003 TKV917002:TKV917003 TAZ917002:TAZ917003 SRD917002:SRD917003 SHH917002:SHH917003 RXL917002:RXL917003 RNP917002:RNP917003 RDT917002:RDT917003 QTX917002:QTX917003 QKB917002:QKB917003 QAF917002:QAF917003 PQJ917002:PQJ917003 PGN917002:PGN917003 OWR917002:OWR917003 OMV917002:OMV917003 OCZ917002:OCZ917003 NTD917002:NTD917003 NJH917002:NJH917003 MZL917002:MZL917003 MPP917002:MPP917003 MFT917002:MFT917003 LVX917002:LVX917003 LMB917002:LMB917003 LCF917002:LCF917003 KSJ917002:KSJ917003 KIN917002:KIN917003 JYR917002:JYR917003 JOV917002:JOV917003 JEZ917002:JEZ917003 IVD917002:IVD917003 ILH917002:ILH917003 IBL917002:IBL917003 HRP917002:HRP917003 HHT917002:HHT917003 GXX917002:GXX917003 GOB917002:GOB917003 GEF917002:GEF917003 FUJ917002:FUJ917003 FKN917002:FKN917003 FAR917002:FAR917003 EQV917002:EQV917003 EGZ917002:EGZ917003 DXD917002:DXD917003 DNH917002:DNH917003 DDL917002:DDL917003 CTP917002:CTP917003 CJT917002:CJT917003 BZX917002:BZX917003 BQB917002:BQB917003 BGF917002:BGF917003 AWJ917002:AWJ917003 AMN917002:AMN917003 ACR917002:ACR917003 SV917002:SV917003 IZ917002:IZ917003 E917002:E917003 WVL851466:WVL851467 WLP851466:WLP851467 WBT851466:WBT851467 VRX851466:VRX851467 VIB851466:VIB851467 UYF851466:UYF851467 UOJ851466:UOJ851467 UEN851466:UEN851467 TUR851466:TUR851467 TKV851466:TKV851467 TAZ851466:TAZ851467 SRD851466:SRD851467 SHH851466:SHH851467 RXL851466:RXL851467 RNP851466:RNP851467 RDT851466:RDT851467 QTX851466:QTX851467 QKB851466:QKB851467 QAF851466:QAF851467 PQJ851466:PQJ851467 PGN851466:PGN851467 OWR851466:OWR851467 OMV851466:OMV851467 OCZ851466:OCZ851467 NTD851466:NTD851467 NJH851466:NJH851467 MZL851466:MZL851467 MPP851466:MPP851467 MFT851466:MFT851467 LVX851466:LVX851467 LMB851466:LMB851467 LCF851466:LCF851467 KSJ851466:KSJ851467 KIN851466:KIN851467 JYR851466:JYR851467 JOV851466:JOV851467 JEZ851466:JEZ851467 IVD851466:IVD851467 ILH851466:ILH851467 IBL851466:IBL851467 HRP851466:HRP851467 HHT851466:HHT851467 GXX851466:GXX851467 GOB851466:GOB851467 GEF851466:GEF851467 FUJ851466:FUJ851467 FKN851466:FKN851467 FAR851466:FAR851467 EQV851466:EQV851467 EGZ851466:EGZ851467 DXD851466:DXD851467 DNH851466:DNH851467 DDL851466:DDL851467 CTP851466:CTP851467 CJT851466:CJT851467 BZX851466:BZX851467 BQB851466:BQB851467 BGF851466:BGF851467 AWJ851466:AWJ851467 AMN851466:AMN851467 ACR851466:ACR851467 SV851466:SV851467 IZ851466:IZ851467 E851466:E851467 WVL785930:WVL785931 WLP785930:WLP785931 WBT785930:WBT785931 VRX785930:VRX785931 VIB785930:VIB785931 UYF785930:UYF785931 UOJ785930:UOJ785931 UEN785930:UEN785931 TUR785930:TUR785931 TKV785930:TKV785931 TAZ785930:TAZ785931 SRD785930:SRD785931 SHH785930:SHH785931 RXL785930:RXL785931 RNP785930:RNP785931 RDT785930:RDT785931 QTX785930:QTX785931 QKB785930:QKB785931 QAF785930:QAF785931 PQJ785930:PQJ785931 PGN785930:PGN785931 OWR785930:OWR785931 OMV785930:OMV785931 OCZ785930:OCZ785931 NTD785930:NTD785931 NJH785930:NJH785931 MZL785930:MZL785931 MPP785930:MPP785931 MFT785930:MFT785931 LVX785930:LVX785931 LMB785930:LMB785931 LCF785930:LCF785931 KSJ785930:KSJ785931 KIN785930:KIN785931 JYR785930:JYR785931 JOV785930:JOV785931 JEZ785930:JEZ785931 IVD785930:IVD785931 ILH785930:ILH785931 IBL785930:IBL785931 HRP785930:HRP785931 HHT785930:HHT785931 GXX785930:GXX785931 GOB785930:GOB785931 GEF785930:GEF785931 FUJ785930:FUJ785931 FKN785930:FKN785931 FAR785930:FAR785931 EQV785930:EQV785931 EGZ785930:EGZ785931 DXD785930:DXD785931 DNH785930:DNH785931 DDL785930:DDL785931 CTP785930:CTP785931 CJT785930:CJT785931 BZX785930:BZX785931 BQB785930:BQB785931 BGF785930:BGF785931 AWJ785930:AWJ785931 AMN785930:AMN785931 ACR785930:ACR785931 SV785930:SV785931 IZ785930:IZ785931 E785930:E785931 WVL720394:WVL720395 WLP720394:WLP720395 WBT720394:WBT720395 VRX720394:VRX720395 VIB720394:VIB720395 UYF720394:UYF720395 UOJ720394:UOJ720395 UEN720394:UEN720395 TUR720394:TUR720395 TKV720394:TKV720395 TAZ720394:TAZ720395 SRD720394:SRD720395 SHH720394:SHH720395 RXL720394:RXL720395 RNP720394:RNP720395 RDT720394:RDT720395 QTX720394:QTX720395 QKB720394:QKB720395 QAF720394:QAF720395 PQJ720394:PQJ720395 PGN720394:PGN720395 OWR720394:OWR720395 OMV720394:OMV720395 OCZ720394:OCZ720395 NTD720394:NTD720395 NJH720394:NJH720395 MZL720394:MZL720395 MPP720394:MPP720395 MFT720394:MFT720395 LVX720394:LVX720395 LMB720394:LMB720395 LCF720394:LCF720395 KSJ720394:KSJ720395 KIN720394:KIN720395 JYR720394:JYR720395 JOV720394:JOV720395 JEZ720394:JEZ720395 IVD720394:IVD720395 ILH720394:ILH720395 IBL720394:IBL720395 HRP720394:HRP720395 HHT720394:HHT720395 GXX720394:GXX720395 GOB720394:GOB720395 GEF720394:GEF720395 FUJ720394:FUJ720395 FKN720394:FKN720395 FAR720394:FAR720395 EQV720394:EQV720395 EGZ720394:EGZ720395 DXD720394:DXD720395 DNH720394:DNH720395 DDL720394:DDL720395 CTP720394:CTP720395 CJT720394:CJT720395 BZX720394:BZX720395 BQB720394:BQB720395 BGF720394:BGF720395 AWJ720394:AWJ720395 AMN720394:AMN720395 ACR720394:ACR720395 SV720394:SV720395 IZ720394:IZ720395 E720394:E720395 WVL654858:WVL654859 WLP654858:WLP654859 WBT654858:WBT654859 VRX654858:VRX654859 VIB654858:VIB654859 UYF654858:UYF654859 UOJ654858:UOJ654859 UEN654858:UEN654859 TUR654858:TUR654859 TKV654858:TKV654859 TAZ654858:TAZ654859 SRD654858:SRD654859 SHH654858:SHH654859 RXL654858:RXL654859 RNP654858:RNP654859 RDT654858:RDT654859 QTX654858:QTX654859 QKB654858:QKB654859 QAF654858:QAF654859 PQJ654858:PQJ654859 PGN654858:PGN654859 OWR654858:OWR654859 OMV654858:OMV654859 OCZ654858:OCZ654859 NTD654858:NTD654859 NJH654858:NJH654859 MZL654858:MZL654859 MPP654858:MPP654859 MFT654858:MFT654859 LVX654858:LVX654859 LMB654858:LMB654859 LCF654858:LCF654859 KSJ654858:KSJ654859 KIN654858:KIN654859 JYR654858:JYR654859 JOV654858:JOV654859 JEZ654858:JEZ654859 IVD654858:IVD654859 ILH654858:ILH654859 IBL654858:IBL654859 HRP654858:HRP654859 HHT654858:HHT654859 GXX654858:GXX654859 GOB654858:GOB654859 GEF654858:GEF654859 FUJ654858:FUJ654859 FKN654858:FKN654859 FAR654858:FAR654859 EQV654858:EQV654859 EGZ654858:EGZ654859 DXD654858:DXD654859 DNH654858:DNH654859 DDL654858:DDL654859 CTP654858:CTP654859 CJT654858:CJT654859 BZX654858:BZX654859 BQB654858:BQB654859 BGF654858:BGF654859 AWJ654858:AWJ654859 AMN654858:AMN654859 ACR654858:ACR654859 SV654858:SV654859 IZ654858:IZ654859 E654858:E654859 WVL589322:WVL589323 WLP589322:WLP589323 WBT589322:WBT589323 VRX589322:VRX589323 VIB589322:VIB589323 UYF589322:UYF589323 UOJ589322:UOJ589323 UEN589322:UEN589323 TUR589322:TUR589323 TKV589322:TKV589323 TAZ589322:TAZ589323 SRD589322:SRD589323 SHH589322:SHH589323 RXL589322:RXL589323 RNP589322:RNP589323 RDT589322:RDT589323 QTX589322:QTX589323 QKB589322:QKB589323 QAF589322:QAF589323 PQJ589322:PQJ589323 PGN589322:PGN589323 OWR589322:OWR589323 OMV589322:OMV589323 OCZ589322:OCZ589323 NTD589322:NTD589323 NJH589322:NJH589323 MZL589322:MZL589323 MPP589322:MPP589323 MFT589322:MFT589323 LVX589322:LVX589323 LMB589322:LMB589323 LCF589322:LCF589323 KSJ589322:KSJ589323 KIN589322:KIN589323 JYR589322:JYR589323 JOV589322:JOV589323 JEZ589322:JEZ589323 IVD589322:IVD589323 ILH589322:ILH589323 IBL589322:IBL589323 HRP589322:HRP589323 HHT589322:HHT589323 GXX589322:GXX589323 GOB589322:GOB589323 GEF589322:GEF589323 FUJ589322:FUJ589323 FKN589322:FKN589323 FAR589322:FAR589323 EQV589322:EQV589323 EGZ589322:EGZ589323 DXD589322:DXD589323 DNH589322:DNH589323 DDL589322:DDL589323 CTP589322:CTP589323 CJT589322:CJT589323 BZX589322:BZX589323 BQB589322:BQB589323 BGF589322:BGF589323 AWJ589322:AWJ589323 AMN589322:AMN589323 ACR589322:ACR589323 SV589322:SV589323 IZ589322:IZ589323 E589322:E589323 WVL523786:WVL523787 WLP523786:WLP523787 WBT523786:WBT523787 VRX523786:VRX523787 VIB523786:VIB523787 UYF523786:UYF523787 UOJ523786:UOJ523787 UEN523786:UEN523787 TUR523786:TUR523787 TKV523786:TKV523787 TAZ523786:TAZ523787 SRD523786:SRD523787 SHH523786:SHH523787 RXL523786:RXL523787 RNP523786:RNP523787 RDT523786:RDT523787 QTX523786:QTX523787 QKB523786:QKB523787 QAF523786:QAF523787 PQJ523786:PQJ523787 PGN523786:PGN523787 OWR523786:OWR523787 OMV523786:OMV523787 OCZ523786:OCZ523787 NTD523786:NTD523787 NJH523786:NJH523787 MZL523786:MZL523787 MPP523786:MPP523787 MFT523786:MFT523787 LVX523786:LVX523787 LMB523786:LMB523787 LCF523786:LCF523787 KSJ523786:KSJ523787 KIN523786:KIN523787 JYR523786:JYR523787 JOV523786:JOV523787 JEZ523786:JEZ523787 IVD523786:IVD523787 ILH523786:ILH523787 IBL523786:IBL523787 HRP523786:HRP523787 HHT523786:HHT523787 GXX523786:GXX523787 GOB523786:GOB523787 GEF523786:GEF523787 FUJ523786:FUJ523787 FKN523786:FKN523787 FAR523786:FAR523787 EQV523786:EQV523787 EGZ523786:EGZ523787 DXD523786:DXD523787 DNH523786:DNH523787 DDL523786:DDL523787 CTP523786:CTP523787 CJT523786:CJT523787 BZX523786:BZX523787 BQB523786:BQB523787 BGF523786:BGF523787 AWJ523786:AWJ523787 AMN523786:AMN523787 ACR523786:ACR523787 SV523786:SV523787 IZ523786:IZ523787 E523786:E523787 WVL458250:WVL458251 WLP458250:WLP458251 WBT458250:WBT458251 VRX458250:VRX458251 VIB458250:VIB458251 UYF458250:UYF458251 UOJ458250:UOJ458251 UEN458250:UEN458251 TUR458250:TUR458251 TKV458250:TKV458251 TAZ458250:TAZ458251 SRD458250:SRD458251 SHH458250:SHH458251 RXL458250:RXL458251 RNP458250:RNP458251 RDT458250:RDT458251 QTX458250:QTX458251 QKB458250:QKB458251 QAF458250:QAF458251 PQJ458250:PQJ458251 PGN458250:PGN458251 OWR458250:OWR458251 OMV458250:OMV458251 OCZ458250:OCZ458251 NTD458250:NTD458251 NJH458250:NJH458251 MZL458250:MZL458251 MPP458250:MPP458251 MFT458250:MFT458251 LVX458250:LVX458251 LMB458250:LMB458251 LCF458250:LCF458251 KSJ458250:KSJ458251 KIN458250:KIN458251 JYR458250:JYR458251 JOV458250:JOV458251 JEZ458250:JEZ458251 IVD458250:IVD458251 ILH458250:ILH458251 IBL458250:IBL458251 HRP458250:HRP458251 HHT458250:HHT458251 GXX458250:GXX458251 GOB458250:GOB458251 GEF458250:GEF458251 FUJ458250:FUJ458251 FKN458250:FKN458251 FAR458250:FAR458251 EQV458250:EQV458251 EGZ458250:EGZ458251 DXD458250:DXD458251 DNH458250:DNH458251 DDL458250:DDL458251 CTP458250:CTP458251 CJT458250:CJT458251 BZX458250:BZX458251 BQB458250:BQB458251 BGF458250:BGF458251 AWJ458250:AWJ458251 AMN458250:AMN458251 ACR458250:ACR458251 SV458250:SV458251 IZ458250:IZ458251 E458250:E458251 WVL392714:WVL392715 WLP392714:WLP392715 WBT392714:WBT392715 VRX392714:VRX392715 VIB392714:VIB392715 UYF392714:UYF392715 UOJ392714:UOJ392715 UEN392714:UEN392715 TUR392714:TUR392715 TKV392714:TKV392715 TAZ392714:TAZ392715 SRD392714:SRD392715 SHH392714:SHH392715 RXL392714:RXL392715 RNP392714:RNP392715 RDT392714:RDT392715 QTX392714:QTX392715 QKB392714:QKB392715 QAF392714:QAF392715 PQJ392714:PQJ392715 PGN392714:PGN392715 OWR392714:OWR392715 OMV392714:OMV392715 OCZ392714:OCZ392715 NTD392714:NTD392715 NJH392714:NJH392715 MZL392714:MZL392715 MPP392714:MPP392715 MFT392714:MFT392715 LVX392714:LVX392715 LMB392714:LMB392715 LCF392714:LCF392715 KSJ392714:KSJ392715 KIN392714:KIN392715 JYR392714:JYR392715 JOV392714:JOV392715 JEZ392714:JEZ392715 IVD392714:IVD392715 ILH392714:ILH392715 IBL392714:IBL392715 HRP392714:HRP392715 HHT392714:HHT392715 GXX392714:GXX392715 GOB392714:GOB392715 GEF392714:GEF392715 FUJ392714:FUJ392715 FKN392714:FKN392715 FAR392714:FAR392715 EQV392714:EQV392715 EGZ392714:EGZ392715 DXD392714:DXD392715 DNH392714:DNH392715 DDL392714:DDL392715 CTP392714:CTP392715 CJT392714:CJT392715 BZX392714:BZX392715 BQB392714:BQB392715 BGF392714:BGF392715 AWJ392714:AWJ392715 AMN392714:AMN392715 ACR392714:ACR392715 SV392714:SV392715 IZ392714:IZ392715 E392714:E392715 WVL327178:WVL327179 WLP327178:WLP327179 WBT327178:WBT327179 VRX327178:VRX327179 VIB327178:VIB327179 UYF327178:UYF327179 UOJ327178:UOJ327179 UEN327178:UEN327179 TUR327178:TUR327179 TKV327178:TKV327179 TAZ327178:TAZ327179 SRD327178:SRD327179 SHH327178:SHH327179 RXL327178:RXL327179 RNP327178:RNP327179 RDT327178:RDT327179 QTX327178:QTX327179 QKB327178:QKB327179 QAF327178:QAF327179 PQJ327178:PQJ327179 PGN327178:PGN327179 OWR327178:OWR327179 OMV327178:OMV327179 OCZ327178:OCZ327179 NTD327178:NTD327179 NJH327178:NJH327179 MZL327178:MZL327179 MPP327178:MPP327179 MFT327178:MFT327179 LVX327178:LVX327179 LMB327178:LMB327179 LCF327178:LCF327179 KSJ327178:KSJ327179 KIN327178:KIN327179 JYR327178:JYR327179 JOV327178:JOV327179 JEZ327178:JEZ327179 IVD327178:IVD327179 ILH327178:ILH327179 IBL327178:IBL327179 HRP327178:HRP327179 HHT327178:HHT327179 GXX327178:GXX327179 GOB327178:GOB327179 GEF327178:GEF327179 FUJ327178:FUJ327179 FKN327178:FKN327179 FAR327178:FAR327179 EQV327178:EQV327179 EGZ327178:EGZ327179 DXD327178:DXD327179 DNH327178:DNH327179 DDL327178:DDL327179 CTP327178:CTP327179 CJT327178:CJT327179 BZX327178:BZX327179 BQB327178:BQB327179 BGF327178:BGF327179 AWJ327178:AWJ327179 AMN327178:AMN327179 ACR327178:ACR327179 SV327178:SV327179 IZ327178:IZ327179 E327178:E327179 WVL261642:WVL261643 WLP261642:WLP261643 WBT261642:WBT261643 VRX261642:VRX261643 VIB261642:VIB261643 UYF261642:UYF261643 UOJ261642:UOJ261643 UEN261642:UEN261643 TUR261642:TUR261643 TKV261642:TKV261643 TAZ261642:TAZ261643 SRD261642:SRD261643 SHH261642:SHH261643 RXL261642:RXL261643 RNP261642:RNP261643 RDT261642:RDT261643 QTX261642:QTX261643 QKB261642:QKB261643 QAF261642:QAF261643 PQJ261642:PQJ261643 PGN261642:PGN261643 OWR261642:OWR261643 OMV261642:OMV261643 OCZ261642:OCZ261643 NTD261642:NTD261643 NJH261642:NJH261643 MZL261642:MZL261643 MPP261642:MPP261643 MFT261642:MFT261643 LVX261642:LVX261643 LMB261642:LMB261643 LCF261642:LCF261643 KSJ261642:KSJ261643 KIN261642:KIN261643 JYR261642:JYR261643 JOV261642:JOV261643 JEZ261642:JEZ261643 IVD261642:IVD261643 ILH261642:ILH261643 IBL261642:IBL261643 HRP261642:HRP261643 HHT261642:HHT261643 GXX261642:GXX261643 GOB261642:GOB261643 GEF261642:GEF261643 FUJ261642:FUJ261643 FKN261642:FKN261643 FAR261642:FAR261643 EQV261642:EQV261643 EGZ261642:EGZ261643 DXD261642:DXD261643 DNH261642:DNH261643 DDL261642:DDL261643 CTP261642:CTP261643 CJT261642:CJT261643 BZX261642:BZX261643 BQB261642:BQB261643 BGF261642:BGF261643 AWJ261642:AWJ261643 AMN261642:AMN261643 ACR261642:ACR261643 SV261642:SV261643 IZ261642:IZ261643 E261642:E261643 WVL196106:WVL196107 WLP196106:WLP196107 WBT196106:WBT196107 VRX196106:VRX196107 VIB196106:VIB196107 UYF196106:UYF196107 UOJ196106:UOJ196107 UEN196106:UEN196107 TUR196106:TUR196107 TKV196106:TKV196107 TAZ196106:TAZ196107 SRD196106:SRD196107 SHH196106:SHH196107 RXL196106:RXL196107 RNP196106:RNP196107 RDT196106:RDT196107 QTX196106:QTX196107 QKB196106:QKB196107 QAF196106:QAF196107 PQJ196106:PQJ196107 PGN196106:PGN196107 OWR196106:OWR196107 OMV196106:OMV196107 OCZ196106:OCZ196107 NTD196106:NTD196107 NJH196106:NJH196107 MZL196106:MZL196107 MPP196106:MPP196107 MFT196106:MFT196107 LVX196106:LVX196107 LMB196106:LMB196107 LCF196106:LCF196107 KSJ196106:KSJ196107 KIN196106:KIN196107 JYR196106:JYR196107 JOV196106:JOV196107 JEZ196106:JEZ196107 IVD196106:IVD196107 ILH196106:ILH196107 IBL196106:IBL196107 HRP196106:HRP196107 HHT196106:HHT196107 GXX196106:GXX196107 GOB196106:GOB196107 GEF196106:GEF196107 FUJ196106:FUJ196107 FKN196106:FKN196107 FAR196106:FAR196107 EQV196106:EQV196107 EGZ196106:EGZ196107 DXD196106:DXD196107 DNH196106:DNH196107 DDL196106:DDL196107 CTP196106:CTP196107 CJT196106:CJT196107 BZX196106:BZX196107 BQB196106:BQB196107 BGF196106:BGF196107 AWJ196106:AWJ196107 AMN196106:AMN196107 ACR196106:ACR196107 SV196106:SV196107 IZ196106:IZ196107 E196106:E196107 WVL130570:WVL130571 WLP130570:WLP130571 WBT130570:WBT130571 VRX130570:VRX130571 VIB130570:VIB130571 UYF130570:UYF130571 UOJ130570:UOJ130571 UEN130570:UEN130571 TUR130570:TUR130571 TKV130570:TKV130571 TAZ130570:TAZ130571 SRD130570:SRD130571 SHH130570:SHH130571 RXL130570:RXL130571 RNP130570:RNP130571 RDT130570:RDT130571 QTX130570:QTX130571 QKB130570:QKB130571 QAF130570:QAF130571 PQJ130570:PQJ130571 PGN130570:PGN130571 OWR130570:OWR130571 OMV130570:OMV130571 OCZ130570:OCZ130571 NTD130570:NTD130571 NJH130570:NJH130571 MZL130570:MZL130571 MPP130570:MPP130571 MFT130570:MFT130571 LVX130570:LVX130571 LMB130570:LMB130571 LCF130570:LCF130571 KSJ130570:KSJ130571 KIN130570:KIN130571 JYR130570:JYR130571 JOV130570:JOV130571 JEZ130570:JEZ130571 IVD130570:IVD130571 ILH130570:ILH130571 IBL130570:IBL130571 HRP130570:HRP130571 HHT130570:HHT130571 GXX130570:GXX130571 GOB130570:GOB130571 GEF130570:GEF130571 FUJ130570:FUJ130571 FKN130570:FKN130571 FAR130570:FAR130571 EQV130570:EQV130571 EGZ130570:EGZ130571 DXD130570:DXD130571 DNH130570:DNH130571 DDL130570:DDL130571 CTP130570:CTP130571 CJT130570:CJT130571 BZX130570:BZX130571 BQB130570:BQB130571 BGF130570:BGF130571 AWJ130570:AWJ130571 AMN130570:AMN130571 ACR130570:ACR130571 SV130570:SV130571 IZ130570:IZ130571 E130570:E130571 WVL65034:WVL65035 WLP65034:WLP65035 WBT65034:WBT65035 VRX65034:VRX65035 VIB65034:VIB65035 UYF65034:UYF65035 UOJ65034:UOJ65035 UEN65034:UEN65035 TUR65034:TUR65035 TKV65034:TKV65035 TAZ65034:TAZ65035 SRD65034:SRD65035 SHH65034:SHH65035 RXL65034:RXL65035 RNP65034:RNP65035 RDT65034:RDT65035 QTX65034:QTX65035 QKB65034:QKB65035 QAF65034:QAF65035 PQJ65034:PQJ65035 PGN65034:PGN65035 OWR65034:OWR65035 OMV65034:OMV65035 OCZ65034:OCZ65035 NTD65034:NTD65035 NJH65034:NJH65035 MZL65034:MZL65035 MPP65034:MPP65035 MFT65034:MFT65035 LVX65034:LVX65035 LMB65034:LMB65035 LCF65034:LCF65035 KSJ65034:KSJ65035 KIN65034:KIN65035 JYR65034:JYR65035 JOV65034:JOV65035 JEZ65034:JEZ65035 IVD65034:IVD65035 ILH65034:ILH65035 IBL65034:IBL65035 HRP65034:HRP65035 HHT65034:HHT65035 GXX65034:GXX65035 GOB65034:GOB65035 GEF65034:GEF65035 FUJ65034:FUJ65035 FKN65034:FKN65035 FAR65034:FAR65035 EQV65034:EQV65035 EGZ65034:EGZ65035 DXD65034:DXD65035 DNH65034:DNH65035 DDL65034:DDL65035 CTP65034:CTP65035 CJT65034:CJT65035 BZX65034:BZX65035 BQB65034:BQB65035 BGF65034:BGF65035 AWJ65034:AWJ65035 AMN65034:AMN65035 ACR65034:ACR65035 SV65034:SV65035 IZ65034:IZ65035 E65034:E65035 WVJ982578:WVJ982581 WLN982578:WLN982581 WBR982578:WBR982581 VRV982578:VRV982581 VHZ982578:VHZ982581 UYD982578:UYD982581 UOH982578:UOH982581 UEL982578:UEL982581 TUP982578:TUP982581 TKT982578:TKT982581 TAX982578:TAX982581 SRB982578:SRB982581 SHF982578:SHF982581 RXJ982578:RXJ982581 RNN982578:RNN982581 RDR982578:RDR982581 QTV982578:QTV982581 QJZ982578:QJZ982581 QAD982578:QAD982581 PQH982578:PQH982581 PGL982578:PGL982581 OWP982578:OWP982581 OMT982578:OMT982581 OCX982578:OCX982581 NTB982578:NTB982581 NJF982578:NJF982581 MZJ982578:MZJ982581 MPN982578:MPN982581 MFR982578:MFR982581 LVV982578:LVV982581 LLZ982578:LLZ982581 LCD982578:LCD982581 KSH982578:KSH982581 KIL982578:KIL982581 JYP982578:JYP982581 JOT982578:JOT982581 JEX982578:JEX982581 IVB982578:IVB982581 ILF982578:ILF982581 IBJ982578:IBJ982581 HRN982578:HRN982581 HHR982578:HHR982581 GXV982578:GXV982581 GNZ982578:GNZ982581 GED982578:GED982581 FUH982578:FUH982581 FKL982578:FKL982581 FAP982578:FAP982581 EQT982578:EQT982581 EGX982578:EGX982581 DXB982578:DXB982581 DNF982578:DNF982581 DDJ982578:DDJ982581 CTN982578:CTN982581 CJR982578:CJR982581 BZV982578:BZV982581 BPZ982578:BPZ982581 BGD982578:BGD982581 AWH982578:AWH982581 AML982578:AML982581 ACP982578:ACP982581 ST982578:ST982581 IX982578:IX982581 C982578:C982581 WVJ917042:WVJ917045 WLN917042:WLN917045 WBR917042:WBR917045 VRV917042:VRV917045 VHZ917042:VHZ917045 UYD917042:UYD917045 UOH917042:UOH917045 UEL917042:UEL917045 TUP917042:TUP917045 TKT917042:TKT917045 TAX917042:TAX917045 SRB917042:SRB917045 SHF917042:SHF917045 RXJ917042:RXJ917045 RNN917042:RNN917045 RDR917042:RDR917045 QTV917042:QTV917045 QJZ917042:QJZ917045 QAD917042:QAD917045 PQH917042:PQH917045 PGL917042:PGL917045 OWP917042:OWP917045 OMT917042:OMT917045 OCX917042:OCX917045 NTB917042:NTB917045 NJF917042:NJF917045 MZJ917042:MZJ917045 MPN917042:MPN917045 MFR917042:MFR917045 LVV917042:LVV917045 LLZ917042:LLZ917045 LCD917042:LCD917045 KSH917042:KSH917045 KIL917042:KIL917045 JYP917042:JYP917045 JOT917042:JOT917045 JEX917042:JEX917045 IVB917042:IVB917045 ILF917042:ILF917045 IBJ917042:IBJ917045 HRN917042:HRN917045 HHR917042:HHR917045 GXV917042:GXV917045 GNZ917042:GNZ917045 GED917042:GED917045 FUH917042:FUH917045 FKL917042:FKL917045 FAP917042:FAP917045 EQT917042:EQT917045 EGX917042:EGX917045 DXB917042:DXB917045 DNF917042:DNF917045 DDJ917042:DDJ917045 CTN917042:CTN917045 CJR917042:CJR917045 BZV917042:BZV917045 BPZ917042:BPZ917045 BGD917042:BGD917045 AWH917042:AWH917045 AML917042:AML917045 ACP917042:ACP917045 ST917042:ST917045 IX917042:IX917045 C917042:C917045 WVJ851506:WVJ851509 WLN851506:WLN851509 WBR851506:WBR851509 VRV851506:VRV851509 VHZ851506:VHZ851509 UYD851506:UYD851509 UOH851506:UOH851509 UEL851506:UEL851509 TUP851506:TUP851509 TKT851506:TKT851509 TAX851506:TAX851509 SRB851506:SRB851509 SHF851506:SHF851509 RXJ851506:RXJ851509 RNN851506:RNN851509 RDR851506:RDR851509 QTV851506:QTV851509 QJZ851506:QJZ851509 QAD851506:QAD851509 PQH851506:PQH851509 PGL851506:PGL851509 OWP851506:OWP851509 OMT851506:OMT851509 OCX851506:OCX851509 NTB851506:NTB851509 NJF851506:NJF851509 MZJ851506:MZJ851509 MPN851506:MPN851509 MFR851506:MFR851509 LVV851506:LVV851509 LLZ851506:LLZ851509 LCD851506:LCD851509 KSH851506:KSH851509 KIL851506:KIL851509 JYP851506:JYP851509 JOT851506:JOT851509 JEX851506:JEX851509 IVB851506:IVB851509 ILF851506:ILF851509 IBJ851506:IBJ851509 HRN851506:HRN851509 HHR851506:HHR851509 GXV851506:GXV851509 GNZ851506:GNZ851509 GED851506:GED851509 FUH851506:FUH851509 FKL851506:FKL851509 FAP851506:FAP851509 EQT851506:EQT851509 EGX851506:EGX851509 DXB851506:DXB851509 DNF851506:DNF851509 DDJ851506:DDJ851509 CTN851506:CTN851509 CJR851506:CJR851509 BZV851506:BZV851509 BPZ851506:BPZ851509 BGD851506:BGD851509 AWH851506:AWH851509 AML851506:AML851509 ACP851506:ACP851509 ST851506:ST851509 IX851506:IX851509 C851506:C851509 WVJ785970:WVJ785973 WLN785970:WLN785973 WBR785970:WBR785973 VRV785970:VRV785973 VHZ785970:VHZ785973 UYD785970:UYD785973 UOH785970:UOH785973 UEL785970:UEL785973 TUP785970:TUP785973 TKT785970:TKT785973 TAX785970:TAX785973 SRB785970:SRB785973 SHF785970:SHF785973 RXJ785970:RXJ785973 RNN785970:RNN785973 RDR785970:RDR785973 QTV785970:QTV785973 QJZ785970:QJZ785973 QAD785970:QAD785973 PQH785970:PQH785973 PGL785970:PGL785973 OWP785970:OWP785973 OMT785970:OMT785973 OCX785970:OCX785973 NTB785970:NTB785973 NJF785970:NJF785973 MZJ785970:MZJ785973 MPN785970:MPN785973 MFR785970:MFR785973 LVV785970:LVV785973 LLZ785970:LLZ785973 LCD785970:LCD785973 KSH785970:KSH785973 KIL785970:KIL785973 JYP785970:JYP785973 JOT785970:JOT785973 JEX785970:JEX785973 IVB785970:IVB785973 ILF785970:ILF785973 IBJ785970:IBJ785973 HRN785970:HRN785973 HHR785970:HHR785973 GXV785970:GXV785973 GNZ785970:GNZ785973 GED785970:GED785973 FUH785970:FUH785973 FKL785970:FKL785973 FAP785970:FAP785973 EQT785970:EQT785973 EGX785970:EGX785973 DXB785970:DXB785973 DNF785970:DNF785973 DDJ785970:DDJ785973 CTN785970:CTN785973 CJR785970:CJR785973 BZV785970:BZV785973 BPZ785970:BPZ785973 BGD785970:BGD785973 AWH785970:AWH785973 AML785970:AML785973 ACP785970:ACP785973 ST785970:ST785973 IX785970:IX785973 C785970:C785973 WVJ720434:WVJ720437 WLN720434:WLN720437 WBR720434:WBR720437 VRV720434:VRV720437 VHZ720434:VHZ720437 UYD720434:UYD720437 UOH720434:UOH720437 UEL720434:UEL720437 TUP720434:TUP720437 TKT720434:TKT720437 TAX720434:TAX720437 SRB720434:SRB720437 SHF720434:SHF720437 RXJ720434:RXJ720437 RNN720434:RNN720437 RDR720434:RDR720437 QTV720434:QTV720437 QJZ720434:QJZ720437 QAD720434:QAD720437 PQH720434:PQH720437 PGL720434:PGL720437 OWP720434:OWP720437 OMT720434:OMT720437 OCX720434:OCX720437 NTB720434:NTB720437 NJF720434:NJF720437 MZJ720434:MZJ720437 MPN720434:MPN720437 MFR720434:MFR720437 LVV720434:LVV720437 LLZ720434:LLZ720437 LCD720434:LCD720437 KSH720434:KSH720437 KIL720434:KIL720437 JYP720434:JYP720437 JOT720434:JOT720437 JEX720434:JEX720437 IVB720434:IVB720437 ILF720434:ILF720437 IBJ720434:IBJ720437 HRN720434:HRN720437 HHR720434:HHR720437 GXV720434:GXV720437 GNZ720434:GNZ720437 GED720434:GED720437 FUH720434:FUH720437 FKL720434:FKL720437 FAP720434:FAP720437 EQT720434:EQT720437 EGX720434:EGX720437 DXB720434:DXB720437 DNF720434:DNF720437 DDJ720434:DDJ720437 CTN720434:CTN720437 CJR720434:CJR720437 BZV720434:BZV720437 BPZ720434:BPZ720437 BGD720434:BGD720437 AWH720434:AWH720437 AML720434:AML720437 ACP720434:ACP720437 ST720434:ST720437 IX720434:IX720437 C720434:C720437 WVJ654898:WVJ654901 WLN654898:WLN654901 WBR654898:WBR654901 VRV654898:VRV654901 VHZ654898:VHZ654901 UYD654898:UYD654901 UOH654898:UOH654901 UEL654898:UEL654901 TUP654898:TUP654901 TKT654898:TKT654901 TAX654898:TAX654901 SRB654898:SRB654901 SHF654898:SHF654901 RXJ654898:RXJ654901 RNN654898:RNN654901 RDR654898:RDR654901 QTV654898:QTV654901 QJZ654898:QJZ654901 QAD654898:QAD654901 PQH654898:PQH654901 PGL654898:PGL654901 OWP654898:OWP654901 OMT654898:OMT654901 OCX654898:OCX654901 NTB654898:NTB654901 NJF654898:NJF654901 MZJ654898:MZJ654901 MPN654898:MPN654901 MFR654898:MFR654901 LVV654898:LVV654901 LLZ654898:LLZ654901 LCD654898:LCD654901 KSH654898:KSH654901 KIL654898:KIL654901 JYP654898:JYP654901 JOT654898:JOT654901 JEX654898:JEX654901 IVB654898:IVB654901 ILF654898:ILF654901 IBJ654898:IBJ654901 HRN654898:HRN654901 HHR654898:HHR654901 GXV654898:GXV654901 GNZ654898:GNZ654901 GED654898:GED654901 FUH654898:FUH654901 FKL654898:FKL654901 FAP654898:FAP654901 EQT654898:EQT654901 EGX654898:EGX654901 DXB654898:DXB654901 DNF654898:DNF654901 DDJ654898:DDJ654901 CTN654898:CTN654901 CJR654898:CJR654901 BZV654898:BZV654901 BPZ654898:BPZ654901 BGD654898:BGD654901 AWH654898:AWH654901 AML654898:AML654901 ACP654898:ACP654901 ST654898:ST654901 IX654898:IX654901 C654898:C654901 WVJ589362:WVJ589365 WLN589362:WLN589365 WBR589362:WBR589365 VRV589362:VRV589365 VHZ589362:VHZ589365 UYD589362:UYD589365 UOH589362:UOH589365 UEL589362:UEL589365 TUP589362:TUP589365 TKT589362:TKT589365 TAX589362:TAX589365 SRB589362:SRB589365 SHF589362:SHF589365 RXJ589362:RXJ589365 RNN589362:RNN589365 RDR589362:RDR589365 QTV589362:QTV589365 QJZ589362:QJZ589365 QAD589362:QAD589365 PQH589362:PQH589365 PGL589362:PGL589365 OWP589362:OWP589365 OMT589362:OMT589365 OCX589362:OCX589365 NTB589362:NTB589365 NJF589362:NJF589365 MZJ589362:MZJ589365 MPN589362:MPN589365 MFR589362:MFR589365 LVV589362:LVV589365 LLZ589362:LLZ589365 LCD589362:LCD589365 KSH589362:KSH589365 KIL589362:KIL589365 JYP589362:JYP589365 JOT589362:JOT589365 JEX589362:JEX589365 IVB589362:IVB589365 ILF589362:ILF589365 IBJ589362:IBJ589365 HRN589362:HRN589365 HHR589362:HHR589365 GXV589362:GXV589365 GNZ589362:GNZ589365 GED589362:GED589365 FUH589362:FUH589365 FKL589362:FKL589365 FAP589362:FAP589365 EQT589362:EQT589365 EGX589362:EGX589365 DXB589362:DXB589365 DNF589362:DNF589365 DDJ589362:DDJ589365 CTN589362:CTN589365 CJR589362:CJR589365 BZV589362:BZV589365 BPZ589362:BPZ589365 BGD589362:BGD589365 AWH589362:AWH589365 AML589362:AML589365 ACP589362:ACP589365 ST589362:ST589365 IX589362:IX589365 C589362:C589365 WVJ523826:WVJ523829 WLN523826:WLN523829 WBR523826:WBR523829 VRV523826:VRV523829 VHZ523826:VHZ523829 UYD523826:UYD523829 UOH523826:UOH523829 UEL523826:UEL523829 TUP523826:TUP523829 TKT523826:TKT523829 TAX523826:TAX523829 SRB523826:SRB523829 SHF523826:SHF523829 RXJ523826:RXJ523829 RNN523826:RNN523829 RDR523826:RDR523829 QTV523826:QTV523829 QJZ523826:QJZ523829 QAD523826:QAD523829 PQH523826:PQH523829 PGL523826:PGL523829 OWP523826:OWP523829 OMT523826:OMT523829 OCX523826:OCX523829 NTB523826:NTB523829 NJF523826:NJF523829 MZJ523826:MZJ523829 MPN523826:MPN523829 MFR523826:MFR523829 LVV523826:LVV523829 LLZ523826:LLZ523829 LCD523826:LCD523829 KSH523826:KSH523829 KIL523826:KIL523829 JYP523826:JYP523829 JOT523826:JOT523829 JEX523826:JEX523829 IVB523826:IVB523829 ILF523826:ILF523829 IBJ523826:IBJ523829 HRN523826:HRN523829 HHR523826:HHR523829 GXV523826:GXV523829 GNZ523826:GNZ523829 GED523826:GED523829 FUH523826:FUH523829 FKL523826:FKL523829 FAP523826:FAP523829 EQT523826:EQT523829 EGX523826:EGX523829 DXB523826:DXB523829 DNF523826:DNF523829 DDJ523826:DDJ523829 CTN523826:CTN523829 CJR523826:CJR523829 BZV523826:BZV523829 BPZ523826:BPZ523829 BGD523826:BGD523829 AWH523826:AWH523829 AML523826:AML523829 ACP523826:ACP523829 ST523826:ST523829 IX523826:IX523829 C523826:C523829 WVJ458290:WVJ458293 WLN458290:WLN458293 WBR458290:WBR458293 VRV458290:VRV458293 VHZ458290:VHZ458293 UYD458290:UYD458293 UOH458290:UOH458293 UEL458290:UEL458293 TUP458290:TUP458293 TKT458290:TKT458293 TAX458290:TAX458293 SRB458290:SRB458293 SHF458290:SHF458293 RXJ458290:RXJ458293 RNN458290:RNN458293 RDR458290:RDR458293 QTV458290:QTV458293 QJZ458290:QJZ458293 QAD458290:QAD458293 PQH458290:PQH458293 PGL458290:PGL458293 OWP458290:OWP458293 OMT458290:OMT458293 OCX458290:OCX458293 NTB458290:NTB458293 NJF458290:NJF458293 MZJ458290:MZJ458293 MPN458290:MPN458293 MFR458290:MFR458293 LVV458290:LVV458293 LLZ458290:LLZ458293 LCD458290:LCD458293 KSH458290:KSH458293 KIL458290:KIL458293 JYP458290:JYP458293 JOT458290:JOT458293 JEX458290:JEX458293 IVB458290:IVB458293 ILF458290:ILF458293 IBJ458290:IBJ458293 HRN458290:HRN458293 HHR458290:HHR458293 GXV458290:GXV458293 GNZ458290:GNZ458293 GED458290:GED458293 FUH458290:FUH458293 FKL458290:FKL458293 FAP458290:FAP458293 EQT458290:EQT458293 EGX458290:EGX458293 DXB458290:DXB458293 DNF458290:DNF458293 DDJ458290:DDJ458293 CTN458290:CTN458293 CJR458290:CJR458293 BZV458290:BZV458293 BPZ458290:BPZ458293 BGD458290:BGD458293 AWH458290:AWH458293 AML458290:AML458293 ACP458290:ACP458293 ST458290:ST458293 IX458290:IX458293 C458290:C458293 WVJ392754:WVJ392757 WLN392754:WLN392757 WBR392754:WBR392757 VRV392754:VRV392757 VHZ392754:VHZ392757 UYD392754:UYD392757 UOH392754:UOH392757 UEL392754:UEL392757 TUP392754:TUP392757 TKT392754:TKT392757 TAX392754:TAX392757 SRB392754:SRB392757 SHF392754:SHF392757 RXJ392754:RXJ392757 RNN392754:RNN392757 RDR392754:RDR392757 QTV392754:QTV392757 QJZ392754:QJZ392757 QAD392754:QAD392757 PQH392754:PQH392757 PGL392754:PGL392757 OWP392754:OWP392757 OMT392754:OMT392757 OCX392754:OCX392757 NTB392754:NTB392757 NJF392754:NJF392757 MZJ392754:MZJ392757 MPN392754:MPN392757 MFR392754:MFR392757 LVV392754:LVV392757 LLZ392754:LLZ392757 LCD392754:LCD392757 KSH392754:KSH392757 KIL392754:KIL392757 JYP392754:JYP392757 JOT392754:JOT392757 JEX392754:JEX392757 IVB392754:IVB392757 ILF392754:ILF392757 IBJ392754:IBJ392757 HRN392754:HRN392757 HHR392754:HHR392757 GXV392754:GXV392757 GNZ392754:GNZ392757 GED392754:GED392757 FUH392754:FUH392757 FKL392754:FKL392757 FAP392754:FAP392757 EQT392754:EQT392757 EGX392754:EGX392757 DXB392754:DXB392757 DNF392754:DNF392757 DDJ392754:DDJ392757 CTN392754:CTN392757 CJR392754:CJR392757 BZV392754:BZV392757 BPZ392754:BPZ392757 BGD392754:BGD392757 AWH392754:AWH392757 AML392754:AML392757 ACP392754:ACP392757 ST392754:ST392757 IX392754:IX392757 C392754:C392757 WVJ327218:WVJ327221 WLN327218:WLN327221 WBR327218:WBR327221 VRV327218:VRV327221 VHZ327218:VHZ327221 UYD327218:UYD327221 UOH327218:UOH327221 UEL327218:UEL327221 TUP327218:TUP327221 TKT327218:TKT327221 TAX327218:TAX327221 SRB327218:SRB327221 SHF327218:SHF327221 RXJ327218:RXJ327221 RNN327218:RNN327221 RDR327218:RDR327221 QTV327218:QTV327221 QJZ327218:QJZ327221 QAD327218:QAD327221 PQH327218:PQH327221 PGL327218:PGL327221 OWP327218:OWP327221 OMT327218:OMT327221 OCX327218:OCX327221 NTB327218:NTB327221 NJF327218:NJF327221 MZJ327218:MZJ327221 MPN327218:MPN327221 MFR327218:MFR327221 LVV327218:LVV327221 LLZ327218:LLZ327221 LCD327218:LCD327221 KSH327218:KSH327221 KIL327218:KIL327221 JYP327218:JYP327221 JOT327218:JOT327221 JEX327218:JEX327221 IVB327218:IVB327221 ILF327218:ILF327221 IBJ327218:IBJ327221 HRN327218:HRN327221 HHR327218:HHR327221 GXV327218:GXV327221 GNZ327218:GNZ327221 GED327218:GED327221 FUH327218:FUH327221 FKL327218:FKL327221 FAP327218:FAP327221 EQT327218:EQT327221 EGX327218:EGX327221 DXB327218:DXB327221 DNF327218:DNF327221 DDJ327218:DDJ327221 CTN327218:CTN327221 CJR327218:CJR327221 BZV327218:BZV327221 BPZ327218:BPZ327221 BGD327218:BGD327221 AWH327218:AWH327221 AML327218:AML327221 ACP327218:ACP327221 ST327218:ST327221 IX327218:IX327221 C327218:C327221 WVJ261682:WVJ261685 WLN261682:WLN261685 WBR261682:WBR261685 VRV261682:VRV261685 VHZ261682:VHZ261685 UYD261682:UYD261685 UOH261682:UOH261685 UEL261682:UEL261685 TUP261682:TUP261685 TKT261682:TKT261685 TAX261682:TAX261685 SRB261682:SRB261685 SHF261682:SHF261685 RXJ261682:RXJ261685 RNN261682:RNN261685 RDR261682:RDR261685 QTV261682:QTV261685 QJZ261682:QJZ261685 QAD261682:QAD261685 PQH261682:PQH261685 PGL261682:PGL261685 OWP261682:OWP261685 OMT261682:OMT261685 OCX261682:OCX261685 NTB261682:NTB261685 NJF261682:NJF261685 MZJ261682:MZJ261685 MPN261682:MPN261685 MFR261682:MFR261685 LVV261682:LVV261685 LLZ261682:LLZ261685 LCD261682:LCD261685 KSH261682:KSH261685 KIL261682:KIL261685 JYP261682:JYP261685 JOT261682:JOT261685 JEX261682:JEX261685 IVB261682:IVB261685 ILF261682:ILF261685 IBJ261682:IBJ261685 HRN261682:HRN261685 HHR261682:HHR261685 GXV261682:GXV261685 GNZ261682:GNZ261685 GED261682:GED261685 FUH261682:FUH261685 FKL261682:FKL261685 FAP261682:FAP261685 EQT261682:EQT261685 EGX261682:EGX261685 DXB261682:DXB261685 DNF261682:DNF261685 DDJ261682:DDJ261685 CTN261682:CTN261685 CJR261682:CJR261685 BZV261682:BZV261685 BPZ261682:BPZ261685 BGD261682:BGD261685 AWH261682:AWH261685 AML261682:AML261685 ACP261682:ACP261685 ST261682:ST261685 IX261682:IX261685 C261682:C261685 WVJ196146:WVJ196149 WLN196146:WLN196149 WBR196146:WBR196149 VRV196146:VRV196149 VHZ196146:VHZ196149 UYD196146:UYD196149 UOH196146:UOH196149 UEL196146:UEL196149 TUP196146:TUP196149 TKT196146:TKT196149 TAX196146:TAX196149 SRB196146:SRB196149 SHF196146:SHF196149 RXJ196146:RXJ196149 RNN196146:RNN196149 RDR196146:RDR196149 QTV196146:QTV196149 QJZ196146:QJZ196149 QAD196146:QAD196149 PQH196146:PQH196149 PGL196146:PGL196149 OWP196146:OWP196149 OMT196146:OMT196149 OCX196146:OCX196149 NTB196146:NTB196149 NJF196146:NJF196149 MZJ196146:MZJ196149 MPN196146:MPN196149 MFR196146:MFR196149 LVV196146:LVV196149 LLZ196146:LLZ196149 LCD196146:LCD196149 KSH196146:KSH196149 KIL196146:KIL196149 JYP196146:JYP196149 JOT196146:JOT196149 JEX196146:JEX196149 IVB196146:IVB196149 ILF196146:ILF196149 IBJ196146:IBJ196149 HRN196146:HRN196149 HHR196146:HHR196149 GXV196146:GXV196149 GNZ196146:GNZ196149 GED196146:GED196149 FUH196146:FUH196149 FKL196146:FKL196149 FAP196146:FAP196149 EQT196146:EQT196149 EGX196146:EGX196149 DXB196146:DXB196149 DNF196146:DNF196149 DDJ196146:DDJ196149 CTN196146:CTN196149 CJR196146:CJR196149 BZV196146:BZV196149 BPZ196146:BPZ196149 BGD196146:BGD196149 AWH196146:AWH196149 AML196146:AML196149 ACP196146:ACP196149 ST196146:ST196149 IX196146:IX196149 C196146:C196149 WVJ130610:WVJ130613 WLN130610:WLN130613 WBR130610:WBR130613 VRV130610:VRV130613 VHZ130610:VHZ130613 UYD130610:UYD130613 UOH130610:UOH130613 UEL130610:UEL130613 TUP130610:TUP130613 TKT130610:TKT130613 TAX130610:TAX130613 SRB130610:SRB130613 SHF130610:SHF130613 RXJ130610:RXJ130613 RNN130610:RNN130613 RDR130610:RDR130613 QTV130610:QTV130613 QJZ130610:QJZ130613 QAD130610:QAD130613 PQH130610:PQH130613 PGL130610:PGL130613 OWP130610:OWP130613 OMT130610:OMT130613 OCX130610:OCX130613 NTB130610:NTB130613 NJF130610:NJF130613 MZJ130610:MZJ130613 MPN130610:MPN130613 MFR130610:MFR130613 LVV130610:LVV130613 LLZ130610:LLZ130613 LCD130610:LCD130613 KSH130610:KSH130613 KIL130610:KIL130613 JYP130610:JYP130613 JOT130610:JOT130613 JEX130610:JEX130613 IVB130610:IVB130613 ILF130610:ILF130613 IBJ130610:IBJ130613 HRN130610:HRN130613 HHR130610:HHR130613 GXV130610:GXV130613 GNZ130610:GNZ130613 GED130610:GED130613 FUH130610:FUH130613 FKL130610:FKL130613 FAP130610:FAP130613 EQT130610:EQT130613 EGX130610:EGX130613 DXB130610:DXB130613 DNF130610:DNF130613 DDJ130610:DDJ130613 CTN130610:CTN130613 CJR130610:CJR130613 BZV130610:BZV130613 BPZ130610:BPZ130613 BGD130610:BGD130613 AWH130610:AWH130613 AML130610:AML130613 ACP130610:ACP130613 ST130610:ST130613 IX130610:IX130613 C130610:C130613 WVJ65074:WVJ65077 WLN65074:WLN65077 WBR65074:WBR65077 VRV65074:VRV65077 VHZ65074:VHZ65077 UYD65074:UYD65077 UOH65074:UOH65077 UEL65074:UEL65077 TUP65074:TUP65077 TKT65074:TKT65077 TAX65074:TAX65077 SRB65074:SRB65077 SHF65074:SHF65077 RXJ65074:RXJ65077 RNN65074:RNN65077 RDR65074:RDR65077 QTV65074:QTV65077 QJZ65074:QJZ65077 QAD65074:QAD65077 PQH65074:PQH65077 PGL65074:PGL65077 OWP65074:OWP65077 OMT65074:OMT65077 OCX65074:OCX65077 NTB65074:NTB65077 NJF65074:NJF65077 MZJ65074:MZJ65077 MPN65074:MPN65077 MFR65074:MFR65077 LVV65074:LVV65077 LLZ65074:LLZ65077 LCD65074:LCD65077 KSH65074:KSH65077 KIL65074:KIL65077 JYP65074:JYP65077 JOT65074:JOT65077 JEX65074:JEX65077 IVB65074:IVB65077 ILF65074:ILF65077 IBJ65074:IBJ65077 HRN65074:HRN65077 HHR65074:HHR65077 GXV65074:GXV65077 GNZ65074:GNZ65077 GED65074:GED65077 FUH65074:FUH65077 FKL65074:FKL65077 FAP65074:FAP65077 EQT65074:EQT65077 EGX65074:EGX65077 DXB65074:DXB65077 DNF65074:DNF65077 DDJ65074:DDJ65077 CTN65074:CTN65077 CJR65074:CJR65077 BZV65074:BZV65077 BPZ65074:BPZ65077 BGD65074:BGD65077 AWH65074:AWH65077 AML65074:AML65077 ACP65074:ACP65077 ST65074:ST65077 IX65074:IX65077 C65074:C65077 WVL982578:WVL982579 WLP982578:WLP982579 WBT982578:WBT982579 VRX982578:VRX982579 VIB982578:VIB982579 UYF982578:UYF982579 UOJ982578:UOJ982579 UEN982578:UEN982579 TUR982578:TUR982579 TKV982578:TKV982579 TAZ982578:TAZ982579 SRD982578:SRD982579 SHH982578:SHH982579 RXL982578:RXL982579 RNP982578:RNP982579 RDT982578:RDT982579 QTX982578:QTX982579 QKB982578:QKB982579 QAF982578:QAF982579 PQJ982578:PQJ982579 PGN982578:PGN982579 OWR982578:OWR982579 OMV982578:OMV982579 OCZ982578:OCZ982579 NTD982578:NTD982579 NJH982578:NJH982579 MZL982578:MZL982579 MPP982578:MPP982579 MFT982578:MFT982579 LVX982578:LVX982579 LMB982578:LMB982579 LCF982578:LCF982579 KSJ982578:KSJ982579 KIN982578:KIN982579 JYR982578:JYR982579 JOV982578:JOV982579 JEZ982578:JEZ982579 IVD982578:IVD982579 ILH982578:ILH982579 IBL982578:IBL982579 HRP982578:HRP982579 HHT982578:HHT982579 GXX982578:GXX982579 GOB982578:GOB982579 GEF982578:GEF982579 FUJ982578:FUJ982579 FKN982578:FKN982579 FAR982578:FAR982579 EQV982578:EQV982579 EGZ982578:EGZ982579 DXD982578:DXD982579 DNH982578:DNH982579 DDL982578:DDL982579 CTP982578:CTP982579 CJT982578:CJT982579 BZX982578:BZX982579 BQB982578:BQB982579 BGF982578:BGF982579 AWJ982578:AWJ982579 AMN982578:AMN982579 ACR982578:ACR982579 SV982578:SV982579 IZ982578:IZ982579 E982578:E982579 WVL917042:WVL917043 WLP917042:WLP917043 WBT917042:WBT917043 VRX917042:VRX917043 VIB917042:VIB917043 UYF917042:UYF917043 UOJ917042:UOJ917043 UEN917042:UEN917043 TUR917042:TUR917043 TKV917042:TKV917043 TAZ917042:TAZ917043 SRD917042:SRD917043 SHH917042:SHH917043 RXL917042:RXL917043 RNP917042:RNP917043 RDT917042:RDT917043 QTX917042:QTX917043 QKB917042:QKB917043 QAF917042:QAF917043 PQJ917042:PQJ917043 PGN917042:PGN917043 OWR917042:OWR917043 OMV917042:OMV917043 OCZ917042:OCZ917043 NTD917042:NTD917043 NJH917042:NJH917043 MZL917042:MZL917043 MPP917042:MPP917043 MFT917042:MFT917043 LVX917042:LVX917043 LMB917042:LMB917043 LCF917042:LCF917043 KSJ917042:KSJ917043 KIN917042:KIN917043 JYR917042:JYR917043 JOV917042:JOV917043 JEZ917042:JEZ917043 IVD917042:IVD917043 ILH917042:ILH917043 IBL917042:IBL917043 HRP917042:HRP917043 HHT917042:HHT917043 GXX917042:GXX917043 GOB917042:GOB917043 GEF917042:GEF917043 FUJ917042:FUJ917043 FKN917042:FKN917043 FAR917042:FAR917043 EQV917042:EQV917043 EGZ917042:EGZ917043 DXD917042:DXD917043 DNH917042:DNH917043 DDL917042:DDL917043 CTP917042:CTP917043 CJT917042:CJT917043 BZX917042:BZX917043 BQB917042:BQB917043 BGF917042:BGF917043 AWJ917042:AWJ917043 AMN917042:AMN917043 ACR917042:ACR917043 SV917042:SV917043 IZ917042:IZ917043 E917042:E917043 WVL851506:WVL851507 WLP851506:WLP851507 WBT851506:WBT851507 VRX851506:VRX851507 VIB851506:VIB851507 UYF851506:UYF851507 UOJ851506:UOJ851507 UEN851506:UEN851507 TUR851506:TUR851507 TKV851506:TKV851507 TAZ851506:TAZ851507 SRD851506:SRD851507 SHH851506:SHH851507 RXL851506:RXL851507 RNP851506:RNP851507 RDT851506:RDT851507 QTX851506:QTX851507 QKB851506:QKB851507 QAF851506:QAF851507 PQJ851506:PQJ851507 PGN851506:PGN851507 OWR851506:OWR851507 OMV851506:OMV851507 OCZ851506:OCZ851507 NTD851506:NTD851507 NJH851506:NJH851507 MZL851506:MZL851507 MPP851506:MPP851507 MFT851506:MFT851507 LVX851506:LVX851507 LMB851506:LMB851507 LCF851506:LCF851507 KSJ851506:KSJ851507 KIN851506:KIN851507 JYR851506:JYR851507 JOV851506:JOV851507 JEZ851506:JEZ851507 IVD851506:IVD851507 ILH851506:ILH851507 IBL851506:IBL851507 HRP851506:HRP851507 HHT851506:HHT851507 GXX851506:GXX851507 GOB851506:GOB851507 GEF851506:GEF851507 FUJ851506:FUJ851507 FKN851506:FKN851507 FAR851506:FAR851507 EQV851506:EQV851507 EGZ851506:EGZ851507 DXD851506:DXD851507 DNH851506:DNH851507 DDL851506:DDL851507 CTP851506:CTP851507 CJT851506:CJT851507 BZX851506:BZX851507 BQB851506:BQB851507 BGF851506:BGF851507 AWJ851506:AWJ851507 AMN851506:AMN851507 ACR851506:ACR851507 SV851506:SV851507 IZ851506:IZ851507 E851506:E851507 WVL785970:WVL785971 WLP785970:WLP785971 WBT785970:WBT785971 VRX785970:VRX785971 VIB785970:VIB785971 UYF785970:UYF785971 UOJ785970:UOJ785971 UEN785970:UEN785971 TUR785970:TUR785971 TKV785970:TKV785971 TAZ785970:TAZ785971 SRD785970:SRD785971 SHH785970:SHH785971 RXL785970:RXL785971 RNP785970:RNP785971 RDT785970:RDT785971 QTX785970:QTX785971 QKB785970:QKB785971 QAF785970:QAF785971 PQJ785970:PQJ785971 PGN785970:PGN785971 OWR785970:OWR785971 OMV785970:OMV785971 OCZ785970:OCZ785971 NTD785970:NTD785971 NJH785970:NJH785971 MZL785970:MZL785971 MPP785970:MPP785971 MFT785970:MFT785971 LVX785970:LVX785971 LMB785970:LMB785971 LCF785970:LCF785971 KSJ785970:KSJ785971 KIN785970:KIN785971 JYR785970:JYR785971 JOV785970:JOV785971 JEZ785970:JEZ785971 IVD785970:IVD785971 ILH785970:ILH785971 IBL785970:IBL785971 HRP785970:HRP785971 HHT785970:HHT785971 GXX785970:GXX785971 GOB785970:GOB785971 GEF785970:GEF785971 FUJ785970:FUJ785971 FKN785970:FKN785971 FAR785970:FAR785971 EQV785970:EQV785971 EGZ785970:EGZ785971 DXD785970:DXD785971 DNH785970:DNH785971 DDL785970:DDL785971 CTP785970:CTP785971 CJT785970:CJT785971 BZX785970:BZX785971 BQB785970:BQB785971 BGF785970:BGF785971 AWJ785970:AWJ785971 AMN785970:AMN785971 ACR785970:ACR785971 SV785970:SV785971 IZ785970:IZ785971 E785970:E785971 WVL720434:WVL720435 WLP720434:WLP720435 WBT720434:WBT720435 VRX720434:VRX720435 VIB720434:VIB720435 UYF720434:UYF720435 UOJ720434:UOJ720435 UEN720434:UEN720435 TUR720434:TUR720435 TKV720434:TKV720435 TAZ720434:TAZ720435 SRD720434:SRD720435 SHH720434:SHH720435 RXL720434:RXL720435 RNP720434:RNP720435 RDT720434:RDT720435 QTX720434:QTX720435 QKB720434:QKB720435 QAF720434:QAF720435 PQJ720434:PQJ720435 PGN720434:PGN720435 OWR720434:OWR720435 OMV720434:OMV720435 OCZ720434:OCZ720435 NTD720434:NTD720435 NJH720434:NJH720435 MZL720434:MZL720435 MPP720434:MPP720435 MFT720434:MFT720435 LVX720434:LVX720435 LMB720434:LMB720435 LCF720434:LCF720435 KSJ720434:KSJ720435 KIN720434:KIN720435 JYR720434:JYR720435 JOV720434:JOV720435 JEZ720434:JEZ720435 IVD720434:IVD720435 ILH720434:ILH720435 IBL720434:IBL720435 HRP720434:HRP720435 HHT720434:HHT720435 GXX720434:GXX720435 GOB720434:GOB720435 GEF720434:GEF720435 FUJ720434:FUJ720435 FKN720434:FKN720435 FAR720434:FAR720435 EQV720434:EQV720435 EGZ720434:EGZ720435 DXD720434:DXD720435 DNH720434:DNH720435 DDL720434:DDL720435 CTP720434:CTP720435 CJT720434:CJT720435 BZX720434:BZX720435 BQB720434:BQB720435 BGF720434:BGF720435 AWJ720434:AWJ720435 AMN720434:AMN720435 ACR720434:ACR720435 SV720434:SV720435 IZ720434:IZ720435 E720434:E720435 WVL654898:WVL654899 WLP654898:WLP654899 WBT654898:WBT654899 VRX654898:VRX654899 VIB654898:VIB654899 UYF654898:UYF654899 UOJ654898:UOJ654899 UEN654898:UEN654899 TUR654898:TUR654899 TKV654898:TKV654899 TAZ654898:TAZ654899 SRD654898:SRD654899 SHH654898:SHH654899 RXL654898:RXL654899 RNP654898:RNP654899 RDT654898:RDT654899 QTX654898:QTX654899 QKB654898:QKB654899 QAF654898:QAF654899 PQJ654898:PQJ654899 PGN654898:PGN654899 OWR654898:OWR654899 OMV654898:OMV654899 OCZ654898:OCZ654899 NTD654898:NTD654899 NJH654898:NJH654899 MZL654898:MZL654899 MPP654898:MPP654899 MFT654898:MFT654899 LVX654898:LVX654899 LMB654898:LMB654899 LCF654898:LCF654899 KSJ654898:KSJ654899 KIN654898:KIN654899 JYR654898:JYR654899 JOV654898:JOV654899 JEZ654898:JEZ654899 IVD654898:IVD654899 ILH654898:ILH654899 IBL654898:IBL654899 HRP654898:HRP654899 HHT654898:HHT654899 GXX654898:GXX654899 GOB654898:GOB654899 GEF654898:GEF654899 FUJ654898:FUJ654899 FKN654898:FKN654899 FAR654898:FAR654899 EQV654898:EQV654899 EGZ654898:EGZ654899 DXD654898:DXD654899 DNH654898:DNH654899 DDL654898:DDL654899 CTP654898:CTP654899 CJT654898:CJT654899 BZX654898:BZX654899 BQB654898:BQB654899 BGF654898:BGF654899 AWJ654898:AWJ654899 AMN654898:AMN654899 ACR654898:ACR654899 SV654898:SV654899 IZ654898:IZ654899 E654898:E654899 WVL589362:WVL589363 WLP589362:WLP589363 WBT589362:WBT589363 VRX589362:VRX589363 VIB589362:VIB589363 UYF589362:UYF589363 UOJ589362:UOJ589363 UEN589362:UEN589363 TUR589362:TUR589363 TKV589362:TKV589363 TAZ589362:TAZ589363 SRD589362:SRD589363 SHH589362:SHH589363 RXL589362:RXL589363 RNP589362:RNP589363 RDT589362:RDT589363 QTX589362:QTX589363 QKB589362:QKB589363 QAF589362:QAF589363 PQJ589362:PQJ589363 PGN589362:PGN589363 OWR589362:OWR589363 OMV589362:OMV589363 OCZ589362:OCZ589363 NTD589362:NTD589363 NJH589362:NJH589363 MZL589362:MZL589363 MPP589362:MPP589363 MFT589362:MFT589363 LVX589362:LVX589363 LMB589362:LMB589363 LCF589362:LCF589363 KSJ589362:KSJ589363 KIN589362:KIN589363 JYR589362:JYR589363 JOV589362:JOV589363 JEZ589362:JEZ589363 IVD589362:IVD589363 ILH589362:ILH589363 IBL589362:IBL589363 HRP589362:HRP589363 HHT589362:HHT589363 GXX589362:GXX589363 GOB589362:GOB589363 GEF589362:GEF589363 FUJ589362:FUJ589363 FKN589362:FKN589363 FAR589362:FAR589363 EQV589362:EQV589363 EGZ589362:EGZ589363 DXD589362:DXD589363 DNH589362:DNH589363 DDL589362:DDL589363 CTP589362:CTP589363 CJT589362:CJT589363 BZX589362:BZX589363 BQB589362:BQB589363 BGF589362:BGF589363 AWJ589362:AWJ589363 AMN589362:AMN589363 ACR589362:ACR589363 SV589362:SV589363 IZ589362:IZ589363 E589362:E589363 WVL523826:WVL523827 WLP523826:WLP523827 WBT523826:WBT523827 VRX523826:VRX523827 VIB523826:VIB523827 UYF523826:UYF523827 UOJ523826:UOJ523827 UEN523826:UEN523827 TUR523826:TUR523827 TKV523826:TKV523827 TAZ523826:TAZ523827 SRD523826:SRD523827 SHH523826:SHH523827 RXL523826:RXL523827 RNP523826:RNP523827 RDT523826:RDT523827 QTX523826:QTX523827 QKB523826:QKB523827 QAF523826:QAF523827 PQJ523826:PQJ523827 PGN523826:PGN523827 OWR523826:OWR523827 OMV523826:OMV523827 OCZ523826:OCZ523827 NTD523826:NTD523827 NJH523826:NJH523827 MZL523826:MZL523827 MPP523826:MPP523827 MFT523826:MFT523827 LVX523826:LVX523827 LMB523826:LMB523827 LCF523826:LCF523827 KSJ523826:KSJ523827 KIN523826:KIN523827 JYR523826:JYR523827 JOV523826:JOV523827 JEZ523826:JEZ523827 IVD523826:IVD523827 ILH523826:ILH523827 IBL523826:IBL523827 HRP523826:HRP523827 HHT523826:HHT523827 GXX523826:GXX523827 GOB523826:GOB523827 GEF523826:GEF523827 FUJ523826:FUJ523827 FKN523826:FKN523827 FAR523826:FAR523827 EQV523826:EQV523827 EGZ523826:EGZ523827 DXD523826:DXD523827 DNH523826:DNH523827 DDL523826:DDL523827 CTP523826:CTP523827 CJT523826:CJT523827 BZX523826:BZX523827 BQB523826:BQB523827 BGF523826:BGF523827 AWJ523826:AWJ523827 AMN523826:AMN523827 ACR523826:ACR523827 SV523826:SV523827 IZ523826:IZ523827 E523826:E523827 WVL458290:WVL458291 WLP458290:WLP458291 WBT458290:WBT458291 VRX458290:VRX458291 VIB458290:VIB458291 UYF458290:UYF458291 UOJ458290:UOJ458291 UEN458290:UEN458291 TUR458290:TUR458291 TKV458290:TKV458291 TAZ458290:TAZ458291 SRD458290:SRD458291 SHH458290:SHH458291 RXL458290:RXL458291 RNP458290:RNP458291 RDT458290:RDT458291 QTX458290:QTX458291 QKB458290:QKB458291 QAF458290:QAF458291 PQJ458290:PQJ458291 PGN458290:PGN458291 OWR458290:OWR458291 OMV458290:OMV458291 OCZ458290:OCZ458291 NTD458290:NTD458291 NJH458290:NJH458291 MZL458290:MZL458291 MPP458290:MPP458291 MFT458290:MFT458291 LVX458290:LVX458291 LMB458290:LMB458291 LCF458290:LCF458291 KSJ458290:KSJ458291 KIN458290:KIN458291 JYR458290:JYR458291 JOV458290:JOV458291 JEZ458290:JEZ458291 IVD458290:IVD458291 ILH458290:ILH458291 IBL458290:IBL458291 HRP458290:HRP458291 HHT458290:HHT458291 GXX458290:GXX458291 GOB458290:GOB458291 GEF458290:GEF458291 FUJ458290:FUJ458291 FKN458290:FKN458291 FAR458290:FAR458291 EQV458290:EQV458291 EGZ458290:EGZ458291 DXD458290:DXD458291 DNH458290:DNH458291 DDL458290:DDL458291 CTP458290:CTP458291 CJT458290:CJT458291 BZX458290:BZX458291 BQB458290:BQB458291 BGF458290:BGF458291 AWJ458290:AWJ458291 AMN458290:AMN458291 ACR458290:ACR458291 SV458290:SV458291 IZ458290:IZ458291 E458290:E458291 WVL392754:WVL392755 WLP392754:WLP392755 WBT392754:WBT392755 VRX392754:VRX392755 VIB392754:VIB392755 UYF392754:UYF392755 UOJ392754:UOJ392755 UEN392754:UEN392755 TUR392754:TUR392755 TKV392754:TKV392755 TAZ392754:TAZ392755 SRD392754:SRD392755 SHH392754:SHH392755 RXL392754:RXL392755 RNP392754:RNP392755 RDT392754:RDT392755 QTX392754:QTX392755 QKB392754:QKB392755 QAF392754:QAF392755 PQJ392754:PQJ392755 PGN392754:PGN392755 OWR392754:OWR392755 OMV392754:OMV392755 OCZ392754:OCZ392755 NTD392754:NTD392755 NJH392754:NJH392755 MZL392754:MZL392755 MPP392754:MPP392755 MFT392754:MFT392755 LVX392754:LVX392755 LMB392754:LMB392755 LCF392754:LCF392755 KSJ392754:KSJ392755 KIN392754:KIN392755 JYR392754:JYR392755 JOV392754:JOV392755 JEZ392754:JEZ392755 IVD392754:IVD392755 ILH392754:ILH392755 IBL392754:IBL392755 HRP392754:HRP392755 HHT392754:HHT392755 GXX392754:GXX392755 GOB392754:GOB392755 GEF392754:GEF392755 FUJ392754:FUJ392755 FKN392754:FKN392755 FAR392754:FAR392755 EQV392754:EQV392755 EGZ392754:EGZ392755 DXD392754:DXD392755 DNH392754:DNH392755 DDL392754:DDL392755 CTP392754:CTP392755 CJT392754:CJT392755 BZX392754:BZX392755 BQB392754:BQB392755 BGF392754:BGF392755 AWJ392754:AWJ392755 AMN392754:AMN392755 ACR392754:ACR392755 SV392754:SV392755 IZ392754:IZ392755 E392754:E392755 WVL327218:WVL327219 WLP327218:WLP327219 WBT327218:WBT327219 VRX327218:VRX327219 VIB327218:VIB327219 UYF327218:UYF327219 UOJ327218:UOJ327219 UEN327218:UEN327219 TUR327218:TUR327219 TKV327218:TKV327219 TAZ327218:TAZ327219 SRD327218:SRD327219 SHH327218:SHH327219 RXL327218:RXL327219 RNP327218:RNP327219 RDT327218:RDT327219 QTX327218:QTX327219 QKB327218:QKB327219 QAF327218:QAF327219 PQJ327218:PQJ327219 PGN327218:PGN327219 OWR327218:OWR327219 OMV327218:OMV327219 OCZ327218:OCZ327219 NTD327218:NTD327219 NJH327218:NJH327219 MZL327218:MZL327219 MPP327218:MPP327219 MFT327218:MFT327219 LVX327218:LVX327219 LMB327218:LMB327219 LCF327218:LCF327219 KSJ327218:KSJ327219 KIN327218:KIN327219 JYR327218:JYR327219 JOV327218:JOV327219 JEZ327218:JEZ327219 IVD327218:IVD327219 ILH327218:ILH327219 IBL327218:IBL327219 HRP327218:HRP327219 HHT327218:HHT327219 GXX327218:GXX327219 GOB327218:GOB327219 GEF327218:GEF327219 FUJ327218:FUJ327219 FKN327218:FKN327219 FAR327218:FAR327219 EQV327218:EQV327219 EGZ327218:EGZ327219 DXD327218:DXD327219 DNH327218:DNH327219 DDL327218:DDL327219 CTP327218:CTP327219 CJT327218:CJT327219 BZX327218:BZX327219 BQB327218:BQB327219 BGF327218:BGF327219 AWJ327218:AWJ327219 AMN327218:AMN327219 ACR327218:ACR327219 SV327218:SV327219 IZ327218:IZ327219 E327218:E327219 WVL261682:WVL261683 WLP261682:WLP261683 WBT261682:WBT261683 VRX261682:VRX261683 VIB261682:VIB261683 UYF261682:UYF261683 UOJ261682:UOJ261683 UEN261682:UEN261683 TUR261682:TUR261683 TKV261682:TKV261683 TAZ261682:TAZ261683 SRD261682:SRD261683 SHH261682:SHH261683 RXL261682:RXL261683 RNP261682:RNP261683 RDT261682:RDT261683 QTX261682:QTX261683 QKB261682:QKB261683 QAF261682:QAF261683 PQJ261682:PQJ261683 PGN261682:PGN261683 OWR261682:OWR261683 OMV261682:OMV261683 OCZ261682:OCZ261683 NTD261682:NTD261683 NJH261682:NJH261683 MZL261682:MZL261683 MPP261682:MPP261683 MFT261682:MFT261683 LVX261682:LVX261683 LMB261682:LMB261683 LCF261682:LCF261683 KSJ261682:KSJ261683 KIN261682:KIN261683 JYR261682:JYR261683 JOV261682:JOV261683 JEZ261682:JEZ261683 IVD261682:IVD261683 ILH261682:ILH261683 IBL261682:IBL261683 HRP261682:HRP261683 HHT261682:HHT261683 GXX261682:GXX261683 GOB261682:GOB261683 GEF261682:GEF261683 FUJ261682:FUJ261683 FKN261682:FKN261683 FAR261682:FAR261683 EQV261682:EQV261683 EGZ261682:EGZ261683 DXD261682:DXD261683 DNH261682:DNH261683 DDL261682:DDL261683 CTP261682:CTP261683 CJT261682:CJT261683 BZX261682:BZX261683 BQB261682:BQB261683 BGF261682:BGF261683 AWJ261682:AWJ261683 AMN261682:AMN261683 ACR261682:ACR261683 SV261682:SV261683 IZ261682:IZ261683 E261682:E261683 WVL196146:WVL196147 WLP196146:WLP196147 WBT196146:WBT196147 VRX196146:VRX196147 VIB196146:VIB196147 UYF196146:UYF196147 UOJ196146:UOJ196147 UEN196146:UEN196147 TUR196146:TUR196147 TKV196146:TKV196147 TAZ196146:TAZ196147 SRD196146:SRD196147 SHH196146:SHH196147 RXL196146:RXL196147 RNP196146:RNP196147 RDT196146:RDT196147 QTX196146:QTX196147 QKB196146:QKB196147 QAF196146:QAF196147 PQJ196146:PQJ196147 PGN196146:PGN196147 OWR196146:OWR196147 OMV196146:OMV196147 OCZ196146:OCZ196147 NTD196146:NTD196147 NJH196146:NJH196147 MZL196146:MZL196147 MPP196146:MPP196147 MFT196146:MFT196147 LVX196146:LVX196147 LMB196146:LMB196147 LCF196146:LCF196147 KSJ196146:KSJ196147 KIN196146:KIN196147 JYR196146:JYR196147 JOV196146:JOV196147 JEZ196146:JEZ196147 IVD196146:IVD196147 ILH196146:ILH196147 IBL196146:IBL196147 HRP196146:HRP196147 HHT196146:HHT196147 GXX196146:GXX196147 GOB196146:GOB196147 GEF196146:GEF196147 FUJ196146:FUJ196147 FKN196146:FKN196147 FAR196146:FAR196147 EQV196146:EQV196147 EGZ196146:EGZ196147 DXD196146:DXD196147 DNH196146:DNH196147 DDL196146:DDL196147 CTP196146:CTP196147 CJT196146:CJT196147 BZX196146:BZX196147 BQB196146:BQB196147 BGF196146:BGF196147 AWJ196146:AWJ196147 AMN196146:AMN196147 ACR196146:ACR196147 SV196146:SV196147 IZ196146:IZ196147 E196146:E196147 WVL130610:WVL130611 WLP130610:WLP130611 WBT130610:WBT130611 VRX130610:VRX130611 VIB130610:VIB130611 UYF130610:UYF130611 UOJ130610:UOJ130611 UEN130610:UEN130611 TUR130610:TUR130611 TKV130610:TKV130611 TAZ130610:TAZ130611 SRD130610:SRD130611 SHH130610:SHH130611 RXL130610:RXL130611 RNP130610:RNP130611 RDT130610:RDT130611 QTX130610:QTX130611 QKB130610:QKB130611 QAF130610:QAF130611 PQJ130610:PQJ130611 PGN130610:PGN130611 OWR130610:OWR130611 OMV130610:OMV130611 OCZ130610:OCZ130611 NTD130610:NTD130611 NJH130610:NJH130611 MZL130610:MZL130611 MPP130610:MPP130611 MFT130610:MFT130611 LVX130610:LVX130611 LMB130610:LMB130611 LCF130610:LCF130611 KSJ130610:KSJ130611 KIN130610:KIN130611 JYR130610:JYR130611 JOV130610:JOV130611 JEZ130610:JEZ130611 IVD130610:IVD130611 ILH130610:ILH130611 IBL130610:IBL130611 HRP130610:HRP130611 HHT130610:HHT130611 GXX130610:GXX130611 GOB130610:GOB130611 GEF130610:GEF130611 FUJ130610:FUJ130611 FKN130610:FKN130611 FAR130610:FAR130611 EQV130610:EQV130611 EGZ130610:EGZ130611 DXD130610:DXD130611 DNH130610:DNH130611 DDL130610:DDL130611 CTP130610:CTP130611 CJT130610:CJT130611 BZX130610:BZX130611 BQB130610:BQB130611 BGF130610:BGF130611 AWJ130610:AWJ130611 AMN130610:AMN130611 ACR130610:ACR130611 SV130610:SV130611 IZ130610:IZ130611 E130610:E130611 WVL65074:WVL65075 WLP65074:WLP65075 WBT65074:WBT65075 VRX65074:VRX65075 VIB65074:VIB65075 UYF65074:UYF65075 UOJ65074:UOJ65075 UEN65074:UEN65075 TUR65074:TUR65075 TKV65074:TKV65075 TAZ65074:TAZ65075 SRD65074:SRD65075 SHH65074:SHH65075 RXL65074:RXL65075 RNP65074:RNP65075 RDT65074:RDT65075 QTX65074:QTX65075 QKB65074:QKB65075 QAF65074:QAF65075 PQJ65074:PQJ65075 PGN65074:PGN65075 OWR65074:OWR65075 OMV65074:OMV65075 OCZ65074:OCZ65075 NTD65074:NTD65075 NJH65074:NJH65075 MZL65074:MZL65075 MPP65074:MPP65075 MFT65074:MFT65075 LVX65074:LVX65075 LMB65074:LMB65075 LCF65074:LCF65075 KSJ65074:KSJ65075 KIN65074:KIN65075 JYR65074:JYR65075 JOV65074:JOV65075 JEZ65074:JEZ65075 IVD65074:IVD65075 ILH65074:ILH65075 IBL65074:IBL65075 HRP65074:HRP65075 HHT65074:HHT65075 GXX65074:GXX65075 GOB65074:GOB65075 GEF65074:GEF65075 FUJ65074:FUJ65075 FKN65074:FKN65075 FAR65074:FAR65075 EQV65074:EQV65075 EGZ65074:EGZ65075 DXD65074:DXD65075 DNH65074:DNH65075 DDL65074:DDL65075 CTP65074:CTP65075 CJT65074:CJT65075 BZX65074:BZX65075 BQB65074:BQB65075 BGF65074:BGF65075 AWJ65074:AWJ65075 AMN65074:AMN65075 ACR65074:ACR65075 SV65074:SV65075 IZ65074:IZ65075 E65074:E65075 WVJ982619:WVJ982622 WLN982619:WLN982622 WBR982619:WBR982622 VRV982619:VRV982622 VHZ982619:VHZ982622 UYD982619:UYD982622 UOH982619:UOH982622 UEL982619:UEL982622 TUP982619:TUP982622 TKT982619:TKT982622 TAX982619:TAX982622 SRB982619:SRB982622 SHF982619:SHF982622 RXJ982619:RXJ982622 RNN982619:RNN982622 RDR982619:RDR982622 QTV982619:QTV982622 QJZ982619:QJZ982622 QAD982619:QAD982622 PQH982619:PQH982622 PGL982619:PGL982622 OWP982619:OWP982622 OMT982619:OMT982622 OCX982619:OCX982622 NTB982619:NTB982622 NJF982619:NJF982622 MZJ982619:MZJ982622 MPN982619:MPN982622 MFR982619:MFR982622 LVV982619:LVV982622 LLZ982619:LLZ982622 LCD982619:LCD982622 KSH982619:KSH982622 KIL982619:KIL982622 JYP982619:JYP982622 JOT982619:JOT982622 JEX982619:JEX982622 IVB982619:IVB982622 ILF982619:ILF982622 IBJ982619:IBJ982622 HRN982619:HRN982622 HHR982619:HHR982622 GXV982619:GXV982622 GNZ982619:GNZ982622 GED982619:GED982622 FUH982619:FUH982622 FKL982619:FKL982622 FAP982619:FAP982622 EQT982619:EQT982622 EGX982619:EGX982622 DXB982619:DXB982622 DNF982619:DNF982622 DDJ982619:DDJ982622 CTN982619:CTN982622 CJR982619:CJR982622 BZV982619:BZV982622 BPZ982619:BPZ982622 BGD982619:BGD982622 AWH982619:AWH982622 AML982619:AML982622 ACP982619:ACP982622 ST982619:ST982622 IX982619:IX982622 C982619:C982622 WVJ917083:WVJ917086 WLN917083:WLN917086 WBR917083:WBR917086 VRV917083:VRV917086 VHZ917083:VHZ917086 UYD917083:UYD917086 UOH917083:UOH917086 UEL917083:UEL917086 TUP917083:TUP917086 TKT917083:TKT917086 TAX917083:TAX917086 SRB917083:SRB917086 SHF917083:SHF917086 RXJ917083:RXJ917086 RNN917083:RNN917086 RDR917083:RDR917086 QTV917083:QTV917086 QJZ917083:QJZ917086 QAD917083:QAD917086 PQH917083:PQH917086 PGL917083:PGL917086 OWP917083:OWP917086 OMT917083:OMT917086 OCX917083:OCX917086 NTB917083:NTB917086 NJF917083:NJF917086 MZJ917083:MZJ917086 MPN917083:MPN917086 MFR917083:MFR917086 LVV917083:LVV917086 LLZ917083:LLZ917086 LCD917083:LCD917086 KSH917083:KSH917086 KIL917083:KIL917086 JYP917083:JYP917086 JOT917083:JOT917086 JEX917083:JEX917086 IVB917083:IVB917086 ILF917083:ILF917086 IBJ917083:IBJ917086 HRN917083:HRN917086 HHR917083:HHR917086 GXV917083:GXV917086 GNZ917083:GNZ917086 GED917083:GED917086 FUH917083:FUH917086 FKL917083:FKL917086 FAP917083:FAP917086 EQT917083:EQT917086 EGX917083:EGX917086 DXB917083:DXB917086 DNF917083:DNF917086 DDJ917083:DDJ917086 CTN917083:CTN917086 CJR917083:CJR917086 BZV917083:BZV917086 BPZ917083:BPZ917086 BGD917083:BGD917086 AWH917083:AWH917086 AML917083:AML917086 ACP917083:ACP917086 ST917083:ST917086 IX917083:IX917086 C917083:C917086 WVJ851547:WVJ851550 WLN851547:WLN851550 WBR851547:WBR851550 VRV851547:VRV851550 VHZ851547:VHZ851550 UYD851547:UYD851550 UOH851547:UOH851550 UEL851547:UEL851550 TUP851547:TUP851550 TKT851547:TKT851550 TAX851547:TAX851550 SRB851547:SRB851550 SHF851547:SHF851550 RXJ851547:RXJ851550 RNN851547:RNN851550 RDR851547:RDR851550 QTV851547:QTV851550 QJZ851547:QJZ851550 QAD851547:QAD851550 PQH851547:PQH851550 PGL851547:PGL851550 OWP851547:OWP851550 OMT851547:OMT851550 OCX851547:OCX851550 NTB851547:NTB851550 NJF851547:NJF851550 MZJ851547:MZJ851550 MPN851547:MPN851550 MFR851547:MFR851550 LVV851547:LVV851550 LLZ851547:LLZ851550 LCD851547:LCD851550 KSH851547:KSH851550 KIL851547:KIL851550 JYP851547:JYP851550 JOT851547:JOT851550 JEX851547:JEX851550 IVB851547:IVB851550 ILF851547:ILF851550 IBJ851547:IBJ851550 HRN851547:HRN851550 HHR851547:HHR851550 GXV851547:GXV851550 GNZ851547:GNZ851550 GED851547:GED851550 FUH851547:FUH851550 FKL851547:FKL851550 FAP851547:FAP851550 EQT851547:EQT851550 EGX851547:EGX851550 DXB851547:DXB851550 DNF851547:DNF851550 DDJ851547:DDJ851550 CTN851547:CTN851550 CJR851547:CJR851550 BZV851547:BZV851550 BPZ851547:BPZ851550 BGD851547:BGD851550 AWH851547:AWH851550 AML851547:AML851550 ACP851547:ACP851550 ST851547:ST851550 IX851547:IX851550 C851547:C851550 WVJ786011:WVJ786014 WLN786011:WLN786014 WBR786011:WBR786014 VRV786011:VRV786014 VHZ786011:VHZ786014 UYD786011:UYD786014 UOH786011:UOH786014 UEL786011:UEL786014 TUP786011:TUP786014 TKT786011:TKT786014 TAX786011:TAX786014 SRB786011:SRB786014 SHF786011:SHF786014 RXJ786011:RXJ786014 RNN786011:RNN786014 RDR786011:RDR786014 QTV786011:QTV786014 QJZ786011:QJZ786014 QAD786011:QAD786014 PQH786011:PQH786014 PGL786011:PGL786014 OWP786011:OWP786014 OMT786011:OMT786014 OCX786011:OCX786014 NTB786011:NTB786014 NJF786011:NJF786014 MZJ786011:MZJ786014 MPN786011:MPN786014 MFR786011:MFR786014 LVV786011:LVV786014 LLZ786011:LLZ786014 LCD786011:LCD786014 KSH786011:KSH786014 KIL786011:KIL786014 JYP786011:JYP786014 JOT786011:JOT786014 JEX786011:JEX786014 IVB786011:IVB786014 ILF786011:ILF786014 IBJ786011:IBJ786014 HRN786011:HRN786014 HHR786011:HHR786014 GXV786011:GXV786014 GNZ786011:GNZ786014 GED786011:GED786014 FUH786011:FUH786014 FKL786011:FKL786014 FAP786011:FAP786014 EQT786011:EQT786014 EGX786011:EGX786014 DXB786011:DXB786014 DNF786011:DNF786014 DDJ786011:DDJ786014 CTN786011:CTN786014 CJR786011:CJR786014 BZV786011:BZV786014 BPZ786011:BPZ786014 BGD786011:BGD786014 AWH786011:AWH786014 AML786011:AML786014 ACP786011:ACP786014 ST786011:ST786014 IX786011:IX786014 C786011:C786014 WVJ720475:WVJ720478 WLN720475:WLN720478 WBR720475:WBR720478 VRV720475:VRV720478 VHZ720475:VHZ720478 UYD720475:UYD720478 UOH720475:UOH720478 UEL720475:UEL720478 TUP720475:TUP720478 TKT720475:TKT720478 TAX720475:TAX720478 SRB720475:SRB720478 SHF720475:SHF720478 RXJ720475:RXJ720478 RNN720475:RNN720478 RDR720475:RDR720478 QTV720475:QTV720478 QJZ720475:QJZ720478 QAD720475:QAD720478 PQH720475:PQH720478 PGL720475:PGL720478 OWP720475:OWP720478 OMT720475:OMT720478 OCX720475:OCX720478 NTB720475:NTB720478 NJF720475:NJF720478 MZJ720475:MZJ720478 MPN720475:MPN720478 MFR720475:MFR720478 LVV720475:LVV720478 LLZ720475:LLZ720478 LCD720475:LCD720478 KSH720475:KSH720478 KIL720475:KIL720478 JYP720475:JYP720478 JOT720475:JOT720478 JEX720475:JEX720478 IVB720475:IVB720478 ILF720475:ILF720478 IBJ720475:IBJ720478 HRN720475:HRN720478 HHR720475:HHR720478 GXV720475:GXV720478 GNZ720475:GNZ720478 GED720475:GED720478 FUH720475:FUH720478 FKL720475:FKL720478 FAP720475:FAP720478 EQT720475:EQT720478 EGX720475:EGX720478 DXB720475:DXB720478 DNF720475:DNF720478 DDJ720475:DDJ720478 CTN720475:CTN720478 CJR720475:CJR720478 BZV720475:BZV720478 BPZ720475:BPZ720478 BGD720475:BGD720478 AWH720475:AWH720478 AML720475:AML720478 ACP720475:ACP720478 ST720475:ST720478 IX720475:IX720478 C720475:C720478 WVJ654939:WVJ654942 WLN654939:WLN654942 WBR654939:WBR654942 VRV654939:VRV654942 VHZ654939:VHZ654942 UYD654939:UYD654942 UOH654939:UOH654942 UEL654939:UEL654942 TUP654939:TUP654942 TKT654939:TKT654942 TAX654939:TAX654942 SRB654939:SRB654942 SHF654939:SHF654942 RXJ654939:RXJ654942 RNN654939:RNN654942 RDR654939:RDR654942 QTV654939:QTV654942 QJZ654939:QJZ654942 QAD654939:QAD654942 PQH654939:PQH654942 PGL654939:PGL654942 OWP654939:OWP654942 OMT654939:OMT654942 OCX654939:OCX654942 NTB654939:NTB654942 NJF654939:NJF654942 MZJ654939:MZJ654942 MPN654939:MPN654942 MFR654939:MFR654942 LVV654939:LVV654942 LLZ654939:LLZ654942 LCD654939:LCD654942 KSH654939:KSH654942 KIL654939:KIL654942 JYP654939:JYP654942 JOT654939:JOT654942 JEX654939:JEX654942 IVB654939:IVB654942 ILF654939:ILF654942 IBJ654939:IBJ654942 HRN654939:HRN654942 HHR654939:HHR654942 GXV654939:GXV654942 GNZ654939:GNZ654942 GED654939:GED654942 FUH654939:FUH654942 FKL654939:FKL654942 FAP654939:FAP654942 EQT654939:EQT654942 EGX654939:EGX654942 DXB654939:DXB654942 DNF654939:DNF654942 DDJ654939:DDJ654942 CTN654939:CTN654942 CJR654939:CJR654942 BZV654939:BZV654942 BPZ654939:BPZ654942 BGD654939:BGD654942 AWH654939:AWH654942 AML654939:AML654942 ACP654939:ACP654942 ST654939:ST654942 IX654939:IX654942 C654939:C654942 WVJ589403:WVJ589406 WLN589403:WLN589406 WBR589403:WBR589406 VRV589403:VRV589406 VHZ589403:VHZ589406 UYD589403:UYD589406 UOH589403:UOH589406 UEL589403:UEL589406 TUP589403:TUP589406 TKT589403:TKT589406 TAX589403:TAX589406 SRB589403:SRB589406 SHF589403:SHF589406 RXJ589403:RXJ589406 RNN589403:RNN589406 RDR589403:RDR589406 QTV589403:QTV589406 QJZ589403:QJZ589406 QAD589403:QAD589406 PQH589403:PQH589406 PGL589403:PGL589406 OWP589403:OWP589406 OMT589403:OMT589406 OCX589403:OCX589406 NTB589403:NTB589406 NJF589403:NJF589406 MZJ589403:MZJ589406 MPN589403:MPN589406 MFR589403:MFR589406 LVV589403:LVV589406 LLZ589403:LLZ589406 LCD589403:LCD589406 KSH589403:KSH589406 KIL589403:KIL589406 JYP589403:JYP589406 JOT589403:JOT589406 JEX589403:JEX589406 IVB589403:IVB589406 ILF589403:ILF589406 IBJ589403:IBJ589406 HRN589403:HRN589406 HHR589403:HHR589406 GXV589403:GXV589406 GNZ589403:GNZ589406 GED589403:GED589406 FUH589403:FUH589406 FKL589403:FKL589406 FAP589403:FAP589406 EQT589403:EQT589406 EGX589403:EGX589406 DXB589403:DXB589406 DNF589403:DNF589406 DDJ589403:DDJ589406 CTN589403:CTN589406 CJR589403:CJR589406 BZV589403:BZV589406 BPZ589403:BPZ589406 BGD589403:BGD589406 AWH589403:AWH589406 AML589403:AML589406 ACP589403:ACP589406 ST589403:ST589406 IX589403:IX589406 C589403:C589406 WVJ523867:WVJ523870 WLN523867:WLN523870 WBR523867:WBR523870 VRV523867:VRV523870 VHZ523867:VHZ523870 UYD523867:UYD523870 UOH523867:UOH523870 UEL523867:UEL523870 TUP523867:TUP523870 TKT523867:TKT523870 TAX523867:TAX523870 SRB523867:SRB523870 SHF523867:SHF523870 RXJ523867:RXJ523870 RNN523867:RNN523870 RDR523867:RDR523870 QTV523867:QTV523870 QJZ523867:QJZ523870 QAD523867:QAD523870 PQH523867:PQH523870 PGL523867:PGL523870 OWP523867:OWP523870 OMT523867:OMT523870 OCX523867:OCX523870 NTB523867:NTB523870 NJF523867:NJF523870 MZJ523867:MZJ523870 MPN523867:MPN523870 MFR523867:MFR523870 LVV523867:LVV523870 LLZ523867:LLZ523870 LCD523867:LCD523870 KSH523867:KSH523870 KIL523867:KIL523870 JYP523867:JYP523870 JOT523867:JOT523870 JEX523867:JEX523870 IVB523867:IVB523870 ILF523867:ILF523870 IBJ523867:IBJ523870 HRN523867:HRN523870 HHR523867:HHR523870 GXV523867:GXV523870 GNZ523867:GNZ523870 GED523867:GED523870 FUH523867:FUH523870 FKL523867:FKL523870 FAP523867:FAP523870 EQT523867:EQT523870 EGX523867:EGX523870 DXB523867:DXB523870 DNF523867:DNF523870 DDJ523867:DDJ523870 CTN523867:CTN523870 CJR523867:CJR523870 BZV523867:BZV523870 BPZ523867:BPZ523870 BGD523867:BGD523870 AWH523867:AWH523870 AML523867:AML523870 ACP523867:ACP523870 ST523867:ST523870 IX523867:IX523870 C523867:C523870 WVJ458331:WVJ458334 WLN458331:WLN458334 WBR458331:WBR458334 VRV458331:VRV458334 VHZ458331:VHZ458334 UYD458331:UYD458334 UOH458331:UOH458334 UEL458331:UEL458334 TUP458331:TUP458334 TKT458331:TKT458334 TAX458331:TAX458334 SRB458331:SRB458334 SHF458331:SHF458334 RXJ458331:RXJ458334 RNN458331:RNN458334 RDR458331:RDR458334 QTV458331:QTV458334 QJZ458331:QJZ458334 QAD458331:QAD458334 PQH458331:PQH458334 PGL458331:PGL458334 OWP458331:OWP458334 OMT458331:OMT458334 OCX458331:OCX458334 NTB458331:NTB458334 NJF458331:NJF458334 MZJ458331:MZJ458334 MPN458331:MPN458334 MFR458331:MFR458334 LVV458331:LVV458334 LLZ458331:LLZ458334 LCD458331:LCD458334 KSH458331:KSH458334 KIL458331:KIL458334 JYP458331:JYP458334 JOT458331:JOT458334 JEX458331:JEX458334 IVB458331:IVB458334 ILF458331:ILF458334 IBJ458331:IBJ458334 HRN458331:HRN458334 HHR458331:HHR458334 GXV458331:GXV458334 GNZ458331:GNZ458334 GED458331:GED458334 FUH458331:FUH458334 FKL458331:FKL458334 FAP458331:FAP458334 EQT458331:EQT458334 EGX458331:EGX458334 DXB458331:DXB458334 DNF458331:DNF458334 DDJ458331:DDJ458334 CTN458331:CTN458334 CJR458331:CJR458334 BZV458331:BZV458334 BPZ458331:BPZ458334 BGD458331:BGD458334 AWH458331:AWH458334 AML458331:AML458334 ACP458331:ACP458334 ST458331:ST458334 IX458331:IX458334 C458331:C458334 WVJ392795:WVJ392798 WLN392795:WLN392798 WBR392795:WBR392798 VRV392795:VRV392798 VHZ392795:VHZ392798 UYD392795:UYD392798 UOH392795:UOH392798 UEL392795:UEL392798 TUP392795:TUP392798 TKT392795:TKT392798 TAX392795:TAX392798 SRB392795:SRB392798 SHF392795:SHF392798 RXJ392795:RXJ392798 RNN392795:RNN392798 RDR392795:RDR392798 QTV392795:QTV392798 QJZ392795:QJZ392798 QAD392795:QAD392798 PQH392795:PQH392798 PGL392795:PGL392798 OWP392795:OWP392798 OMT392795:OMT392798 OCX392795:OCX392798 NTB392795:NTB392798 NJF392795:NJF392798 MZJ392795:MZJ392798 MPN392795:MPN392798 MFR392795:MFR392798 LVV392795:LVV392798 LLZ392795:LLZ392798 LCD392795:LCD392798 KSH392795:KSH392798 KIL392795:KIL392798 JYP392795:JYP392798 JOT392795:JOT392798 JEX392795:JEX392798 IVB392795:IVB392798 ILF392795:ILF392798 IBJ392795:IBJ392798 HRN392795:HRN392798 HHR392795:HHR392798 GXV392795:GXV392798 GNZ392795:GNZ392798 GED392795:GED392798 FUH392795:FUH392798 FKL392795:FKL392798 FAP392795:FAP392798 EQT392795:EQT392798 EGX392795:EGX392798 DXB392795:DXB392798 DNF392795:DNF392798 DDJ392795:DDJ392798 CTN392795:CTN392798 CJR392795:CJR392798 BZV392795:BZV392798 BPZ392795:BPZ392798 BGD392795:BGD392798 AWH392795:AWH392798 AML392795:AML392798 ACP392795:ACP392798 ST392795:ST392798 IX392795:IX392798 C392795:C392798 WVJ327259:WVJ327262 WLN327259:WLN327262 WBR327259:WBR327262 VRV327259:VRV327262 VHZ327259:VHZ327262 UYD327259:UYD327262 UOH327259:UOH327262 UEL327259:UEL327262 TUP327259:TUP327262 TKT327259:TKT327262 TAX327259:TAX327262 SRB327259:SRB327262 SHF327259:SHF327262 RXJ327259:RXJ327262 RNN327259:RNN327262 RDR327259:RDR327262 QTV327259:QTV327262 QJZ327259:QJZ327262 QAD327259:QAD327262 PQH327259:PQH327262 PGL327259:PGL327262 OWP327259:OWP327262 OMT327259:OMT327262 OCX327259:OCX327262 NTB327259:NTB327262 NJF327259:NJF327262 MZJ327259:MZJ327262 MPN327259:MPN327262 MFR327259:MFR327262 LVV327259:LVV327262 LLZ327259:LLZ327262 LCD327259:LCD327262 KSH327259:KSH327262 KIL327259:KIL327262 JYP327259:JYP327262 JOT327259:JOT327262 JEX327259:JEX327262 IVB327259:IVB327262 ILF327259:ILF327262 IBJ327259:IBJ327262 HRN327259:HRN327262 HHR327259:HHR327262 GXV327259:GXV327262 GNZ327259:GNZ327262 GED327259:GED327262 FUH327259:FUH327262 FKL327259:FKL327262 FAP327259:FAP327262 EQT327259:EQT327262 EGX327259:EGX327262 DXB327259:DXB327262 DNF327259:DNF327262 DDJ327259:DDJ327262 CTN327259:CTN327262 CJR327259:CJR327262 BZV327259:BZV327262 BPZ327259:BPZ327262 BGD327259:BGD327262 AWH327259:AWH327262 AML327259:AML327262 ACP327259:ACP327262 ST327259:ST327262 IX327259:IX327262 C327259:C327262 WVJ261723:WVJ261726 WLN261723:WLN261726 WBR261723:WBR261726 VRV261723:VRV261726 VHZ261723:VHZ261726 UYD261723:UYD261726 UOH261723:UOH261726 UEL261723:UEL261726 TUP261723:TUP261726 TKT261723:TKT261726 TAX261723:TAX261726 SRB261723:SRB261726 SHF261723:SHF261726 RXJ261723:RXJ261726 RNN261723:RNN261726 RDR261723:RDR261726 QTV261723:QTV261726 QJZ261723:QJZ261726 QAD261723:QAD261726 PQH261723:PQH261726 PGL261723:PGL261726 OWP261723:OWP261726 OMT261723:OMT261726 OCX261723:OCX261726 NTB261723:NTB261726 NJF261723:NJF261726 MZJ261723:MZJ261726 MPN261723:MPN261726 MFR261723:MFR261726 LVV261723:LVV261726 LLZ261723:LLZ261726 LCD261723:LCD261726 KSH261723:KSH261726 KIL261723:KIL261726 JYP261723:JYP261726 JOT261723:JOT261726 JEX261723:JEX261726 IVB261723:IVB261726 ILF261723:ILF261726 IBJ261723:IBJ261726 HRN261723:HRN261726 HHR261723:HHR261726 GXV261723:GXV261726 GNZ261723:GNZ261726 GED261723:GED261726 FUH261723:FUH261726 FKL261723:FKL261726 FAP261723:FAP261726 EQT261723:EQT261726 EGX261723:EGX261726 DXB261723:DXB261726 DNF261723:DNF261726 DDJ261723:DDJ261726 CTN261723:CTN261726 CJR261723:CJR261726 BZV261723:BZV261726 BPZ261723:BPZ261726 BGD261723:BGD261726 AWH261723:AWH261726 AML261723:AML261726 ACP261723:ACP261726 ST261723:ST261726 IX261723:IX261726 C261723:C261726 WVJ196187:WVJ196190 WLN196187:WLN196190 WBR196187:WBR196190 VRV196187:VRV196190 VHZ196187:VHZ196190 UYD196187:UYD196190 UOH196187:UOH196190 UEL196187:UEL196190 TUP196187:TUP196190 TKT196187:TKT196190 TAX196187:TAX196190 SRB196187:SRB196190 SHF196187:SHF196190 RXJ196187:RXJ196190 RNN196187:RNN196190 RDR196187:RDR196190 QTV196187:QTV196190 QJZ196187:QJZ196190 QAD196187:QAD196190 PQH196187:PQH196190 PGL196187:PGL196190 OWP196187:OWP196190 OMT196187:OMT196190 OCX196187:OCX196190 NTB196187:NTB196190 NJF196187:NJF196190 MZJ196187:MZJ196190 MPN196187:MPN196190 MFR196187:MFR196190 LVV196187:LVV196190 LLZ196187:LLZ196190 LCD196187:LCD196190 KSH196187:KSH196190 KIL196187:KIL196190 JYP196187:JYP196190 JOT196187:JOT196190 JEX196187:JEX196190 IVB196187:IVB196190 ILF196187:ILF196190 IBJ196187:IBJ196190 HRN196187:HRN196190 HHR196187:HHR196190 GXV196187:GXV196190 GNZ196187:GNZ196190 GED196187:GED196190 FUH196187:FUH196190 FKL196187:FKL196190 FAP196187:FAP196190 EQT196187:EQT196190 EGX196187:EGX196190 DXB196187:DXB196190 DNF196187:DNF196190 DDJ196187:DDJ196190 CTN196187:CTN196190 CJR196187:CJR196190 BZV196187:BZV196190 BPZ196187:BPZ196190 BGD196187:BGD196190 AWH196187:AWH196190 AML196187:AML196190 ACP196187:ACP196190 ST196187:ST196190 IX196187:IX196190 C196187:C196190 WVJ130651:WVJ130654 WLN130651:WLN130654 WBR130651:WBR130654 VRV130651:VRV130654 VHZ130651:VHZ130654 UYD130651:UYD130654 UOH130651:UOH130654 UEL130651:UEL130654 TUP130651:TUP130654 TKT130651:TKT130654 TAX130651:TAX130654 SRB130651:SRB130654 SHF130651:SHF130654 RXJ130651:RXJ130654 RNN130651:RNN130654 RDR130651:RDR130654 QTV130651:QTV130654 QJZ130651:QJZ130654 QAD130651:QAD130654 PQH130651:PQH130654 PGL130651:PGL130654 OWP130651:OWP130654 OMT130651:OMT130654 OCX130651:OCX130654 NTB130651:NTB130654 NJF130651:NJF130654 MZJ130651:MZJ130654 MPN130651:MPN130654 MFR130651:MFR130654 LVV130651:LVV130654 LLZ130651:LLZ130654 LCD130651:LCD130654 KSH130651:KSH130654 KIL130651:KIL130654 JYP130651:JYP130654 JOT130651:JOT130654 JEX130651:JEX130654 IVB130651:IVB130654 ILF130651:ILF130654 IBJ130651:IBJ130654 HRN130651:HRN130654 HHR130651:HHR130654 GXV130651:GXV130654 GNZ130651:GNZ130654 GED130651:GED130654 FUH130651:FUH130654 FKL130651:FKL130654 FAP130651:FAP130654 EQT130651:EQT130654 EGX130651:EGX130654 DXB130651:DXB130654 DNF130651:DNF130654 DDJ130651:DDJ130654 CTN130651:CTN130654 CJR130651:CJR130654 BZV130651:BZV130654 BPZ130651:BPZ130654 BGD130651:BGD130654 AWH130651:AWH130654 AML130651:AML130654 ACP130651:ACP130654 ST130651:ST130654 IX130651:IX130654 C130651:C130654 WVJ65115:WVJ65118 WLN65115:WLN65118 WBR65115:WBR65118 VRV65115:VRV65118 VHZ65115:VHZ65118 UYD65115:UYD65118 UOH65115:UOH65118 UEL65115:UEL65118 TUP65115:TUP65118 TKT65115:TKT65118 TAX65115:TAX65118 SRB65115:SRB65118 SHF65115:SHF65118 RXJ65115:RXJ65118 RNN65115:RNN65118 RDR65115:RDR65118 QTV65115:QTV65118 QJZ65115:QJZ65118 QAD65115:QAD65118 PQH65115:PQH65118 PGL65115:PGL65118 OWP65115:OWP65118 OMT65115:OMT65118 OCX65115:OCX65118 NTB65115:NTB65118 NJF65115:NJF65118 MZJ65115:MZJ65118 MPN65115:MPN65118 MFR65115:MFR65118 LVV65115:LVV65118 LLZ65115:LLZ65118 LCD65115:LCD65118 KSH65115:KSH65118 KIL65115:KIL65118 JYP65115:JYP65118 JOT65115:JOT65118 JEX65115:JEX65118 IVB65115:IVB65118 ILF65115:ILF65118 IBJ65115:IBJ65118 HRN65115:HRN65118 HHR65115:HHR65118 GXV65115:GXV65118 GNZ65115:GNZ65118 GED65115:GED65118 FUH65115:FUH65118 FKL65115:FKL65118 FAP65115:FAP65118 EQT65115:EQT65118 EGX65115:EGX65118 DXB65115:DXB65118 DNF65115:DNF65118 DDJ65115:DDJ65118 CTN65115:CTN65118 CJR65115:CJR65118 BZV65115:BZV65118 BPZ65115:BPZ65118 BGD65115:BGD65118 AWH65115:AWH65118 AML65115:AML65118 ACP65115:ACP65118 ST65115:ST65118 IX65115:IX65118 C65115:C65118 WVL982619:WVL982620 WLP982619:WLP982620 WBT982619:WBT982620 VRX982619:VRX982620 VIB982619:VIB982620 UYF982619:UYF982620 UOJ982619:UOJ982620 UEN982619:UEN982620 TUR982619:TUR982620 TKV982619:TKV982620 TAZ982619:TAZ982620 SRD982619:SRD982620 SHH982619:SHH982620 RXL982619:RXL982620 RNP982619:RNP982620 RDT982619:RDT982620 QTX982619:QTX982620 QKB982619:QKB982620 QAF982619:QAF982620 PQJ982619:PQJ982620 PGN982619:PGN982620 OWR982619:OWR982620 OMV982619:OMV982620 OCZ982619:OCZ982620 NTD982619:NTD982620 NJH982619:NJH982620 MZL982619:MZL982620 MPP982619:MPP982620 MFT982619:MFT982620 LVX982619:LVX982620 LMB982619:LMB982620 LCF982619:LCF982620 KSJ982619:KSJ982620 KIN982619:KIN982620 JYR982619:JYR982620 JOV982619:JOV982620 JEZ982619:JEZ982620 IVD982619:IVD982620 ILH982619:ILH982620 IBL982619:IBL982620 HRP982619:HRP982620 HHT982619:HHT982620 GXX982619:GXX982620 GOB982619:GOB982620 GEF982619:GEF982620 FUJ982619:FUJ982620 FKN982619:FKN982620 FAR982619:FAR982620 EQV982619:EQV982620 EGZ982619:EGZ982620 DXD982619:DXD982620 DNH982619:DNH982620 DDL982619:DDL982620 CTP982619:CTP982620 CJT982619:CJT982620 BZX982619:BZX982620 BQB982619:BQB982620 BGF982619:BGF982620 AWJ982619:AWJ982620 AMN982619:AMN982620 ACR982619:ACR982620 SV982619:SV982620 IZ982619:IZ982620 E982619:E982620 WVL917083:WVL917084 WLP917083:WLP917084 WBT917083:WBT917084 VRX917083:VRX917084 VIB917083:VIB917084 UYF917083:UYF917084 UOJ917083:UOJ917084 UEN917083:UEN917084 TUR917083:TUR917084 TKV917083:TKV917084 TAZ917083:TAZ917084 SRD917083:SRD917084 SHH917083:SHH917084 RXL917083:RXL917084 RNP917083:RNP917084 RDT917083:RDT917084 QTX917083:QTX917084 QKB917083:QKB917084 QAF917083:QAF917084 PQJ917083:PQJ917084 PGN917083:PGN917084 OWR917083:OWR917084 OMV917083:OMV917084 OCZ917083:OCZ917084 NTD917083:NTD917084 NJH917083:NJH917084 MZL917083:MZL917084 MPP917083:MPP917084 MFT917083:MFT917084 LVX917083:LVX917084 LMB917083:LMB917084 LCF917083:LCF917084 KSJ917083:KSJ917084 KIN917083:KIN917084 JYR917083:JYR917084 JOV917083:JOV917084 JEZ917083:JEZ917084 IVD917083:IVD917084 ILH917083:ILH917084 IBL917083:IBL917084 HRP917083:HRP917084 HHT917083:HHT917084 GXX917083:GXX917084 GOB917083:GOB917084 GEF917083:GEF917084 FUJ917083:FUJ917084 FKN917083:FKN917084 FAR917083:FAR917084 EQV917083:EQV917084 EGZ917083:EGZ917084 DXD917083:DXD917084 DNH917083:DNH917084 DDL917083:DDL917084 CTP917083:CTP917084 CJT917083:CJT917084 BZX917083:BZX917084 BQB917083:BQB917084 BGF917083:BGF917084 AWJ917083:AWJ917084 AMN917083:AMN917084 ACR917083:ACR917084 SV917083:SV917084 IZ917083:IZ917084 E917083:E917084 WVL851547:WVL851548 WLP851547:WLP851548 WBT851547:WBT851548 VRX851547:VRX851548 VIB851547:VIB851548 UYF851547:UYF851548 UOJ851547:UOJ851548 UEN851547:UEN851548 TUR851547:TUR851548 TKV851547:TKV851548 TAZ851547:TAZ851548 SRD851547:SRD851548 SHH851547:SHH851548 RXL851547:RXL851548 RNP851547:RNP851548 RDT851547:RDT851548 QTX851547:QTX851548 QKB851547:QKB851548 QAF851547:QAF851548 PQJ851547:PQJ851548 PGN851547:PGN851548 OWR851547:OWR851548 OMV851547:OMV851548 OCZ851547:OCZ851548 NTD851547:NTD851548 NJH851547:NJH851548 MZL851547:MZL851548 MPP851547:MPP851548 MFT851547:MFT851548 LVX851547:LVX851548 LMB851547:LMB851548 LCF851547:LCF851548 KSJ851547:KSJ851548 KIN851547:KIN851548 JYR851547:JYR851548 JOV851547:JOV851548 JEZ851547:JEZ851548 IVD851547:IVD851548 ILH851547:ILH851548 IBL851547:IBL851548 HRP851547:HRP851548 HHT851547:HHT851548 GXX851547:GXX851548 GOB851547:GOB851548 GEF851547:GEF851548 FUJ851547:FUJ851548 FKN851547:FKN851548 FAR851547:FAR851548 EQV851547:EQV851548 EGZ851547:EGZ851548 DXD851547:DXD851548 DNH851547:DNH851548 DDL851547:DDL851548 CTP851547:CTP851548 CJT851547:CJT851548 BZX851547:BZX851548 BQB851547:BQB851548 BGF851547:BGF851548 AWJ851547:AWJ851548 AMN851547:AMN851548 ACR851547:ACR851548 SV851547:SV851548 IZ851547:IZ851548 E851547:E851548 WVL786011:WVL786012 WLP786011:WLP786012 WBT786011:WBT786012 VRX786011:VRX786012 VIB786011:VIB786012 UYF786011:UYF786012 UOJ786011:UOJ786012 UEN786011:UEN786012 TUR786011:TUR786012 TKV786011:TKV786012 TAZ786011:TAZ786012 SRD786011:SRD786012 SHH786011:SHH786012 RXL786011:RXL786012 RNP786011:RNP786012 RDT786011:RDT786012 QTX786011:QTX786012 QKB786011:QKB786012 QAF786011:QAF786012 PQJ786011:PQJ786012 PGN786011:PGN786012 OWR786011:OWR786012 OMV786011:OMV786012 OCZ786011:OCZ786012 NTD786011:NTD786012 NJH786011:NJH786012 MZL786011:MZL786012 MPP786011:MPP786012 MFT786011:MFT786012 LVX786011:LVX786012 LMB786011:LMB786012 LCF786011:LCF786012 KSJ786011:KSJ786012 KIN786011:KIN786012 JYR786011:JYR786012 JOV786011:JOV786012 JEZ786011:JEZ786012 IVD786011:IVD786012 ILH786011:ILH786012 IBL786011:IBL786012 HRP786011:HRP786012 HHT786011:HHT786012 GXX786011:GXX786012 GOB786011:GOB786012 GEF786011:GEF786012 FUJ786011:FUJ786012 FKN786011:FKN786012 FAR786011:FAR786012 EQV786011:EQV786012 EGZ786011:EGZ786012 DXD786011:DXD786012 DNH786011:DNH786012 DDL786011:DDL786012 CTP786011:CTP786012 CJT786011:CJT786012 BZX786011:BZX786012 BQB786011:BQB786012 BGF786011:BGF786012 AWJ786011:AWJ786012 AMN786011:AMN786012 ACR786011:ACR786012 SV786011:SV786012 IZ786011:IZ786012 E786011:E786012 WVL720475:WVL720476 WLP720475:WLP720476 WBT720475:WBT720476 VRX720475:VRX720476 VIB720475:VIB720476 UYF720475:UYF720476 UOJ720475:UOJ720476 UEN720475:UEN720476 TUR720475:TUR720476 TKV720475:TKV720476 TAZ720475:TAZ720476 SRD720475:SRD720476 SHH720475:SHH720476 RXL720475:RXL720476 RNP720475:RNP720476 RDT720475:RDT720476 QTX720475:QTX720476 QKB720475:QKB720476 QAF720475:QAF720476 PQJ720475:PQJ720476 PGN720475:PGN720476 OWR720475:OWR720476 OMV720475:OMV720476 OCZ720475:OCZ720476 NTD720475:NTD720476 NJH720475:NJH720476 MZL720475:MZL720476 MPP720475:MPP720476 MFT720475:MFT720476 LVX720475:LVX720476 LMB720475:LMB720476 LCF720475:LCF720476 KSJ720475:KSJ720476 KIN720475:KIN720476 JYR720475:JYR720476 JOV720475:JOV720476 JEZ720475:JEZ720476 IVD720475:IVD720476 ILH720475:ILH720476 IBL720475:IBL720476 HRP720475:HRP720476 HHT720475:HHT720476 GXX720475:GXX720476 GOB720475:GOB720476 GEF720475:GEF720476 FUJ720475:FUJ720476 FKN720475:FKN720476 FAR720475:FAR720476 EQV720475:EQV720476 EGZ720475:EGZ720476 DXD720475:DXD720476 DNH720475:DNH720476 DDL720475:DDL720476 CTP720475:CTP720476 CJT720475:CJT720476 BZX720475:BZX720476 BQB720475:BQB720476 BGF720475:BGF720476 AWJ720475:AWJ720476 AMN720475:AMN720476 ACR720475:ACR720476 SV720475:SV720476 IZ720475:IZ720476 E720475:E720476 WVL654939:WVL654940 WLP654939:WLP654940 WBT654939:WBT654940 VRX654939:VRX654940 VIB654939:VIB654940 UYF654939:UYF654940 UOJ654939:UOJ654940 UEN654939:UEN654940 TUR654939:TUR654940 TKV654939:TKV654940 TAZ654939:TAZ654940 SRD654939:SRD654940 SHH654939:SHH654940 RXL654939:RXL654940 RNP654939:RNP654940 RDT654939:RDT654940 QTX654939:QTX654940 QKB654939:QKB654940 QAF654939:QAF654940 PQJ654939:PQJ654940 PGN654939:PGN654940 OWR654939:OWR654940 OMV654939:OMV654940 OCZ654939:OCZ654940 NTD654939:NTD654940 NJH654939:NJH654940 MZL654939:MZL654940 MPP654939:MPP654940 MFT654939:MFT654940 LVX654939:LVX654940 LMB654939:LMB654940 LCF654939:LCF654940 KSJ654939:KSJ654940 KIN654939:KIN654940 JYR654939:JYR654940 JOV654939:JOV654940 JEZ654939:JEZ654940 IVD654939:IVD654940 ILH654939:ILH654940 IBL654939:IBL654940 HRP654939:HRP654940 HHT654939:HHT654940 GXX654939:GXX654940 GOB654939:GOB654940 GEF654939:GEF654940 FUJ654939:FUJ654940 FKN654939:FKN654940 FAR654939:FAR654940 EQV654939:EQV654940 EGZ654939:EGZ654940 DXD654939:DXD654940 DNH654939:DNH654940 DDL654939:DDL654940 CTP654939:CTP654940 CJT654939:CJT654940 BZX654939:BZX654940 BQB654939:BQB654940 BGF654939:BGF654940 AWJ654939:AWJ654940 AMN654939:AMN654940 ACR654939:ACR654940 SV654939:SV654940 IZ654939:IZ654940 E654939:E654940 WVL589403:WVL589404 WLP589403:WLP589404 WBT589403:WBT589404 VRX589403:VRX589404 VIB589403:VIB589404 UYF589403:UYF589404 UOJ589403:UOJ589404 UEN589403:UEN589404 TUR589403:TUR589404 TKV589403:TKV589404 TAZ589403:TAZ589404 SRD589403:SRD589404 SHH589403:SHH589404 RXL589403:RXL589404 RNP589403:RNP589404 RDT589403:RDT589404 QTX589403:QTX589404 QKB589403:QKB589404 QAF589403:QAF589404 PQJ589403:PQJ589404 PGN589403:PGN589404 OWR589403:OWR589404 OMV589403:OMV589404 OCZ589403:OCZ589404 NTD589403:NTD589404 NJH589403:NJH589404 MZL589403:MZL589404 MPP589403:MPP589404 MFT589403:MFT589404 LVX589403:LVX589404 LMB589403:LMB589404 LCF589403:LCF589404 KSJ589403:KSJ589404 KIN589403:KIN589404 JYR589403:JYR589404 JOV589403:JOV589404 JEZ589403:JEZ589404 IVD589403:IVD589404 ILH589403:ILH589404 IBL589403:IBL589404 HRP589403:HRP589404 HHT589403:HHT589404 GXX589403:GXX589404 GOB589403:GOB589404 GEF589403:GEF589404 FUJ589403:FUJ589404 FKN589403:FKN589404 FAR589403:FAR589404 EQV589403:EQV589404 EGZ589403:EGZ589404 DXD589403:DXD589404 DNH589403:DNH589404 DDL589403:DDL589404 CTP589403:CTP589404 CJT589403:CJT589404 BZX589403:BZX589404 BQB589403:BQB589404 BGF589403:BGF589404 AWJ589403:AWJ589404 AMN589403:AMN589404 ACR589403:ACR589404 SV589403:SV589404 IZ589403:IZ589404 E589403:E589404 WVL523867:WVL523868 WLP523867:WLP523868 WBT523867:WBT523868 VRX523867:VRX523868 VIB523867:VIB523868 UYF523867:UYF523868 UOJ523867:UOJ523868 UEN523867:UEN523868 TUR523867:TUR523868 TKV523867:TKV523868 TAZ523867:TAZ523868 SRD523867:SRD523868 SHH523867:SHH523868 RXL523867:RXL523868 RNP523867:RNP523868 RDT523867:RDT523868 QTX523867:QTX523868 QKB523867:QKB523868 QAF523867:QAF523868 PQJ523867:PQJ523868 PGN523867:PGN523868 OWR523867:OWR523868 OMV523867:OMV523868 OCZ523867:OCZ523868 NTD523867:NTD523868 NJH523867:NJH523868 MZL523867:MZL523868 MPP523867:MPP523868 MFT523867:MFT523868 LVX523867:LVX523868 LMB523867:LMB523868 LCF523867:LCF523868 KSJ523867:KSJ523868 KIN523867:KIN523868 JYR523867:JYR523868 JOV523867:JOV523868 JEZ523867:JEZ523868 IVD523867:IVD523868 ILH523867:ILH523868 IBL523867:IBL523868 HRP523867:HRP523868 HHT523867:HHT523868 GXX523867:GXX523868 GOB523867:GOB523868 GEF523867:GEF523868 FUJ523867:FUJ523868 FKN523867:FKN523868 FAR523867:FAR523868 EQV523867:EQV523868 EGZ523867:EGZ523868 DXD523867:DXD523868 DNH523867:DNH523868 DDL523867:DDL523868 CTP523867:CTP523868 CJT523867:CJT523868 BZX523867:BZX523868 BQB523867:BQB523868 BGF523867:BGF523868 AWJ523867:AWJ523868 AMN523867:AMN523868 ACR523867:ACR523868 SV523867:SV523868 IZ523867:IZ523868 E523867:E523868 WVL458331:WVL458332 WLP458331:WLP458332 WBT458331:WBT458332 VRX458331:VRX458332 VIB458331:VIB458332 UYF458331:UYF458332 UOJ458331:UOJ458332 UEN458331:UEN458332 TUR458331:TUR458332 TKV458331:TKV458332 TAZ458331:TAZ458332 SRD458331:SRD458332 SHH458331:SHH458332 RXL458331:RXL458332 RNP458331:RNP458332 RDT458331:RDT458332 QTX458331:QTX458332 QKB458331:QKB458332 QAF458331:QAF458332 PQJ458331:PQJ458332 PGN458331:PGN458332 OWR458331:OWR458332 OMV458331:OMV458332 OCZ458331:OCZ458332 NTD458331:NTD458332 NJH458331:NJH458332 MZL458331:MZL458332 MPP458331:MPP458332 MFT458331:MFT458332 LVX458331:LVX458332 LMB458331:LMB458332 LCF458331:LCF458332 KSJ458331:KSJ458332 KIN458331:KIN458332 JYR458331:JYR458332 JOV458331:JOV458332 JEZ458331:JEZ458332 IVD458331:IVD458332 ILH458331:ILH458332 IBL458331:IBL458332 HRP458331:HRP458332 HHT458331:HHT458332 GXX458331:GXX458332 GOB458331:GOB458332 GEF458331:GEF458332 FUJ458331:FUJ458332 FKN458331:FKN458332 FAR458331:FAR458332 EQV458331:EQV458332 EGZ458331:EGZ458332 DXD458331:DXD458332 DNH458331:DNH458332 DDL458331:DDL458332 CTP458331:CTP458332 CJT458331:CJT458332 BZX458331:BZX458332 BQB458331:BQB458332 BGF458331:BGF458332 AWJ458331:AWJ458332 AMN458331:AMN458332 ACR458331:ACR458332 SV458331:SV458332 IZ458331:IZ458332 E458331:E458332 WVL392795:WVL392796 WLP392795:WLP392796 WBT392795:WBT392796 VRX392795:VRX392796 VIB392795:VIB392796 UYF392795:UYF392796 UOJ392795:UOJ392796 UEN392795:UEN392796 TUR392795:TUR392796 TKV392795:TKV392796 TAZ392795:TAZ392796 SRD392795:SRD392796 SHH392795:SHH392796 RXL392795:RXL392796 RNP392795:RNP392796 RDT392795:RDT392796 QTX392795:QTX392796 QKB392795:QKB392796 QAF392795:QAF392796 PQJ392795:PQJ392796 PGN392795:PGN392796 OWR392795:OWR392796 OMV392795:OMV392796 OCZ392795:OCZ392796 NTD392795:NTD392796 NJH392795:NJH392796 MZL392795:MZL392796 MPP392795:MPP392796 MFT392795:MFT392796 LVX392795:LVX392796 LMB392795:LMB392796 LCF392795:LCF392796 KSJ392795:KSJ392796 KIN392795:KIN392796 JYR392795:JYR392796 JOV392795:JOV392796 JEZ392795:JEZ392796 IVD392795:IVD392796 ILH392795:ILH392796 IBL392795:IBL392796 HRP392795:HRP392796 HHT392795:HHT392796 GXX392795:GXX392796 GOB392795:GOB392796 GEF392795:GEF392796 FUJ392795:FUJ392796 FKN392795:FKN392796 FAR392795:FAR392796 EQV392795:EQV392796 EGZ392795:EGZ392796 DXD392795:DXD392796 DNH392795:DNH392796 DDL392795:DDL392796 CTP392795:CTP392796 CJT392795:CJT392796 BZX392795:BZX392796 BQB392795:BQB392796 BGF392795:BGF392796 AWJ392795:AWJ392796 AMN392795:AMN392796 ACR392795:ACR392796 SV392795:SV392796 IZ392795:IZ392796 E392795:E392796 WVL327259:WVL327260 WLP327259:WLP327260 WBT327259:WBT327260 VRX327259:VRX327260 VIB327259:VIB327260 UYF327259:UYF327260 UOJ327259:UOJ327260 UEN327259:UEN327260 TUR327259:TUR327260 TKV327259:TKV327260 TAZ327259:TAZ327260 SRD327259:SRD327260 SHH327259:SHH327260 RXL327259:RXL327260 RNP327259:RNP327260 RDT327259:RDT327260 QTX327259:QTX327260 QKB327259:QKB327260 QAF327259:QAF327260 PQJ327259:PQJ327260 PGN327259:PGN327260 OWR327259:OWR327260 OMV327259:OMV327260 OCZ327259:OCZ327260 NTD327259:NTD327260 NJH327259:NJH327260 MZL327259:MZL327260 MPP327259:MPP327260 MFT327259:MFT327260 LVX327259:LVX327260 LMB327259:LMB327260 LCF327259:LCF327260 KSJ327259:KSJ327260 KIN327259:KIN327260 JYR327259:JYR327260 JOV327259:JOV327260 JEZ327259:JEZ327260 IVD327259:IVD327260 ILH327259:ILH327260 IBL327259:IBL327260 HRP327259:HRP327260 HHT327259:HHT327260 GXX327259:GXX327260 GOB327259:GOB327260 GEF327259:GEF327260 FUJ327259:FUJ327260 FKN327259:FKN327260 FAR327259:FAR327260 EQV327259:EQV327260 EGZ327259:EGZ327260 DXD327259:DXD327260 DNH327259:DNH327260 DDL327259:DDL327260 CTP327259:CTP327260 CJT327259:CJT327260 BZX327259:BZX327260 BQB327259:BQB327260 BGF327259:BGF327260 AWJ327259:AWJ327260 AMN327259:AMN327260 ACR327259:ACR327260 SV327259:SV327260 IZ327259:IZ327260 E327259:E327260 WVL261723:WVL261724 WLP261723:WLP261724 WBT261723:WBT261724 VRX261723:VRX261724 VIB261723:VIB261724 UYF261723:UYF261724 UOJ261723:UOJ261724 UEN261723:UEN261724 TUR261723:TUR261724 TKV261723:TKV261724 TAZ261723:TAZ261724 SRD261723:SRD261724 SHH261723:SHH261724 RXL261723:RXL261724 RNP261723:RNP261724 RDT261723:RDT261724 QTX261723:QTX261724 QKB261723:QKB261724 QAF261723:QAF261724 PQJ261723:PQJ261724 PGN261723:PGN261724 OWR261723:OWR261724 OMV261723:OMV261724 OCZ261723:OCZ261724 NTD261723:NTD261724 NJH261723:NJH261724 MZL261723:MZL261724 MPP261723:MPP261724 MFT261723:MFT261724 LVX261723:LVX261724 LMB261723:LMB261724 LCF261723:LCF261724 KSJ261723:KSJ261724 KIN261723:KIN261724 JYR261723:JYR261724 JOV261723:JOV261724 JEZ261723:JEZ261724 IVD261723:IVD261724 ILH261723:ILH261724 IBL261723:IBL261724 HRP261723:HRP261724 HHT261723:HHT261724 GXX261723:GXX261724 GOB261723:GOB261724 GEF261723:GEF261724 FUJ261723:FUJ261724 FKN261723:FKN261724 FAR261723:FAR261724 EQV261723:EQV261724 EGZ261723:EGZ261724 DXD261723:DXD261724 DNH261723:DNH261724 DDL261723:DDL261724 CTP261723:CTP261724 CJT261723:CJT261724 BZX261723:BZX261724 BQB261723:BQB261724 BGF261723:BGF261724 AWJ261723:AWJ261724 AMN261723:AMN261724 ACR261723:ACR261724 SV261723:SV261724 IZ261723:IZ261724 E261723:E261724 WVL196187:WVL196188 WLP196187:WLP196188 WBT196187:WBT196188 VRX196187:VRX196188 VIB196187:VIB196188 UYF196187:UYF196188 UOJ196187:UOJ196188 UEN196187:UEN196188 TUR196187:TUR196188 TKV196187:TKV196188 TAZ196187:TAZ196188 SRD196187:SRD196188 SHH196187:SHH196188 RXL196187:RXL196188 RNP196187:RNP196188 RDT196187:RDT196188 QTX196187:QTX196188 QKB196187:QKB196188 QAF196187:QAF196188 PQJ196187:PQJ196188 PGN196187:PGN196188 OWR196187:OWR196188 OMV196187:OMV196188 OCZ196187:OCZ196188 NTD196187:NTD196188 NJH196187:NJH196188 MZL196187:MZL196188 MPP196187:MPP196188 MFT196187:MFT196188 LVX196187:LVX196188 LMB196187:LMB196188 LCF196187:LCF196188 KSJ196187:KSJ196188 KIN196187:KIN196188 JYR196187:JYR196188 JOV196187:JOV196188 JEZ196187:JEZ196188 IVD196187:IVD196188 ILH196187:ILH196188 IBL196187:IBL196188 HRP196187:HRP196188 HHT196187:HHT196188 GXX196187:GXX196188 GOB196187:GOB196188 GEF196187:GEF196188 FUJ196187:FUJ196188 FKN196187:FKN196188 FAR196187:FAR196188 EQV196187:EQV196188 EGZ196187:EGZ196188 DXD196187:DXD196188 DNH196187:DNH196188 DDL196187:DDL196188 CTP196187:CTP196188 CJT196187:CJT196188 BZX196187:BZX196188 BQB196187:BQB196188 BGF196187:BGF196188 AWJ196187:AWJ196188 AMN196187:AMN196188 ACR196187:ACR196188 SV196187:SV196188 IZ196187:IZ196188 E196187:E196188 WVL130651:WVL130652 WLP130651:WLP130652 WBT130651:WBT130652 VRX130651:VRX130652 VIB130651:VIB130652 UYF130651:UYF130652 UOJ130651:UOJ130652 UEN130651:UEN130652 TUR130651:TUR130652 TKV130651:TKV130652 TAZ130651:TAZ130652 SRD130651:SRD130652 SHH130651:SHH130652 RXL130651:RXL130652 RNP130651:RNP130652 RDT130651:RDT130652 QTX130651:QTX130652 QKB130651:QKB130652 QAF130651:QAF130652 PQJ130651:PQJ130652 PGN130651:PGN130652 OWR130651:OWR130652 OMV130651:OMV130652 OCZ130651:OCZ130652 NTD130651:NTD130652 NJH130651:NJH130652 MZL130651:MZL130652 MPP130651:MPP130652 MFT130651:MFT130652 LVX130651:LVX130652 LMB130651:LMB130652 LCF130651:LCF130652 KSJ130651:KSJ130652 KIN130651:KIN130652 JYR130651:JYR130652 JOV130651:JOV130652 JEZ130651:JEZ130652 IVD130651:IVD130652 ILH130651:ILH130652 IBL130651:IBL130652 HRP130651:HRP130652 HHT130651:HHT130652 GXX130651:GXX130652 GOB130651:GOB130652 GEF130651:GEF130652 FUJ130651:FUJ130652 FKN130651:FKN130652 FAR130651:FAR130652 EQV130651:EQV130652 EGZ130651:EGZ130652 DXD130651:DXD130652 DNH130651:DNH130652 DDL130651:DDL130652 CTP130651:CTP130652 CJT130651:CJT130652 BZX130651:BZX130652 BQB130651:BQB130652 BGF130651:BGF130652 AWJ130651:AWJ130652 AMN130651:AMN130652 ACR130651:ACR130652 SV130651:SV130652 IZ130651:IZ130652 E130651:E130652 WVL65115:WVL65116 WLP65115:WLP65116 WBT65115:WBT65116 VRX65115:VRX65116 VIB65115:VIB65116 UYF65115:UYF65116 UOJ65115:UOJ65116 UEN65115:UEN65116 TUR65115:TUR65116 TKV65115:TKV65116 TAZ65115:TAZ65116 SRD65115:SRD65116 SHH65115:SHH65116 RXL65115:RXL65116 RNP65115:RNP65116 RDT65115:RDT65116 QTX65115:QTX65116 QKB65115:QKB65116 QAF65115:QAF65116 PQJ65115:PQJ65116 PGN65115:PGN65116 OWR65115:OWR65116 OMV65115:OMV65116 OCZ65115:OCZ65116 NTD65115:NTD65116 NJH65115:NJH65116 MZL65115:MZL65116 MPP65115:MPP65116 MFT65115:MFT65116 LVX65115:LVX65116 LMB65115:LMB65116 LCF65115:LCF65116 KSJ65115:KSJ65116 KIN65115:KIN65116 JYR65115:JYR65116 JOV65115:JOV65116 JEZ65115:JEZ65116 IVD65115:IVD65116 ILH65115:ILH65116 IBL65115:IBL65116 HRP65115:HRP65116 HHT65115:HHT65116 GXX65115:GXX65116 GOB65115:GOB65116 GEF65115:GEF65116 FUJ65115:FUJ65116 FKN65115:FKN65116 FAR65115:FAR65116 EQV65115:EQV65116 EGZ65115:EGZ65116 DXD65115:DXD65116 DNH65115:DNH65116 DDL65115:DDL65116 CTP65115:CTP65116 CJT65115:CJT65116 BZX65115:BZX65116 BQB65115:BQB65116 BGF65115:BGF65116 AWJ65115:AWJ65116 AMN65115:AMN65116 ACR65115:ACR65116 SV65115:SV65116 IZ65115:IZ65116 E65115:E65116 WVJ982659:WVJ982662 WLN982659:WLN982662 WBR982659:WBR982662 VRV982659:VRV982662 VHZ982659:VHZ982662 UYD982659:UYD982662 UOH982659:UOH982662 UEL982659:UEL982662 TUP982659:TUP982662 TKT982659:TKT982662 TAX982659:TAX982662 SRB982659:SRB982662 SHF982659:SHF982662 RXJ982659:RXJ982662 RNN982659:RNN982662 RDR982659:RDR982662 QTV982659:QTV982662 QJZ982659:QJZ982662 QAD982659:QAD982662 PQH982659:PQH982662 PGL982659:PGL982662 OWP982659:OWP982662 OMT982659:OMT982662 OCX982659:OCX982662 NTB982659:NTB982662 NJF982659:NJF982662 MZJ982659:MZJ982662 MPN982659:MPN982662 MFR982659:MFR982662 LVV982659:LVV982662 LLZ982659:LLZ982662 LCD982659:LCD982662 KSH982659:KSH982662 KIL982659:KIL982662 JYP982659:JYP982662 JOT982659:JOT982662 JEX982659:JEX982662 IVB982659:IVB982662 ILF982659:ILF982662 IBJ982659:IBJ982662 HRN982659:HRN982662 HHR982659:HHR982662 GXV982659:GXV982662 GNZ982659:GNZ982662 GED982659:GED982662 FUH982659:FUH982662 FKL982659:FKL982662 FAP982659:FAP982662 EQT982659:EQT982662 EGX982659:EGX982662 DXB982659:DXB982662 DNF982659:DNF982662 DDJ982659:DDJ982662 CTN982659:CTN982662 CJR982659:CJR982662 BZV982659:BZV982662 BPZ982659:BPZ982662 BGD982659:BGD982662 AWH982659:AWH982662 AML982659:AML982662 ACP982659:ACP982662 ST982659:ST982662 IX982659:IX982662 C982659:C982662 WVJ917123:WVJ917126 WLN917123:WLN917126 WBR917123:WBR917126 VRV917123:VRV917126 VHZ917123:VHZ917126 UYD917123:UYD917126 UOH917123:UOH917126 UEL917123:UEL917126 TUP917123:TUP917126 TKT917123:TKT917126 TAX917123:TAX917126 SRB917123:SRB917126 SHF917123:SHF917126 RXJ917123:RXJ917126 RNN917123:RNN917126 RDR917123:RDR917126 QTV917123:QTV917126 QJZ917123:QJZ917126 QAD917123:QAD917126 PQH917123:PQH917126 PGL917123:PGL917126 OWP917123:OWP917126 OMT917123:OMT917126 OCX917123:OCX917126 NTB917123:NTB917126 NJF917123:NJF917126 MZJ917123:MZJ917126 MPN917123:MPN917126 MFR917123:MFR917126 LVV917123:LVV917126 LLZ917123:LLZ917126 LCD917123:LCD917126 KSH917123:KSH917126 KIL917123:KIL917126 JYP917123:JYP917126 JOT917123:JOT917126 JEX917123:JEX917126 IVB917123:IVB917126 ILF917123:ILF917126 IBJ917123:IBJ917126 HRN917123:HRN917126 HHR917123:HHR917126 GXV917123:GXV917126 GNZ917123:GNZ917126 GED917123:GED917126 FUH917123:FUH917126 FKL917123:FKL917126 FAP917123:FAP917126 EQT917123:EQT917126 EGX917123:EGX917126 DXB917123:DXB917126 DNF917123:DNF917126 DDJ917123:DDJ917126 CTN917123:CTN917126 CJR917123:CJR917126 BZV917123:BZV917126 BPZ917123:BPZ917126 BGD917123:BGD917126 AWH917123:AWH917126 AML917123:AML917126 ACP917123:ACP917126 ST917123:ST917126 IX917123:IX917126 C917123:C917126 WVJ851587:WVJ851590 WLN851587:WLN851590 WBR851587:WBR851590 VRV851587:VRV851590 VHZ851587:VHZ851590 UYD851587:UYD851590 UOH851587:UOH851590 UEL851587:UEL851590 TUP851587:TUP851590 TKT851587:TKT851590 TAX851587:TAX851590 SRB851587:SRB851590 SHF851587:SHF851590 RXJ851587:RXJ851590 RNN851587:RNN851590 RDR851587:RDR851590 QTV851587:QTV851590 QJZ851587:QJZ851590 QAD851587:QAD851590 PQH851587:PQH851590 PGL851587:PGL851590 OWP851587:OWP851590 OMT851587:OMT851590 OCX851587:OCX851590 NTB851587:NTB851590 NJF851587:NJF851590 MZJ851587:MZJ851590 MPN851587:MPN851590 MFR851587:MFR851590 LVV851587:LVV851590 LLZ851587:LLZ851590 LCD851587:LCD851590 KSH851587:KSH851590 KIL851587:KIL851590 JYP851587:JYP851590 JOT851587:JOT851590 JEX851587:JEX851590 IVB851587:IVB851590 ILF851587:ILF851590 IBJ851587:IBJ851590 HRN851587:HRN851590 HHR851587:HHR851590 GXV851587:GXV851590 GNZ851587:GNZ851590 GED851587:GED851590 FUH851587:FUH851590 FKL851587:FKL851590 FAP851587:FAP851590 EQT851587:EQT851590 EGX851587:EGX851590 DXB851587:DXB851590 DNF851587:DNF851590 DDJ851587:DDJ851590 CTN851587:CTN851590 CJR851587:CJR851590 BZV851587:BZV851590 BPZ851587:BPZ851590 BGD851587:BGD851590 AWH851587:AWH851590 AML851587:AML851590 ACP851587:ACP851590 ST851587:ST851590 IX851587:IX851590 C851587:C851590 WVJ786051:WVJ786054 WLN786051:WLN786054 WBR786051:WBR786054 VRV786051:VRV786054 VHZ786051:VHZ786054 UYD786051:UYD786054 UOH786051:UOH786054 UEL786051:UEL786054 TUP786051:TUP786054 TKT786051:TKT786054 TAX786051:TAX786054 SRB786051:SRB786054 SHF786051:SHF786054 RXJ786051:RXJ786054 RNN786051:RNN786054 RDR786051:RDR786054 QTV786051:QTV786054 QJZ786051:QJZ786054 QAD786051:QAD786054 PQH786051:PQH786054 PGL786051:PGL786054 OWP786051:OWP786054 OMT786051:OMT786054 OCX786051:OCX786054 NTB786051:NTB786054 NJF786051:NJF786054 MZJ786051:MZJ786054 MPN786051:MPN786054 MFR786051:MFR786054 LVV786051:LVV786054 LLZ786051:LLZ786054 LCD786051:LCD786054 KSH786051:KSH786054 KIL786051:KIL786054 JYP786051:JYP786054 JOT786051:JOT786054 JEX786051:JEX786054 IVB786051:IVB786054 ILF786051:ILF786054 IBJ786051:IBJ786054 HRN786051:HRN786054 HHR786051:HHR786054 GXV786051:GXV786054 GNZ786051:GNZ786054 GED786051:GED786054 FUH786051:FUH786054 FKL786051:FKL786054 FAP786051:FAP786054 EQT786051:EQT786054 EGX786051:EGX786054 DXB786051:DXB786054 DNF786051:DNF786054 DDJ786051:DDJ786054 CTN786051:CTN786054 CJR786051:CJR786054 BZV786051:BZV786054 BPZ786051:BPZ786054 BGD786051:BGD786054 AWH786051:AWH786054 AML786051:AML786054 ACP786051:ACP786054 ST786051:ST786054 IX786051:IX786054 C786051:C786054 WVJ720515:WVJ720518 WLN720515:WLN720518 WBR720515:WBR720518 VRV720515:VRV720518 VHZ720515:VHZ720518 UYD720515:UYD720518 UOH720515:UOH720518 UEL720515:UEL720518 TUP720515:TUP720518 TKT720515:TKT720518 TAX720515:TAX720518 SRB720515:SRB720518 SHF720515:SHF720518 RXJ720515:RXJ720518 RNN720515:RNN720518 RDR720515:RDR720518 QTV720515:QTV720518 QJZ720515:QJZ720518 QAD720515:QAD720518 PQH720515:PQH720518 PGL720515:PGL720518 OWP720515:OWP720518 OMT720515:OMT720518 OCX720515:OCX720518 NTB720515:NTB720518 NJF720515:NJF720518 MZJ720515:MZJ720518 MPN720515:MPN720518 MFR720515:MFR720518 LVV720515:LVV720518 LLZ720515:LLZ720518 LCD720515:LCD720518 KSH720515:KSH720518 KIL720515:KIL720518 JYP720515:JYP720518 JOT720515:JOT720518 JEX720515:JEX720518 IVB720515:IVB720518 ILF720515:ILF720518 IBJ720515:IBJ720518 HRN720515:HRN720518 HHR720515:HHR720518 GXV720515:GXV720518 GNZ720515:GNZ720518 GED720515:GED720518 FUH720515:FUH720518 FKL720515:FKL720518 FAP720515:FAP720518 EQT720515:EQT720518 EGX720515:EGX720518 DXB720515:DXB720518 DNF720515:DNF720518 DDJ720515:DDJ720518 CTN720515:CTN720518 CJR720515:CJR720518 BZV720515:BZV720518 BPZ720515:BPZ720518 BGD720515:BGD720518 AWH720515:AWH720518 AML720515:AML720518 ACP720515:ACP720518 ST720515:ST720518 IX720515:IX720518 C720515:C720518 WVJ654979:WVJ654982 WLN654979:WLN654982 WBR654979:WBR654982 VRV654979:VRV654982 VHZ654979:VHZ654982 UYD654979:UYD654982 UOH654979:UOH654982 UEL654979:UEL654982 TUP654979:TUP654982 TKT654979:TKT654982 TAX654979:TAX654982 SRB654979:SRB654982 SHF654979:SHF654982 RXJ654979:RXJ654982 RNN654979:RNN654982 RDR654979:RDR654982 QTV654979:QTV654982 QJZ654979:QJZ654982 QAD654979:QAD654982 PQH654979:PQH654982 PGL654979:PGL654982 OWP654979:OWP654982 OMT654979:OMT654982 OCX654979:OCX654982 NTB654979:NTB654982 NJF654979:NJF654982 MZJ654979:MZJ654982 MPN654979:MPN654982 MFR654979:MFR654982 LVV654979:LVV654982 LLZ654979:LLZ654982 LCD654979:LCD654982 KSH654979:KSH654982 KIL654979:KIL654982 JYP654979:JYP654982 JOT654979:JOT654982 JEX654979:JEX654982 IVB654979:IVB654982 ILF654979:ILF654982 IBJ654979:IBJ654982 HRN654979:HRN654982 HHR654979:HHR654982 GXV654979:GXV654982 GNZ654979:GNZ654982 GED654979:GED654982 FUH654979:FUH654982 FKL654979:FKL654982 FAP654979:FAP654982 EQT654979:EQT654982 EGX654979:EGX654982 DXB654979:DXB654982 DNF654979:DNF654982 DDJ654979:DDJ654982 CTN654979:CTN654982 CJR654979:CJR654982 BZV654979:BZV654982 BPZ654979:BPZ654982 BGD654979:BGD654982 AWH654979:AWH654982 AML654979:AML654982 ACP654979:ACP654982 ST654979:ST654982 IX654979:IX654982 C654979:C654982 WVJ589443:WVJ589446 WLN589443:WLN589446 WBR589443:WBR589446 VRV589443:VRV589446 VHZ589443:VHZ589446 UYD589443:UYD589446 UOH589443:UOH589446 UEL589443:UEL589446 TUP589443:TUP589446 TKT589443:TKT589446 TAX589443:TAX589446 SRB589443:SRB589446 SHF589443:SHF589446 RXJ589443:RXJ589446 RNN589443:RNN589446 RDR589443:RDR589446 QTV589443:QTV589446 QJZ589443:QJZ589446 QAD589443:QAD589446 PQH589443:PQH589446 PGL589443:PGL589446 OWP589443:OWP589446 OMT589443:OMT589446 OCX589443:OCX589446 NTB589443:NTB589446 NJF589443:NJF589446 MZJ589443:MZJ589446 MPN589443:MPN589446 MFR589443:MFR589446 LVV589443:LVV589446 LLZ589443:LLZ589446 LCD589443:LCD589446 KSH589443:KSH589446 KIL589443:KIL589446 JYP589443:JYP589446 JOT589443:JOT589446 JEX589443:JEX589446 IVB589443:IVB589446 ILF589443:ILF589446 IBJ589443:IBJ589446 HRN589443:HRN589446 HHR589443:HHR589446 GXV589443:GXV589446 GNZ589443:GNZ589446 GED589443:GED589446 FUH589443:FUH589446 FKL589443:FKL589446 FAP589443:FAP589446 EQT589443:EQT589446 EGX589443:EGX589446 DXB589443:DXB589446 DNF589443:DNF589446 DDJ589443:DDJ589446 CTN589443:CTN589446 CJR589443:CJR589446 BZV589443:BZV589446 BPZ589443:BPZ589446 BGD589443:BGD589446 AWH589443:AWH589446 AML589443:AML589446 ACP589443:ACP589446 ST589443:ST589446 IX589443:IX589446 C589443:C589446 WVJ523907:WVJ523910 WLN523907:WLN523910 WBR523907:WBR523910 VRV523907:VRV523910 VHZ523907:VHZ523910 UYD523907:UYD523910 UOH523907:UOH523910 UEL523907:UEL523910 TUP523907:TUP523910 TKT523907:TKT523910 TAX523907:TAX523910 SRB523907:SRB523910 SHF523907:SHF523910 RXJ523907:RXJ523910 RNN523907:RNN523910 RDR523907:RDR523910 QTV523907:QTV523910 QJZ523907:QJZ523910 QAD523907:QAD523910 PQH523907:PQH523910 PGL523907:PGL523910 OWP523907:OWP523910 OMT523907:OMT523910 OCX523907:OCX523910 NTB523907:NTB523910 NJF523907:NJF523910 MZJ523907:MZJ523910 MPN523907:MPN523910 MFR523907:MFR523910 LVV523907:LVV523910 LLZ523907:LLZ523910 LCD523907:LCD523910 KSH523907:KSH523910 KIL523907:KIL523910 JYP523907:JYP523910 JOT523907:JOT523910 JEX523907:JEX523910 IVB523907:IVB523910 ILF523907:ILF523910 IBJ523907:IBJ523910 HRN523907:HRN523910 HHR523907:HHR523910 GXV523907:GXV523910 GNZ523907:GNZ523910 GED523907:GED523910 FUH523907:FUH523910 FKL523907:FKL523910 FAP523907:FAP523910 EQT523907:EQT523910 EGX523907:EGX523910 DXB523907:DXB523910 DNF523907:DNF523910 DDJ523907:DDJ523910 CTN523907:CTN523910 CJR523907:CJR523910 BZV523907:BZV523910 BPZ523907:BPZ523910 BGD523907:BGD523910 AWH523907:AWH523910 AML523907:AML523910 ACP523907:ACP523910 ST523907:ST523910 IX523907:IX523910 C523907:C523910 WVJ458371:WVJ458374 WLN458371:WLN458374 WBR458371:WBR458374 VRV458371:VRV458374 VHZ458371:VHZ458374 UYD458371:UYD458374 UOH458371:UOH458374 UEL458371:UEL458374 TUP458371:TUP458374 TKT458371:TKT458374 TAX458371:TAX458374 SRB458371:SRB458374 SHF458371:SHF458374 RXJ458371:RXJ458374 RNN458371:RNN458374 RDR458371:RDR458374 QTV458371:QTV458374 QJZ458371:QJZ458374 QAD458371:QAD458374 PQH458371:PQH458374 PGL458371:PGL458374 OWP458371:OWP458374 OMT458371:OMT458374 OCX458371:OCX458374 NTB458371:NTB458374 NJF458371:NJF458374 MZJ458371:MZJ458374 MPN458371:MPN458374 MFR458371:MFR458374 LVV458371:LVV458374 LLZ458371:LLZ458374 LCD458371:LCD458374 KSH458371:KSH458374 KIL458371:KIL458374 JYP458371:JYP458374 JOT458371:JOT458374 JEX458371:JEX458374 IVB458371:IVB458374 ILF458371:ILF458374 IBJ458371:IBJ458374 HRN458371:HRN458374 HHR458371:HHR458374 GXV458371:GXV458374 GNZ458371:GNZ458374 GED458371:GED458374 FUH458371:FUH458374 FKL458371:FKL458374 FAP458371:FAP458374 EQT458371:EQT458374 EGX458371:EGX458374 DXB458371:DXB458374 DNF458371:DNF458374 DDJ458371:DDJ458374 CTN458371:CTN458374 CJR458371:CJR458374 BZV458371:BZV458374 BPZ458371:BPZ458374 BGD458371:BGD458374 AWH458371:AWH458374 AML458371:AML458374 ACP458371:ACP458374 ST458371:ST458374 IX458371:IX458374 C458371:C458374 WVJ392835:WVJ392838 WLN392835:WLN392838 WBR392835:WBR392838 VRV392835:VRV392838 VHZ392835:VHZ392838 UYD392835:UYD392838 UOH392835:UOH392838 UEL392835:UEL392838 TUP392835:TUP392838 TKT392835:TKT392838 TAX392835:TAX392838 SRB392835:SRB392838 SHF392835:SHF392838 RXJ392835:RXJ392838 RNN392835:RNN392838 RDR392835:RDR392838 QTV392835:QTV392838 QJZ392835:QJZ392838 QAD392835:QAD392838 PQH392835:PQH392838 PGL392835:PGL392838 OWP392835:OWP392838 OMT392835:OMT392838 OCX392835:OCX392838 NTB392835:NTB392838 NJF392835:NJF392838 MZJ392835:MZJ392838 MPN392835:MPN392838 MFR392835:MFR392838 LVV392835:LVV392838 LLZ392835:LLZ392838 LCD392835:LCD392838 KSH392835:KSH392838 KIL392835:KIL392838 JYP392835:JYP392838 JOT392835:JOT392838 JEX392835:JEX392838 IVB392835:IVB392838 ILF392835:ILF392838 IBJ392835:IBJ392838 HRN392835:HRN392838 HHR392835:HHR392838 GXV392835:GXV392838 GNZ392835:GNZ392838 GED392835:GED392838 FUH392835:FUH392838 FKL392835:FKL392838 FAP392835:FAP392838 EQT392835:EQT392838 EGX392835:EGX392838 DXB392835:DXB392838 DNF392835:DNF392838 DDJ392835:DDJ392838 CTN392835:CTN392838 CJR392835:CJR392838 BZV392835:BZV392838 BPZ392835:BPZ392838 BGD392835:BGD392838 AWH392835:AWH392838 AML392835:AML392838 ACP392835:ACP392838 ST392835:ST392838 IX392835:IX392838 C392835:C392838 WVJ327299:WVJ327302 WLN327299:WLN327302 WBR327299:WBR327302 VRV327299:VRV327302 VHZ327299:VHZ327302 UYD327299:UYD327302 UOH327299:UOH327302 UEL327299:UEL327302 TUP327299:TUP327302 TKT327299:TKT327302 TAX327299:TAX327302 SRB327299:SRB327302 SHF327299:SHF327302 RXJ327299:RXJ327302 RNN327299:RNN327302 RDR327299:RDR327302 QTV327299:QTV327302 QJZ327299:QJZ327302 QAD327299:QAD327302 PQH327299:PQH327302 PGL327299:PGL327302 OWP327299:OWP327302 OMT327299:OMT327302 OCX327299:OCX327302 NTB327299:NTB327302 NJF327299:NJF327302 MZJ327299:MZJ327302 MPN327299:MPN327302 MFR327299:MFR327302 LVV327299:LVV327302 LLZ327299:LLZ327302 LCD327299:LCD327302 KSH327299:KSH327302 KIL327299:KIL327302 JYP327299:JYP327302 JOT327299:JOT327302 JEX327299:JEX327302 IVB327299:IVB327302 ILF327299:ILF327302 IBJ327299:IBJ327302 HRN327299:HRN327302 HHR327299:HHR327302 GXV327299:GXV327302 GNZ327299:GNZ327302 GED327299:GED327302 FUH327299:FUH327302 FKL327299:FKL327302 FAP327299:FAP327302 EQT327299:EQT327302 EGX327299:EGX327302 DXB327299:DXB327302 DNF327299:DNF327302 DDJ327299:DDJ327302 CTN327299:CTN327302 CJR327299:CJR327302 BZV327299:BZV327302 BPZ327299:BPZ327302 BGD327299:BGD327302 AWH327299:AWH327302 AML327299:AML327302 ACP327299:ACP327302 ST327299:ST327302 IX327299:IX327302 C327299:C327302 WVJ261763:WVJ261766 WLN261763:WLN261766 WBR261763:WBR261766 VRV261763:VRV261766 VHZ261763:VHZ261766 UYD261763:UYD261766 UOH261763:UOH261766 UEL261763:UEL261766 TUP261763:TUP261766 TKT261763:TKT261766 TAX261763:TAX261766 SRB261763:SRB261766 SHF261763:SHF261766 RXJ261763:RXJ261766 RNN261763:RNN261766 RDR261763:RDR261766 QTV261763:QTV261766 QJZ261763:QJZ261766 QAD261763:QAD261766 PQH261763:PQH261766 PGL261763:PGL261766 OWP261763:OWP261766 OMT261763:OMT261766 OCX261763:OCX261766 NTB261763:NTB261766 NJF261763:NJF261766 MZJ261763:MZJ261766 MPN261763:MPN261766 MFR261763:MFR261766 LVV261763:LVV261766 LLZ261763:LLZ261766 LCD261763:LCD261766 KSH261763:KSH261766 KIL261763:KIL261766 JYP261763:JYP261766 JOT261763:JOT261766 JEX261763:JEX261766 IVB261763:IVB261766 ILF261763:ILF261766 IBJ261763:IBJ261766 HRN261763:HRN261766 HHR261763:HHR261766 GXV261763:GXV261766 GNZ261763:GNZ261766 GED261763:GED261766 FUH261763:FUH261766 FKL261763:FKL261766 FAP261763:FAP261766 EQT261763:EQT261766 EGX261763:EGX261766 DXB261763:DXB261766 DNF261763:DNF261766 DDJ261763:DDJ261766 CTN261763:CTN261766 CJR261763:CJR261766 BZV261763:BZV261766 BPZ261763:BPZ261766 BGD261763:BGD261766 AWH261763:AWH261766 AML261763:AML261766 ACP261763:ACP261766 ST261763:ST261766 IX261763:IX261766 C261763:C261766 WVJ196227:WVJ196230 WLN196227:WLN196230 WBR196227:WBR196230 VRV196227:VRV196230 VHZ196227:VHZ196230 UYD196227:UYD196230 UOH196227:UOH196230 UEL196227:UEL196230 TUP196227:TUP196230 TKT196227:TKT196230 TAX196227:TAX196230 SRB196227:SRB196230 SHF196227:SHF196230 RXJ196227:RXJ196230 RNN196227:RNN196230 RDR196227:RDR196230 QTV196227:QTV196230 QJZ196227:QJZ196230 QAD196227:QAD196230 PQH196227:PQH196230 PGL196227:PGL196230 OWP196227:OWP196230 OMT196227:OMT196230 OCX196227:OCX196230 NTB196227:NTB196230 NJF196227:NJF196230 MZJ196227:MZJ196230 MPN196227:MPN196230 MFR196227:MFR196230 LVV196227:LVV196230 LLZ196227:LLZ196230 LCD196227:LCD196230 KSH196227:KSH196230 KIL196227:KIL196230 JYP196227:JYP196230 JOT196227:JOT196230 JEX196227:JEX196230 IVB196227:IVB196230 ILF196227:ILF196230 IBJ196227:IBJ196230 HRN196227:HRN196230 HHR196227:HHR196230 GXV196227:GXV196230 GNZ196227:GNZ196230 GED196227:GED196230 FUH196227:FUH196230 FKL196227:FKL196230 FAP196227:FAP196230 EQT196227:EQT196230 EGX196227:EGX196230 DXB196227:DXB196230 DNF196227:DNF196230 DDJ196227:DDJ196230 CTN196227:CTN196230 CJR196227:CJR196230 BZV196227:BZV196230 BPZ196227:BPZ196230 BGD196227:BGD196230 AWH196227:AWH196230 AML196227:AML196230 ACP196227:ACP196230 ST196227:ST196230 IX196227:IX196230 C196227:C196230 WVJ130691:WVJ130694 WLN130691:WLN130694 WBR130691:WBR130694 VRV130691:VRV130694 VHZ130691:VHZ130694 UYD130691:UYD130694 UOH130691:UOH130694 UEL130691:UEL130694 TUP130691:TUP130694 TKT130691:TKT130694 TAX130691:TAX130694 SRB130691:SRB130694 SHF130691:SHF130694 RXJ130691:RXJ130694 RNN130691:RNN130694 RDR130691:RDR130694 QTV130691:QTV130694 QJZ130691:QJZ130694 QAD130691:QAD130694 PQH130691:PQH130694 PGL130691:PGL130694 OWP130691:OWP130694 OMT130691:OMT130694 OCX130691:OCX130694 NTB130691:NTB130694 NJF130691:NJF130694 MZJ130691:MZJ130694 MPN130691:MPN130694 MFR130691:MFR130694 LVV130691:LVV130694 LLZ130691:LLZ130694 LCD130691:LCD130694 KSH130691:KSH130694 KIL130691:KIL130694 JYP130691:JYP130694 JOT130691:JOT130694 JEX130691:JEX130694 IVB130691:IVB130694 ILF130691:ILF130694 IBJ130691:IBJ130694 HRN130691:HRN130694 HHR130691:HHR130694 GXV130691:GXV130694 GNZ130691:GNZ130694 GED130691:GED130694 FUH130691:FUH130694 FKL130691:FKL130694 FAP130691:FAP130694 EQT130691:EQT130694 EGX130691:EGX130694 DXB130691:DXB130694 DNF130691:DNF130694 DDJ130691:DDJ130694 CTN130691:CTN130694 CJR130691:CJR130694 BZV130691:BZV130694 BPZ130691:BPZ130694 BGD130691:BGD130694 AWH130691:AWH130694 AML130691:AML130694 ACP130691:ACP130694 ST130691:ST130694 IX130691:IX130694 C130691:C130694 WVJ65155:WVJ65158 WLN65155:WLN65158 WBR65155:WBR65158 VRV65155:VRV65158 VHZ65155:VHZ65158 UYD65155:UYD65158 UOH65155:UOH65158 UEL65155:UEL65158 TUP65155:TUP65158 TKT65155:TKT65158 TAX65155:TAX65158 SRB65155:SRB65158 SHF65155:SHF65158 RXJ65155:RXJ65158 RNN65155:RNN65158 RDR65155:RDR65158 QTV65155:QTV65158 QJZ65155:QJZ65158 QAD65155:QAD65158 PQH65155:PQH65158 PGL65155:PGL65158 OWP65155:OWP65158 OMT65155:OMT65158 OCX65155:OCX65158 NTB65155:NTB65158 NJF65155:NJF65158 MZJ65155:MZJ65158 MPN65155:MPN65158 MFR65155:MFR65158 LVV65155:LVV65158 LLZ65155:LLZ65158 LCD65155:LCD65158 KSH65155:KSH65158 KIL65155:KIL65158 JYP65155:JYP65158 JOT65155:JOT65158 JEX65155:JEX65158 IVB65155:IVB65158 ILF65155:ILF65158 IBJ65155:IBJ65158 HRN65155:HRN65158 HHR65155:HHR65158 GXV65155:GXV65158 GNZ65155:GNZ65158 GED65155:GED65158 FUH65155:FUH65158 FKL65155:FKL65158 FAP65155:FAP65158 EQT65155:EQT65158 EGX65155:EGX65158 DXB65155:DXB65158 DNF65155:DNF65158 DDJ65155:DDJ65158 CTN65155:CTN65158 CJR65155:CJR65158 BZV65155:BZV65158 BPZ65155:BPZ65158 BGD65155:BGD65158 AWH65155:AWH65158 AML65155:AML65158 ACP65155:ACP65158 ST65155:ST65158 IX65155:IX65158 C65155:C65158 WVL982659:WVL982660 WLP982659:WLP982660 WBT982659:WBT982660 VRX982659:VRX982660 VIB982659:VIB982660 UYF982659:UYF982660 UOJ982659:UOJ982660 UEN982659:UEN982660 TUR982659:TUR982660 TKV982659:TKV982660 TAZ982659:TAZ982660 SRD982659:SRD982660 SHH982659:SHH982660 RXL982659:RXL982660 RNP982659:RNP982660 RDT982659:RDT982660 QTX982659:QTX982660 QKB982659:QKB982660 QAF982659:QAF982660 PQJ982659:PQJ982660 PGN982659:PGN982660 OWR982659:OWR982660 OMV982659:OMV982660 OCZ982659:OCZ982660 NTD982659:NTD982660 NJH982659:NJH982660 MZL982659:MZL982660 MPP982659:MPP982660 MFT982659:MFT982660 LVX982659:LVX982660 LMB982659:LMB982660 LCF982659:LCF982660 KSJ982659:KSJ982660 KIN982659:KIN982660 JYR982659:JYR982660 JOV982659:JOV982660 JEZ982659:JEZ982660 IVD982659:IVD982660 ILH982659:ILH982660 IBL982659:IBL982660 HRP982659:HRP982660 HHT982659:HHT982660 GXX982659:GXX982660 GOB982659:GOB982660 GEF982659:GEF982660 FUJ982659:FUJ982660 FKN982659:FKN982660 FAR982659:FAR982660 EQV982659:EQV982660 EGZ982659:EGZ982660 DXD982659:DXD982660 DNH982659:DNH982660 DDL982659:DDL982660 CTP982659:CTP982660 CJT982659:CJT982660 BZX982659:BZX982660 BQB982659:BQB982660 BGF982659:BGF982660 AWJ982659:AWJ982660 AMN982659:AMN982660 ACR982659:ACR982660 SV982659:SV982660 IZ982659:IZ982660 E982659:E982660 WVL917123:WVL917124 WLP917123:WLP917124 WBT917123:WBT917124 VRX917123:VRX917124 VIB917123:VIB917124 UYF917123:UYF917124 UOJ917123:UOJ917124 UEN917123:UEN917124 TUR917123:TUR917124 TKV917123:TKV917124 TAZ917123:TAZ917124 SRD917123:SRD917124 SHH917123:SHH917124 RXL917123:RXL917124 RNP917123:RNP917124 RDT917123:RDT917124 QTX917123:QTX917124 QKB917123:QKB917124 QAF917123:QAF917124 PQJ917123:PQJ917124 PGN917123:PGN917124 OWR917123:OWR917124 OMV917123:OMV917124 OCZ917123:OCZ917124 NTD917123:NTD917124 NJH917123:NJH917124 MZL917123:MZL917124 MPP917123:MPP917124 MFT917123:MFT917124 LVX917123:LVX917124 LMB917123:LMB917124 LCF917123:LCF917124 KSJ917123:KSJ917124 KIN917123:KIN917124 JYR917123:JYR917124 JOV917123:JOV917124 JEZ917123:JEZ917124 IVD917123:IVD917124 ILH917123:ILH917124 IBL917123:IBL917124 HRP917123:HRP917124 HHT917123:HHT917124 GXX917123:GXX917124 GOB917123:GOB917124 GEF917123:GEF917124 FUJ917123:FUJ917124 FKN917123:FKN917124 FAR917123:FAR917124 EQV917123:EQV917124 EGZ917123:EGZ917124 DXD917123:DXD917124 DNH917123:DNH917124 DDL917123:DDL917124 CTP917123:CTP917124 CJT917123:CJT917124 BZX917123:BZX917124 BQB917123:BQB917124 BGF917123:BGF917124 AWJ917123:AWJ917124 AMN917123:AMN917124 ACR917123:ACR917124 SV917123:SV917124 IZ917123:IZ917124 E917123:E917124 WVL851587:WVL851588 WLP851587:WLP851588 WBT851587:WBT851588 VRX851587:VRX851588 VIB851587:VIB851588 UYF851587:UYF851588 UOJ851587:UOJ851588 UEN851587:UEN851588 TUR851587:TUR851588 TKV851587:TKV851588 TAZ851587:TAZ851588 SRD851587:SRD851588 SHH851587:SHH851588 RXL851587:RXL851588 RNP851587:RNP851588 RDT851587:RDT851588 QTX851587:QTX851588 QKB851587:QKB851588 QAF851587:QAF851588 PQJ851587:PQJ851588 PGN851587:PGN851588 OWR851587:OWR851588 OMV851587:OMV851588 OCZ851587:OCZ851588 NTD851587:NTD851588 NJH851587:NJH851588 MZL851587:MZL851588 MPP851587:MPP851588 MFT851587:MFT851588 LVX851587:LVX851588 LMB851587:LMB851588 LCF851587:LCF851588 KSJ851587:KSJ851588 KIN851587:KIN851588 JYR851587:JYR851588 JOV851587:JOV851588 JEZ851587:JEZ851588 IVD851587:IVD851588 ILH851587:ILH851588 IBL851587:IBL851588 HRP851587:HRP851588 HHT851587:HHT851588 GXX851587:GXX851588 GOB851587:GOB851588 GEF851587:GEF851588 FUJ851587:FUJ851588 FKN851587:FKN851588 FAR851587:FAR851588 EQV851587:EQV851588 EGZ851587:EGZ851588 DXD851587:DXD851588 DNH851587:DNH851588 DDL851587:DDL851588 CTP851587:CTP851588 CJT851587:CJT851588 BZX851587:BZX851588 BQB851587:BQB851588 BGF851587:BGF851588 AWJ851587:AWJ851588 AMN851587:AMN851588 ACR851587:ACR851588 SV851587:SV851588 IZ851587:IZ851588 E851587:E851588 WVL786051:WVL786052 WLP786051:WLP786052 WBT786051:WBT786052 VRX786051:VRX786052 VIB786051:VIB786052 UYF786051:UYF786052 UOJ786051:UOJ786052 UEN786051:UEN786052 TUR786051:TUR786052 TKV786051:TKV786052 TAZ786051:TAZ786052 SRD786051:SRD786052 SHH786051:SHH786052 RXL786051:RXL786052 RNP786051:RNP786052 RDT786051:RDT786052 QTX786051:QTX786052 QKB786051:QKB786052 QAF786051:QAF786052 PQJ786051:PQJ786052 PGN786051:PGN786052 OWR786051:OWR786052 OMV786051:OMV786052 OCZ786051:OCZ786052 NTD786051:NTD786052 NJH786051:NJH786052 MZL786051:MZL786052 MPP786051:MPP786052 MFT786051:MFT786052 LVX786051:LVX786052 LMB786051:LMB786052 LCF786051:LCF786052 KSJ786051:KSJ786052 KIN786051:KIN786052 JYR786051:JYR786052 JOV786051:JOV786052 JEZ786051:JEZ786052 IVD786051:IVD786052 ILH786051:ILH786052 IBL786051:IBL786052 HRP786051:HRP786052 HHT786051:HHT786052 GXX786051:GXX786052 GOB786051:GOB786052 GEF786051:GEF786052 FUJ786051:FUJ786052 FKN786051:FKN786052 FAR786051:FAR786052 EQV786051:EQV786052 EGZ786051:EGZ786052 DXD786051:DXD786052 DNH786051:DNH786052 DDL786051:DDL786052 CTP786051:CTP786052 CJT786051:CJT786052 BZX786051:BZX786052 BQB786051:BQB786052 BGF786051:BGF786052 AWJ786051:AWJ786052 AMN786051:AMN786052 ACR786051:ACR786052 SV786051:SV786052 IZ786051:IZ786052 E786051:E786052 WVL720515:WVL720516 WLP720515:WLP720516 WBT720515:WBT720516 VRX720515:VRX720516 VIB720515:VIB720516 UYF720515:UYF720516 UOJ720515:UOJ720516 UEN720515:UEN720516 TUR720515:TUR720516 TKV720515:TKV720516 TAZ720515:TAZ720516 SRD720515:SRD720516 SHH720515:SHH720516 RXL720515:RXL720516 RNP720515:RNP720516 RDT720515:RDT720516 QTX720515:QTX720516 QKB720515:QKB720516 QAF720515:QAF720516 PQJ720515:PQJ720516 PGN720515:PGN720516 OWR720515:OWR720516 OMV720515:OMV720516 OCZ720515:OCZ720516 NTD720515:NTD720516 NJH720515:NJH720516 MZL720515:MZL720516 MPP720515:MPP720516 MFT720515:MFT720516 LVX720515:LVX720516 LMB720515:LMB720516 LCF720515:LCF720516 KSJ720515:KSJ720516 KIN720515:KIN720516 JYR720515:JYR720516 JOV720515:JOV720516 JEZ720515:JEZ720516 IVD720515:IVD720516 ILH720515:ILH720516 IBL720515:IBL720516 HRP720515:HRP720516 HHT720515:HHT720516 GXX720515:GXX720516 GOB720515:GOB720516 GEF720515:GEF720516 FUJ720515:FUJ720516 FKN720515:FKN720516 FAR720515:FAR720516 EQV720515:EQV720516 EGZ720515:EGZ720516 DXD720515:DXD720516 DNH720515:DNH720516 DDL720515:DDL720516 CTP720515:CTP720516 CJT720515:CJT720516 BZX720515:BZX720516 BQB720515:BQB720516 BGF720515:BGF720516 AWJ720515:AWJ720516 AMN720515:AMN720516 ACR720515:ACR720516 SV720515:SV720516 IZ720515:IZ720516 E720515:E720516 WVL654979:WVL654980 WLP654979:WLP654980 WBT654979:WBT654980 VRX654979:VRX654980 VIB654979:VIB654980 UYF654979:UYF654980 UOJ654979:UOJ654980 UEN654979:UEN654980 TUR654979:TUR654980 TKV654979:TKV654980 TAZ654979:TAZ654980 SRD654979:SRD654980 SHH654979:SHH654980 RXL654979:RXL654980 RNP654979:RNP654980 RDT654979:RDT654980 QTX654979:QTX654980 QKB654979:QKB654980 QAF654979:QAF654980 PQJ654979:PQJ654980 PGN654979:PGN654980 OWR654979:OWR654980 OMV654979:OMV654980 OCZ654979:OCZ654980 NTD654979:NTD654980 NJH654979:NJH654980 MZL654979:MZL654980 MPP654979:MPP654980 MFT654979:MFT654980 LVX654979:LVX654980 LMB654979:LMB654980 LCF654979:LCF654980 KSJ654979:KSJ654980 KIN654979:KIN654980 JYR654979:JYR654980 JOV654979:JOV654980 JEZ654979:JEZ654980 IVD654979:IVD654980 ILH654979:ILH654980 IBL654979:IBL654980 HRP654979:HRP654980 HHT654979:HHT654980 GXX654979:GXX654980 GOB654979:GOB654980 GEF654979:GEF654980 FUJ654979:FUJ654980 FKN654979:FKN654980 FAR654979:FAR654980 EQV654979:EQV654980 EGZ654979:EGZ654980 DXD654979:DXD654980 DNH654979:DNH654980 DDL654979:DDL654980 CTP654979:CTP654980 CJT654979:CJT654980 BZX654979:BZX654980 BQB654979:BQB654980 BGF654979:BGF654980 AWJ654979:AWJ654980 AMN654979:AMN654980 ACR654979:ACR654980 SV654979:SV654980 IZ654979:IZ654980 E654979:E654980 WVL589443:WVL589444 WLP589443:WLP589444 WBT589443:WBT589444 VRX589443:VRX589444 VIB589443:VIB589444 UYF589443:UYF589444 UOJ589443:UOJ589444 UEN589443:UEN589444 TUR589443:TUR589444 TKV589443:TKV589444 TAZ589443:TAZ589444 SRD589443:SRD589444 SHH589443:SHH589444 RXL589443:RXL589444 RNP589443:RNP589444 RDT589443:RDT589444 QTX589443:QTX589444 QKB589443:QKB589444 QAF589443:QAF589444 PQJ589443:PQJ589444 PGN589443:PGN589444 OWR589443:OWR589444 OMV589443:OMV589444 OCZ589443:OCZ589444 NTD589443:NTD589444 NJH589443:NJH589444 MZL589443:MZL589444 MPP589443:MPP589444 MFT589443:MFT589444 LVX589443:LVX589444 LMB589443:LMB589444 LCF589443:LCF589444 KSJ589443:KSJ589444 KIN589443:KIN589444 JYR589443:JYR589444 JOV589443:JOV589444 JEZ589443:JEZ589444 IVD589443:IVD589444 ILH589443:ILH589444 IBL589443:IBL589444 HRP589443:HRP589444 HHT589443:HHT589444 GXX589443:GXX589444 GOB589443:GOB589444 GEF589443:GEF589444 FUJ589443:FUJ589444 FKN589443:FKN589444 FAR589443:FAR589444 EQV589443:EQV589444 EGZ589443:EGZ589444 DXD589443:DXD589444 DNH589443:DNH589444 DDL589443:DDL589444 CTP589443:CTP589444 CJT589443:CJT589444 BZX589443:BZX589444 BQB589443:BQB589444 BGF589443:BGF589444 AWJ589443:AWJ589444 AMN589443:AMN589444 ACR589443:ACR589444 SV589443:SV589444 IZ589443:IZ589444 E589443:E589444 WVL523907:WVL523908 WLP523907:WLP523908 WBT523907:WBT523908 VRX523907:VRX523908 VIB523907:VIB523908 UYF523907:UYF523908 UOJ523907:UOJ523908 UEN523907:UEN523908 TUR523907:TUR523908 TKV523907:TKV523908 TAZ523907:TAZ523908 SRD523907:SRD523908 SHH523907:SHH523908 RXL523907:RXL523908 RNP523907:RNP523908 RDT523907:RDT523908 QTX523907:QTX523908 QKB523907:QKB523908 QAF523907:QAF523908 PQJ523907:PQJ523908 PGN523907:PGN523908 OWR523907:OWR523908 OMV523907:OMV523908 OCZ523907:OCZ523908 NTD523907:NTD523908 NJH523907:NJH523908 MZL523907:MZL523908 MPP523907:MPP523908 MFT523907:MFT523908 LVX523907:LVX523908 LMB523907:LMB523908 LCF523907:LCF523908 KSJ523907:KSJ523908 KIN523907:KIN523908 JYR523907:JYR523908 JOV523907:JOV523908 JEZ523907:JEZ523908 IVD523907:IVD523908 ILH523907:ILH523908 IBL523907:IBL523908 HRP523907:HRP523908 HHT523907:HHT523908 GXX523907:GXX523908 GOB523907:GOB523908 GEF523907:GEF523908 FUJ523907:FUJ523908 FKN523907:FKN523908 FAR523907:FAR523908 EQV523907:EQV523908 EGZ523907:EGZ523908 DXD523907:DXD523908 DNH523907:DNH523908 DDL523907:DDL523908 CTP523907:CTP523908 CJT523907:CJT523908 BZX523907:BZX523908 BQB523907:BQB523908 BGF523907:BGF523908 AWJ523907:AWJ523908 AMN523907:AMN523908 ACR523907:ACR523908 SV523907:SV523908 IZ523907:IZ523908 E523907:E523908 WVL458371:WVL458372 WLP458371:WLP458372 WBT458371:WBT458372 VRX458371:VRX458372 VIB458371:VIB458372 UYF458371:UYF458372 UOJ458371:UOJ458372 UEN458371:UEN458372 TUR458371:TUR458372 TKV458371:TKV458372 TAZ458371:TAZ458372 SRD458371:SRD458372 SHH458371:SHH458372 RXL458371:RXL458372 RNP458371:RNP458372 RDT458371:RDT458372 QTX458371:QTX458372 QKB458371:QKB458372 QAF458371:QAF458372 PQJ458371:PQJ458372 PGN458371:PGN458372 OWR458371:OWR458372 OMV458371:OMV458372 OCZ458371:OCZ458372 NTD458371:NTD458372 NJH458371:NJH458372 MZL458371:MZL458372 MPP458371:MPP458372 MFT458371:MFT458372 LVX458371:LVX458372 LMB458371:LMB458372 LCF458371:LCF458372 KSJ458371:KSJ458372 KIN458371:KIN458372 JYR458371:JYR458372 JOV458371:JOV458372 JEZ458371:JEZ458372 IVD458371:IVD458372 ILH458371:ILH458372 IBL458371:IBL458372 HRP458371:HRP458372 HHT458371:HHT458372 GXX458371:GXX458372 GOB458371:GOB458372 GEF458371:GEF458372 FUJ458371:FUJ458372 FKN458371:FKN458372 FAR458371:FAR458372 EQV458371:EQV458372 EGZ458371:EGZ458372 DXD458371:DXD458372 DNH458371:DNH458372 DDL458371:DDL458372 CTP458371:CTP458372 CJT458371:CJT458372 BZX458371:BZX458372 BQB458371:BQB458372 BGF458371:BGF458372 AWJ458371:AWJ458372 AMN458371:AMN458372 ACR458371:ACR458372 SV458371:SV458372 IZ458371:IZ458372 E458371:E458372 WVL392835:WVL392836 WLP392835:WLP392836 WBT392835:WBT392836 VRX392835:VRX392836 VIB392835:VIB392836 UYF392835:UYF392836 UOJ392835:UOJ392836 UEN392835:UEN392836 TUR392835:TUR392836 TKV392835:TKV392836 TAZ392835:TAZ392836 SRD392835:SRD392836 SHH392835:SHH392836 RXL392835:RXL392836 RNP392835:RNP392836 RDT392835:RDT392836 QTX392835:QTX392836 QKB392835:QKB392836 QAF392835:QAF392836 PQJ392835:PQJ392836 PGN392835:PGN392836 OWR392835:OWR392836 OMV392835:OMV392836 OCZ392835:OCZ392836 NTD392835:NTD392836 NJH392835:NJH392836 MZL392835:MZL392836 MPP392835:MPP392836 MFT392835:MFT392836 LVX392835:LVX392836 LMB392835:LMB392836 LCF392835:LCF392836 KSJ392835:KSJ392836 KIN392835:KIN392836 JYR392835:JYR392836 JOV392835:JOV392836 JEZ392835:JEZ392836 IVD392835:IVD392836 ILH392835:ILH392836 IBL392835:IBL392836 HRP392835:HRP392836 HHT392835:HHT392836 GXX392835:GXX392836 GOB392835:GOB392836 GEF392835:GEF392836 FUJ392835:FUJ392836 FKN392835:FKN392836 FAR392835:FAR392836 EQV392835:EQV392836 EGZ392835:EGZ392836 DXD392835:DXD392836 DNH392835:DNH392836 DDL392835:DDL392836 CTP392835:CTP392836 CJT392835:CJT392836 BZX392835:BZX392836 BQB392835:BQB392836 BGF392835:BGF392836 AWJ392835:AWJ392836 AMN392835:AMN392836 ACR392835:ACR392836 SV392835:SV392836 IZ392835:IZ392836 E392835:E392836 WVL327299:WVL327300 WLP327299:WLP327300 WBT327299:WBT327300 VRX327299:VRX327300 VIB327299:VIB327300 UYF327299:UYF327300 UOJ327299:UOJ327300 UEN327299:UEN327300 TUR327299:TUR327300 TKV327299:TKV327300 TAZ327299:TAZ327300 SRD327299:SRD327300 SHH327299:SHH327300 RXL327299:RXL327300 RNP327299:RNP327300 RDT327299:RDT327300 QTX327299:QTX327300 QKB327299:QKB327300 QAF327299:QAF327300 PQJ327299:PQJ327300 PGN327299:PGN327300 OWR327299:OWR327300 OMV327299:OMV327300 OCZ327299:OCZ327300 NTD327299:NTD327300 NJH327299:NJH327300 MZL327299:MZL327300 MPP327299:MPP327300 MFT327299:MFT327300 LVX327299:LVX327300 LMB327299:LMB327300 LCF327299:LCF327300 KSJ327299:KSJ327300 KIN327299:KIN327300 JYR327299:JYR327300 JOV327299:JOV327300 JEZ327299:JEZ327300 IVD327299:IVD327300 ILH327299:ILH327300 IBL327299:IBL327300 HRP327299:HRP327300 HHT327299:HHT327300 GXX327299:GXX327300 GOB327299:GOB327300 GEF327299:GEF327300 FUJ327299:FUJ327300 FKN327299:FKN327300 FAR327299:FAR327300 EQV327299:EQV327300 EGZ327299:EGZ327300 DXD327299:DXD327300 DNH327299:DNH327300 DDL327299:DDL327300 CTP327299:CTP327300 CJT327299:CJT327300 BZX327299:BZX327300 BQB327299:BQB327300 BGF327299:BGF327300 AWJ327299:AWJ327300 AMN327299:AMN327300 ACR327299:ACR327300 SV327299:SV327300 IZ327299:IZ327300 E327299:E327300 WVL261763:WVL261764 WLP261763:WLP261764 WBT261763:WBT261764 VRX261763:VRX261764 VIB261763:VIB261764 UYF261763:UYF261764 UOJ261763:UOJ261764 UEN261763:UEN261764 TUR261763:TUR261764 TKV261763:TKV261764 TAZ261763:TAZ261764 SRD261763:SRD261764 SHH261763:SHH261764 RXL261763:RXL261764 RNP261763:RNP261764 RDT261763:RDT261764 QTX261763:QTX261764 QKB261763:QKB261764 QAF261763:QAF261764 PQJ261763:PQJ261764 PGN261763:PGN261764 OWR261763:OWR261764 OMV261763:OMV261764 OCZ261763:OCZ261764 NTD261763:NTD261764 NJH261763:NJH261764 MZL261763:MZL261764 MPP261763:MPP261764 MFT261763:MFT261764 LVX261763:LVX261764 LMB261763:LMB261764 LCF261763:LCF261764 KSJ261763:KSJ261764 KIN261763:KIN261764 JYR261763:JYR261764 JOV261763:JOV261764 JEZ261763:JEZ261764 IVD261763:IVD261764 ILH261763:ILH261764 IBL261763:IBL261764 HRP261763:HRP261764 HHT261763:HHT261764 GXX261763:GXX261764 GOB261763:GOB261764 GEF261763:GEF261764 FUJ261763:FUJ261764 FKN261763:FKN261764 FAR261763:FAR261764 EQV261763:EQV261764 EGZ261763:EGZ261764 DXD261763:DXD261764 DNH261763:DNH261764 DDL261763:DDL261764 CTP261763:CTP261764 CJT261763:CJT261764 BZX261763:BZX261764 BQB261763:BQB261764 BGF261763:BGF261764 AWJ261763:AWJ261764 AMN261763:AMN261764 ACR261763:ACR261764 SV261763:SV261764 IZ261763:IZ261764 E261763:E261764 WVL196227:WVL196228 WLP196227:WLP196228 WBT196227:WBT196228 VRX196227:VRX196228 VIB196227:VIB196228 UYF196227:UYF196228 UOJ196227:UOJ196228 UEN196227:UEN196228 TUR196227:TUR196228 TKV196227:TKV196228 TAZ196227:TAZ196228 SRD196227:SRD196228 SHH196227:SHH196228 RXL196227:RXL196228 RNP196227:RNP196228 RDT196227:RDT196228 QTX196227:QTX196228 QKB196227:QKB196228 QAF196227:QAF196228 PQJ196227:PQJ196228 PGN196227:PGN196228 OWR196227:OWR196228 OMV196227:OMV196228 OCZ196227:OCZ196228 NTD196227:NTD196228 NJH196227:NJH196228 MZL196227:MZL196228 MPP196227:MPP196228 MFT196227:MFT196228 LVX196227:LVX196228 LMB196227:LMB196228 LCF196227:LCF196228 KSJ196227:KSJ196228 KIN196227:KIN196228 JYR196227:JYR196228 JOV196227:JOV196228 JEZ196227:JEZ196228 IVD196227:IVD196228 ILH196227:ILH196228 IBL196227:IBL196228 HRP196227:HRP196228 HHT196227:HHT196228 GXX196227:GXX196228 GOB196227:GOB196228 GEF196227:GEF196228 FUJ196227:FUJ196228 FKN196227:FKN196228 FAR196227:FAR196228 EQV196227:EQV196228 EGZ196227:EGZ196228 DXD196227:DXD196228 DNH196227:DNH196228 DDL196227:DDL196228 CTP196227:CTP196228 CJT196227:CJT196228 BZX196227:BZX196228 BQB196227:BQB196228 BGF196227:BGF196228 AWJ196227:AWJ196228 AMN196227:AMN196228 ACR196227:ACR196228 SV196227:SV196228 IZ196227:IZ196228 E196227:E196228 WVL130691:WVL130692 WLP130691:WLP130692 WBT130691:WBT130692 VRX130691:VRX130692 VIB130691:VIB130692 UYF130691:UYF130692 UOJ130691:UOJ130692 UEN130691:UEN130692 TUR130691:TUR130692 TKV130691:TKV130692 TAZ130691:TAZ130692 SRD130691:SRD130692 SHH130691:SHH130692 RXL130691:RXL130692 RNP130691:RNP130692 RDT130691:RDT130692 QTX130691:QTX130692 QKB130691:QKB130692 QAF130691:QAF130692 PQJ130691:PQJ130692 PGN130691:PGN130692 OWR130691:OWR130692 OMV130691:OMV130692 OCZ130691:OCZ130692 NTD130691:NTD130692 NJH130691:NJH130692 MZL130691:MZL130692 MPP130691:MPP130692 MFT130691:MFT130692 LVX130691:LVX130692 LMB130691:LMB130692 LCF130691:LCF130692 KSJ130691:KSJ130692 KIN130691:KIN130692 JYR130691:JYR130692 JOV130691:JOV130692 JEZ130691:JEZ130692 IVD130691:IVD130692 ILH130691:ILH130692 IBL130691:IBL130692 HRP130691:HRP130692 HHT130691:HHT130692 GXX130691:GXX130692 GOB130691:GOB130692 GEF130691:GEF130692 FUJ130691:FUJ130692 FKN130691:FKN130692 FAR130691:FAR130692 EQV130691:EQV130692 EGZ130691:EGZ130692 DXD130691:DXD130692 DNH130691:DNH130692 DDL130691:DDL130692 CTP130691:CTP130692 CJT130691:CJT130692 BZX130691:BZX130692 BQB130691:BQB130692 BGF130691:BGF130692 AWJ130691:AWJ130692 AMN130691:AMN130692 ACR130691:ACR130692 SV130691:SV130692 IZ130691:IZ130692 E130691:E130692 WVL65155:WVL65156 WLP65155:WLP65156 WBT65155:WBT65156 VRX65155:VRX65156 VIB65155:VIB65156 UYF65155:UYF65156 UOJ65155:UOJ65156 UEN65155:UEN65156 TUR65155:TUR65156 TKV65155:TKV65156 TAZ65155:TAZ65156 SRD65155:SRD65156 SHH65155:SHH65156 RXL65155:RXL65156 RNP65155:RNP65156 RDT65155:RDT65156 QTX65155:QTX65156 QKB65155:QKB65156 QAF65155:QAF65156 PQJ65155:PQJ65156 PGN65155:PGN65156 OWR65155:OWR65156 OMV65155:OMV65156 OCZ65155:OCZ65156 NTD65155:NTD65156 NJH65155:NJH65156 MZL65155:MZL65156 MPP65155:MPP65156 MFT65155:MFT65156 LVX65155:LVX65156 LMB65155:LMB65156 LCF65155:LCF65156 KSJ65155:KSJ65156 KIN65155:KIN65156 JYR65155:JYR65156 JOV65155:JOV65156 JEZ65155:JEZ65156 IVD65155:IVD65156 ILH65155:ILH65156 IBL65155:IBL65156 HRP65155:HRP65156 HHT65155:HHT65156 GXX65155:GXX65156 GOB65155:GOB65156 GEF65155:GEF65156 FUJ65155:FUJ65156 FKN65155:FKN65156 FAR65155:FAR65156 EQV65155:EQV65156 EGZ65155:EGZ65156 DXD65155:DXD65156 DNH65155:DNH65156 DDL65155:DDL65156 CTP65155:CTP65156 CJT65155:CJT65156 BZX65155:BZX65156 BQB65155:BQB65156 BGF65155:BGF65156 AWJ65155:AWJ65156 AMN65155:AMN65156 ACR65155:ACR65156 SV65155:SV65156 IZ65155:IZ65156 E65155:E65156 WVJ982699:WVJ982702 WLN982699:WLN982702 WBR982699:WBR982702 VRV982699:VRV982702 VHZ982699:VHZ982702 UYD982699:UYD982702 UOH982699:UOH982702 UEL982699:UEL982702 TUP982699:TUP982702 TKT982699:TKT982702 TAX982699:TAX982702 SRB982699:SRB982702 SHF982699:SHF982702 RXJ982699:RXJ982702 RNN982699:RNN982702 RDR982699:RDR982702 QTV982699:QTV982702 QJZ982699:QJZ982702 QAD982699:QAD982702 PQH982699:PQH982702 PGL982699:PGL982702 OWP982699:OWP982702 OMT982699:OMT982702 OCX982699:OCX982702 NTB982699:NTB982702 NJF982699:NJF982702 MZJ982699:MZJ982702 MPN982699:MPN982702 MFR982699:MFR982702 LVV982699:LVV982702 LLZ982699:LLZ982702 LCD982699:LCD982702 KSH982699:KSH982702 KIL982699:KIL982702 JYP982699:JYP982702 JOT982699:JOT982702 JEX982699:JEX982702 IVB982699:IVB982702 ILF982699:ILF982702 IBJ982699:IBJ982702 HRN982699:HRN982702 HHR982699:HHR982702 GXV982699:GXV982702 GNZ982699:GNZ982702 GED982699:GED982702 FUH982699:FUH982702 FKL982699:FKL982702 FAP982699:FAP982702 EQT982699:EQT982702 EGX982699:EGX982702 DXB982699:DXB982702 DNF982699:DNF982702 DDJ982699:DDJ982702 CTN982699:CTN982702 CJR982699:CJR982702 BZV982699:BZV982702 BPZ982699:BPZ982702 BGD982699:BGD982702 AWH982699:AWH982702 AML982699:AML982702 ACP982699:ACP982702 ST982699:ST982702 IX982699:IX982702 C982699:C982702 WVJ917163:WVJ917166 WLN917163:WLN917166 WBR917163:WBR917166 VRV917163:VRV917166 VHZ917163:VHZ917166 UYD917163:UYD917166 UOH917163:UOH917166 UEL917163:UEL917166 TUP917163:TUP917166 TKT917163:TKT917166 TAX917163:TAX917166 SRB917163:SRB917166 SHF917163:SHF917166 RXJ917163:RXJ917166 RNN917163:RNN917166 RDR917163:RDR917166 QTV917163:QTV917166 QJZ917163:QJZ917166 QAD917163:QAD917166 PQH917163:PQH917166 PGL917163:PGL917166 OWP917163:OWP917166 OMT917163:OMT917166 OCX917163:OCX917166 NTB917163:NTB917166 NJF917163:NJF917166 MZJ917163:MZJ917166 MPN917163:MPN917166 MFR917163:MFR917166 LVV917163:LVV917166 LLZ917163:LLZ917166 LCD917163:LCD917166 KSH917163:KSH917166 KIL917163:KIL917166 JYP917163:JYP917166 JOT917163:JOT917166 JEX917163:JEX917166 IVB917163:IVB917166 ILF917163:ILF917166 IBJ917163:IBJ917166 HRN917163:HRN917166 HHR917163:HHR917166 GXV917163:GXV917166 GNZ917163:GNZ917166 GED917163:GED917166 FUH917163:FUH917166 FKL917163:FKL917166 FAP917163:FAP917166 EQT917163:EQT917166 EGX917163:EGX917166 DXB917163:DXB917166 DNF917163:DNF917166 DDJ917163:DDJ917166 CTN917163:CTN917166 CJR917163:CJR917166 BZV917163:BZV917166 BPZ917163:BPZ917166 BGD917163:BGD917166 AWH917163:AWH917166 AML917163:AML917166 ACP917163:ACP917166 ST917163:ST917166 IX917163:IX917166 C917163:C917166 WVJ851627:WVJ851630 WLN851627:WLN851630 WBR851627:WBR851630 VRV851627:VRV851630 VHZ851627:VHZ851630 UYD851627:UYD851630 UOH851627:UOH851630 UEL851627:UEL851630 TUP851627:TUP851630 TKT851627:TKT851630 TAX851627:TAX851630 SRB851627:SRB851630 SHF851627:SHF851630 RXJ851627:RXJ851630 RNN851627:RNN851630 RDR851627:RDR851630 QTV851627:QTV851630 QJZ851627:QJZ851630 QAD851627:QAD851630 PQH851627:PQH851630 PGL851627:PGL851630 OWP851627:OWP851630 OMT851627:OMT851630 OCX851627:OCX851630 NTB851627:NTB851630 NJF851627:NJF851630 MZJ851627:MZJ851630 MPN851627:MPN851630 MFR851627:MFR851630 LVV851627:LVV851630 LLZ851627:LLZ851630 LCD851627:LCD851630 KSH851627:KSH851630 KIL851627:KIL851630 JYP851627:JYP851630 JOT851627:JOT851630 JEX851627:JEX851630 IVB851627:IVB851630 ILF851627:ILF851630 IBJ851627:IBJ851630 HRN851627:HRN851630 HHR851627:HHR851630 GXV851627:GXV851630 GNZ851627:GNZ851630 GED851627:GED851630 FUH851627:FUH851630 FKL851627:FKL851630 FAP851627:FAP851630 EQT851627:EQT851630 EGX851627:EGX851630 DXB851627:DXB851630 DNF851627:DNF851630 DDJ851627:DDJ851630 CTN851627:CTN851630 CJR851627:CJR851630 BZV851627:BZV851630 BPZ851627:BPZ851630 BGD851627:BGD851630 AWH851627:AWH851630 AML851627:AML851630 ACP851627:ACP851630 ST851627:ST851630 IX851627:IX851630 C851627:C851630 WVJ786091:WVJ786094 WLN786091:WLN786094 WBR786091:WBR786094 VRV786091:VRV786094 VHZ786091:VHZ786094 UYD786091:UYD786094 UOH786091:UOH786094 UEL786091:UEL786094 TUP786091:TUP786094 TKT786091:TKT786094 TAX786091:TAX786094 SRB786091:SRB786094 SHF786091:SHF786094 RXJ786091:RXJ786094 RNN786091:RNN786094 RDR786091:RDR786094 QTV786091:QTV786094 QJZ786091:QJZ786094 QAD786091:QAD786094 PQH786091:PQH786094 PGL786091:PGL786094 OWP786091:OWP786094 OMT786091:OMT786094 OCX786091:OCX786094 NTB786091:NTB786094 NJF786091:NJF786094 MZJ786091:MZJ786094 MPN786091:MPN786094 MFR786091:MFR786094 LVV786091:LVV786094 LLZ786091:LLZ786094 LCD786091:LCD786094 KSH786091:KSH786094 KIL786091:KIL786094 JYP786091:JYP786094 JOT786091:JOT786094 JEX786091:JEX786094 IVB786091:IVB786094 ILF786091:ILF786094 IBJ786091:IBJ786094 HRN786091:HRN786094 HHR786091:HHR786094 GXV786091:GXV786094 GNZ786091:GNZ786094 GED786091:GED786094 FUH786091:FUH786094 FKL786091:FKL786094 FAP786091:FAP786094 EQT786091:EQT786094 EGX786091:EGX786094 DXB786091:DXB786094 DNF786091:DNF786094 DDJ786091:DDJ786094 CTN786091:CTN786094 CJR786091:CJR786094 BZV786091:BZV786094 BPZ786091:BPZ786094 BGD786091:BGD786094 AWH786091:AWH786094 AML786091:AML786094 ACP786091:ACP786094 ST786091:ST786094 IX786091:IX786094 C786091:C786094 WVJ720555:WVJ720558 WLN720555:WLN720558 WBR720555:WBR720558 VRV720555:VRV720558 VHZ720555:VHZ720558 UYD720555:UYD720558 UOH720555:UOH720558 UEL720555:UEL720558 TUP720555:TUP720558 TKT720555:TKT720558 TAX720555:TAX720558 SRB720555:SRB720558 SHF720555:SHF720558 RXJ720555:RXJ720558 RNN720555:RNN720558 RDR720555:RDR720558 QTV720555:QTV720558 QJZ720555:QJZ720558 QAD720555:QAD720558 PQH720555:PQH720558 PGL720555:PGL720558 OWP720555:OWP720558 OMT720555:OMT720558 OCX720555:OCX720558 NTB720555:NTB720558 NJF720555:NJF720558 MZJ720555:MZJ720558 MPN720555:MPN720558 MFR720555:MFR720558 LVV720555:LVV720558 LLZ720555:LLZ720558 LCD720555:LCD720558 KSH720555:KSH720558 KIL720555:KIL720558 JYP720555:JYP720558 JOT720555:JOT720558 JEX720555:JEX720558 IVB720555:IVB720558 ILF720555:ILF720558 IBJ720555:IBJ720558 HRN720555:HRN720558 HHR720555:HHR720558 GXV720555:GXV720558 GNZ720555:GNZ720558 GED720555:GED720558 FUH720555:FUH720558 FKL720555:FKL720558 FAP720555:FAP720558 EQT720555:EQT720558 EGX720555:EGX720558 DXB720555:DXB720558 DNF720555:DNF720558 DDJ720555:DDJ720558 CTN720555:CTN720558 CJR720555:CJR720558 BZV720555:BZV720558 BPZ720555:BPZ720558 BGD720555:BGD720558 AWH720555:AWH720558 AML720555:AML720558 ACP720555:ACP720558 ST720555:ST720558 IX720555:IX720558 C720555:C720558 WVJ655019:WVJ655022 WLN655019:WLN655022 WBR655019:WBR655022 VRV655019:VRV655022 VHZ655019:VHZ655022 UYD655019:UYD655022 UOH655019:UOH655022 UEL655019:UEL655022 TUP655019:TUP655022 TKT655019:TKT655022 TAX655019:TAX655022 SRB655019:SRB655022 SHF655019:SHF655022 RXJ655019:RXJ655022 RNN655019:RNN655022 RDR655019:RDR655022 QTV655019:QTV655022 QJZ655019:QJZ655022 QAD655019:QAD655022 PQH655019:PQH655022 PGL655019:PGL655022 OWP655019:OWP655022 OMT655019:OMT655022 OCX655019:OCX655022 NTB655019:NTB655022 NJF655019:NJF655022 MZJ655019:MZJ655022 MPN655019:MPN655022 MFR655019:MFR655022 LVV655019:LVV655022 LLZ655019:LLZ655022 LCD655019:LCD655022 KSH655019:KSH655022 KIL655019:KIL655022 JYP655019:JYP655022 JOT655019:JOT655022 JEX655019:JEX655022 IVB655019:IVB655022 ILF655019:ILF655022 IBJ655019:IBJ655022 HRN655019:HRN655022 HHR655019:HHR655022 GXV655019:GXV655022 GNZ655019:GNZ655022 GED655019:GED655022 FUH655019:FUH655022 FKL655019:FKL655022 FAP655019:FAP655022 EQT655019:EQT655022 EGX655019:EGX655022 DXB655019:DXB655022 DNF655019:DNF655022 DDJ655019:DDJ655022 CTN655019:CTN655022 CJR655019:CJR655022 BZV655019:BZV655022 BPZ655019:BPZ655022 BGD655019:BGD655022 AWH655019:AWH655022 AML655019:AML655022 ACP655019:ACP655022 ST655019:ST655022 IX655019:IX655022 C655019:C655022 WVJ589483:WVJ589486 WLN589483:WLN589486 WBR589483:WBR589486 VRV589483:VRV589486 VHZ589483:VHZ589486 UYD589483:UYD589486 UOH589483:UOH589486 UEL589483:UEL589486 TUP589483:TUP589486 TKT589483:TKT589486 TAX589483:TAX589486 SRB589483:SRB589486 SHF589483:SHF589486 RXJ589483:RXJ589486 RNN589483:RNN589486 RDR589483:RDR589486 QTV589483:QTV589486 QJZ589483:QJZ589486 QAD589483:QAD589486 PQH589483:PQH589486 PGL589483:PGL589486 OWP589483:OWP589486 OMT589483:OMT589486 OCX589483:OCX589486 NTB589483:NTB589486 NJF589483:NJF589486 MZJ589483:MZJ589486 MPN589483:MPN589486 MFR589483:MFR589486 LVV589483:LVV589486 LLZ589483:LLZ589486 LCD589483:LCD589486 KSH589483:KSH589486 KIL589483:KIL589486 JYP589483:JYP589486 JOT589483:JOT589486 JEX589483:JEX589486 IVB589483:IVB589486 ILF589483:ILF589486 IBJ589483:IBJ589486 HRN589483:HRN589486 HHR589483:HHR589486 GXV589483:GXV589486 GNZ589483:GNZ589486 GED589483:GED589486 FUH589483:FUH589486 FKL589483:FKL589486 FAP589483:FAP589486 EQT589483:EQT589486 EGX589483:EGX589486 DXB589483:DXB589486 DNF589483:DNF589486 DDJ589483:DDJ589486 CTN589483:CTN589486 CJR589483:CJR589486 BZV589483:BZV589486 BPZ589483:BPZ589486 BGD589483:BGD589486 AWH589483:AWH589486 AML589483:AML589486 ACP589483:ACP589486 ST589483:ST589486 IX589483:IX589486 C589483:C589486 WVJ523947:WVJ523950 WLN523947:WLN523950 WBR523947:WBR523950 VRV523947:VRV523950 VHZ523947:VHZ523950 UYD523947:UYD523950 UOH523947:UOH523950 UEL523947:UEL523950 TUP523947:TUP523950 TKT523947:TKT523950 TAX523947:TAX523950 SRB523947:SRB523950 SHF523947:SHF523950 RXJ523947:RXJ523950 RNN523947:RNN523950 RDR523947:RDR523950 QTV523947:QTV523950 QJZ523947:QJZ523950 QAD523947:QAD523950 PQH523947:PQH523950 PGL523947:PGL523950 OWP523947:OWP523950 OMT523947:OMT523950 OCX523947:OCX523950 NTB523947:NTB523950 NJF523947:NJF523950 MZJ523947:MZJ523950 MPN523947:MPN523950 MFR523947:MFR523950 LVV523947:LVV523950 LLZ523947:LLZ523950 LCD523947:LCD523950 KSH523947:KSH523950 KIL523947:KIL523950 JYP523947:JYP523950 JOT523947:JOT523950 JEX523947:JEX523950 IVB523947:IVB523950 ILF523947:ILF523950 IBJ523947:IBJ523950 HRN523947:HRN523950 HHR523947:HHR523950 GXV523947:GXV523950 GNZ523947:GNZ523950 GED523947:GED523950 FUH523947:FUH523950 FKL523947:FKL523950 FAP523947:FAP523950 EQT523947:EQT523950 EGX523947:EGX523950 DXB523947:DXB523950 DNF523947:DNF523950 DDJ523947:DDJ523950 CTN523947:CTN523950 CJR523947:CJR523950 BZV523947:BZV523950 BPZ523947:BPZ523950 BGD523947:BGD523950 AWH523947:AWH523950 AML523947:AML523950 ACP523947:ACP523950 ST523947:ST523950 IX523947:IX523950 C523947:C523950 WVJ458411:WVJ458414 WLN458411:WLN458414 WBR458411:WBR458414 VRV458411:VRV458414 VHZ458411:VHZ458414 UYD458411:UYD458414 UOH458411:UOH458414 UEL458411:UEL458414 TUP458411:TUP458414 TKT458411:TKT458414 TAX458411:TAX458414 SRB458411:SRB458414 SHF458411:SHF458414 RXJ458411:RXJ458414 RNN458411:RNN458414 RDR458411:RDR458414 QTV458411:QTV458414 QJZ458411:QJZ458414 QAD458411:QAD458414 PQH458411:PQH458414 PGL458411:PGL458414 OWP458411:OWP458414 OMT458411:OMT458414 OCX458411:OCX458414 NTB458411:NTB458414 NJF458411:NJF458414 MZJ458411:MZJ458414 MPN458411:MPN458414 MFR458411:MFR458414 LVV458411:LVV458414 LLZ458411:LLZ458414 LCD458411:LCD458414 KSH458411:KSH458414 KIL458411:KIL458414 JYP458411:JYP458414 JOT458411:JOT458414 JEX458411:JEX458414 IVB458411:IVB458414 ILF458411:ILF458414 IBJ458411:IBJ458414 HRN458411:HRN458414 HHR458411:HHR458414 GXV458411:GXV458414 GNZ458411:GNZ458414 GED458411:GED458414 FUH458411:FUH458414 FKL458411:FKL458414 FAP458411:FAP458414 EQT458411:EQT458414 EGX458411:EGX458414 DXB458411:DXB458414 DNF458411:DNF458414 DDJ458411:DDJ458414 CTN458411:CTN458414 CJR458411:CJR458414 BZV458411:BZV458414 BPZ458411:BPZ458414 BGD458411:BGD458414 AWH458411:AWH458414 AML458411:AML458414 ACP458411:ACP458414 ST458411:ST458414 IX458411:IX458414 C458411:C458414 WVJ392875:WVJ392878 WLN392875:WLN392878 WBR392875:WBR392878 VRV392875:VRV392878 VHZ392875:VHZ392878 UYD392875:UYD392878 UOH392875:UOH392878 UEL392875:UEL392878 TUP392875:TUP392878 TKT392875:TKT392878 TAX392875:TAX392878 SRB392875:SRB392878 SHF392875:SHF392878 RXJ392875:RXJ392878 RNN392875:RNN392878 RDR392875:RDR392878 QTV392875:QTV392878 QJZ392875:QJZ392878 QAD392875:QAD392878 PQH392875:PQH392878 PGL392875:PGL392878 OWP392875:OWP392878 OMT392875:OMT392878 OCX392875:OCX392878 NTB392875:NTB392878 NJF392875:NJF392878 MZJ392875:MZJ392878 MPN392875:MPN392878 MFR392875:MFR392878 LVV392875:LVV392878 LLZ392875:LLZ392878 LCD392875:LCD392878 KSH392875:KSH392878 KIL392875:KIL392878 JYP392875:JYP392878 JOT392875:JOT392878 JEX392875:JEX392878 IVB392875:IVB392878 ILF392875:ILF392878 IBJ392875:IBJ392878 HRN392875:HRN392878 HHR392875:HHR392878 GXV392875:GXV392878 GNZ392875:GNZ392878 GED392875:GED392878 FUH392875:FUH392878 FKL392875:FKL392878 FAP392875:FAP392878 EQT392875:EQT392878 EGX392875:EGX392878 DXB392875:DXB392878 DNF392875:DNF392878 DDJ392875:DDJ392878 CTN392875:CTN392878 CJR392875:CJR392878 BZV392875:BZV392878 BPZ392875:BPZ392878 BGD392875:BGD392878 AWH392875:AWH392878 AML392875:AML392878 ACP392875:ACP392878 ST392875:ST392878 IX392875:IX392878 C392875:C392878 WVJ327339:WVJ327342 WLN327339:WLN327342 WBR327339:WBR327342 VRV327339:VRV327342 VHZ327339:VHZ327342 UYD327339:UYD327342 UOH327339:UOH327342 UEL327339:UEL327342 TUP327339:TUP327342 TKT327339:TKT327342 TAX327339:TAX327342 SRB327339:SRB327342 SHF327339:SHF327342 RXJ327339:RXJ327342 RNN327339:RNN327342 RDR327339:RDR327342 QTV327339:QTV327342 QJZ327339:QJZ327342 QAD327339:QAD327342 PQH327339:PQH327342 PGL327339:PGL327342 OWP327339:OWP327342 OMT327339:OMT327342 OCX327339:OCX327342 NTB327339:NTB327342 NJF327339:NJF327342 MZJ327339:MZJ327342 MPN327339:MPN327342 MFR327339:MFR327342 LVV327339:LVV327342 LLZ327339:LLZ327342 LCD327339:LCD327342 KSH327339:KSH327342 KIL327339:KIL327342 JYP327339:JYP327342 JOT327339:JOT327342 JEX327339:JEX327342 IVB327339:IVB327342 ILF327339:ILF327342 IBJ327339:IBJ327342 HRN327339:HRN327342 HHR327339:HHR327342 GXV327339:GXV327342 GNZ327339:GNZ327342 GED327339:GED327342 FUH327339:FUH327342 FKL327339:FKL327342 FAP327339:FAP327342 EQT327339:EQT327342 EGX327339:EGX327342 DXB327339:DXB327342 DNF327339:DNF327342 DDJ327339:DDJ327342 CTN327339:CTN327342 CJR327339:CJR327342 BZV327339:BZV327342 BPZ327339:BPZ327342 BGD327339:BGD327342 AWH327339:AWH327342 AML327339:AML327342 ACP327339:ACP327342 ST327339:ST327342 IX327339:IX327342 C327339:C327342 WVJ261803:WVJ261806 WLN261803:WLN261806 WBR261803:WBR261806 VRV261803:VRV261806 VHZ261803:VHZ261806 UYD261803:UYD261806 UOH261803:UOH261806 UEL261803:UEL261806 TUP261803:TUP261806 TKT261803:TKT261806 TAX261803:TAX261806 SRB261803:SRB261806 SHF261803:SHF261806 RXJ261803:RXJ261806 RNN261803:RNN261806 RDR261803:RDR261806 QTV261803:QTV261806 QJZ261803:QJZ261806 QAD261803:QAD261806 PQH261803:PQH261806 PGL261803:PGL261806 OWP261803:OWP261806 OMT261803:OMT261806 OCX261803:OCX261806 NTB261803:NTB261806 NJF261803:NJF261806 MZJ261803:MZJ261806 MPN261803:MPN261806 MFR261803:MFR261806 LVV261803:LVV261806 LLZ261803:LLZ261806 LCD261803:LCD261806 KSH261803:KSH261806 KIL261803:KIL261806 JYP261803:JYP261806 JOT261803:JOT261806 JEX261803:JEX261806 IVB261803:IVB261806 ILF261803:ILF261806 IBJ261803:IBJ261806 HRN261803:HRN261806 HHR261803:HHR261806 GXV261803:GXV261806 GNZ261803:GNZ261806 GED261803:GED261806 FUH261803:FUH261806 FKL261803:FKL261806 FAP261803:FAP261806 EQT261803:EQT261806 EGX261803:EGX261806 DXB261803:DXB261806 DNF261803:DNF261806 DDJ261803:DDJ261806 CTN261803:CTN261806 CJR261803:CJR261806 BZV261803:BZV261806 BPZ261803:BPZ261806 BGD261803:BGD261806 AWH261803:AWH261806 AML261803:AML261806 ACP261803:ACP261806 ST261803:ST261806 IX261803:IX261806 C261803:C261806 WVJ196267:WVJ196270 WLN196267:WLN196270 WBR196267:WBR196270 VRV196267:VRV196270 VHZ196267:VHZ196270 UYD196267:UYD196270 UOH196267:UOH196270 UEL196267:UEL196270 TUP196267:TUP196270 TKT196267:TKT196270 TAX196267:TAX196270 SRB196267:SRB196270 SHF196267:SHF196270 RXJ196267:RXJ196270 RNN196267:RNN196270 RDR196267:RDR196270 QTV196267:QTV196270 QJZ196267:QJZ196270 QAD196267:QAD196270 PQH196267:PQH196270 PGL196267:PGL196270 OWP196267:OWP196270 OMT196267:OMT196270 OCX196267:OCX196270 NTB196267:NTB196270 NJF196267:NJF196270 MZJ196267:MZJ196270 MPN196267:MPN196270 MFR196267:MFR196270 LVV196267:LVV196270 LLZ196267:LLZ196270 LCD196267:LCD196270 KSH196267:KSH196270 KIL196267:KIL196270 JYP196267:JYP196270 JOT196267:JOT196270 JEX196267:JEX196270 IVB196267:IVB196270 ILF196267:ILF196270 IBJ196267:IBJ196270 HRN196267:HRN196270 HHR196267:HHR196270 GXV196267:GXV196270 GNZ196267:GNZ196270 GED196267:GED196270 FUH196267:FUH196270 FKL196267:FKL196270 FAP196267:FAP196270 EQT196267:EQT196270 EGX196267:EGX196270 DXB196267:DXB196270 DNF196267:DNF196270 DDJ196267:DDJ196270 CTN196267:CTN196270 CJR196267:CJR196270 BZV196267:BZV196270 BPZ196267:BPZ196270 BGD196267:BGD196270 AWH196267:AWH196270 AML196267:AML196270 ACP196267:ACP196270 ST196267:ST196270 IX196267:IX196270 C196267:C196270 WVJ130731:WVJ130734 WLN130731:WLN130734 WBR130731:WBR130734 VRV130731:VRV130734 VHZ130731:VHZ130734 UYD130731:UYD130734 UOH130731:UOH130734 UEL130731:UEL130734 TUP130731:TUP130734 TKT130731:TKT130734 TAX130731:TAX130734 SRB130731:SRB130734 SHF130731:SHF130734 RXJ130731:RXJ130734 RNN130731:RNN130734 RDR130731:RDR130734 QTV130731:QTV130734 QJZ130731:QJZ130734 QAD130731:QAD130734 PQH130731:PQH130734 PGL130731:PGL130734 OWP130731:OWP130734 OMT130731:OMT130734 OCX130731:OCX130734 NTB130731:NTB130734 NJF130731:NJF130734 MZJ130731:MZJ130734 MPN130731:MPN130734 MFR130731:MFR130734 LVV130731:LVV130734 LLZ130731:LLZ130734 LCD130731:LCD130734 KSH130731:KSH130734 KIL130731:KIL130734 JYP130731:JYP130734 JOT130731:JOT130734 JEX130731:JEX130734 IVB130731:IVB130734 ILF130731:ILF130734 IBJ130731:IBJ130734 HRN130731:HRN130734 HHR130731:HHR130734 GXV130731:GXV130734 GNZ130731:GNZ130734 GED130731:GED130734 FUH130731:FUH130734 FKL130731:FKL130734 FAP130731:FAP130734 EQT130731:EQT130734 EGX130731:EGX130734 DXB130731:DXB130734 DNF130731:DNF130734 DDJ130731:DDJ130734 CTN130731:CTN130734 CJR130731:CJR130734 BZV130731:BZV130734 BPZ130731:BPZ130734 BGD130731:BGD130734 AWH130731:AWH130734 AML130731:AML130734 ACP130731:ACP130734 ST130731:ST130734 IX130731:IX130734 C130731:C130734 WVJ65195:WVJ65198 WLN65195:WLN65198 WBR65195:WBR65198 VRV65195:VRV65198 VHZ65195:VHZ65198 UYD65195:UYD65198 UOH65195:UOH65198 UEL65195:UEL65198 TUP65195:TUP65198 TKT65195:TKT65198 TAX65195:TAX65198 SRB65195:SRB65198 SHF65195:SHF65198 RXJ65195:RXJ65198 RNN65195:RNN65198 RDR65195:RDR65198 QTV65195:QTV65198 QJZ65195:QJZ65198 QAD65195:QAD65198 PQH65195:PQH65198 PGL65195:PGL65198 OWP65195:OWP65198 OMT65195:OMT65198 OCX65195:OCX65198 NTB65195:NTB65198 NJF65195:NJF65198 MZJ65195:MZJ65198 MPN65195:MPN65198 MFR65195:MFR65198 LVV65195:LVV65198 LLZ65195:LLZ65198 LCD65195:LCD65198 KSH65195:KSH65198 KIL65195:KIL65198 JYP65195:JYP65198 JOT65195:JOT65198 JEX65195:JEX65198 IVB65195:IVB65198 ILF65195:ILF65198 IBJ65195:IBJ65198 HRN65195:HRN65198 HHR65195:HHR65198 GXV65195:GXV65198 GNZ65195:GNZ65198 GED65195:GED65198 FUH65195:FUH65198 FKL65195:FKL65198 FAP65195:FAP65198 EQT65195:EQT65198 EGX65195:EGX65198 DXB65195:DXB65198 DNF65195:DNF65198 DDJ65195:DDJ65198 CTN65195:CTN65198 CJR65195:CJR65198 BZV65195:BZV65198 BPZ65195:BPZ65198 BGD65195:BGD65198 AWH65195:AWH65198 AML65195:AML65198 ACP65195:ACP65198 ST65195:ST65198 IX65195:IX65198 C65195:C65198 WVL982699:WVL982700 WLP982699:WLP982700 WBT982699:WBT982700 VRX982699:VRX982700 VIB982699:VIB982700 UYF982699:UYF982700 UOJ982699:UOJ982700 UEN982699:UEN982700 TUR982699:TUR982700 TKV982699:TKV982700 TAZ982699:TAZ982700 SRD982699:SRD982700 SHH982699:SHH982700 RXL982699:RXL982700 RNP982699:RNP982700 RDT982699:RDT982700 QTX982699:QTX982700 QKB982699:QKB982700 QAF982699:QAF982700 PQJ982699:PQJ982700 PGN982699:PGN982700 OWR982699:OWR982700 OMV982699:OMV982700 OCZ982699:OCZ982700 NTD982699:NTD982700 NJH982699:NJH982700 MZL982699:MZL982700 MPP982699:MPP982700 MFT982699:MFT982700 LVX982699:LVX982700 LMB982699:LMB982700 LCF982699:LCF982700 KSJ982699:KSJ982700 KIN982699:KIN982700 JYR982699:JYR982700 JOV982699:JOV982700 JEZ982699:JEZ982700 IVD982699:IVD982700 ILH982699:ILH982700 IBL982699:IBL982700 HRP982699:HRP982700 HHT982699:HHT982700 GXX982699:GXX982700 GOB982699:GOB982700 GEF982699:GEF982700 FUJ982699:FUJ982700 FKN982699:FKN982700 FAR982699:FAR982700 EQV982699:EQV982700 EGZ982699:EGZ982700 DXD982699:DXD982700 DNH982699:DNH982700 DDL982699:DDL982700 CTP982699:CTP982700 CJT982699:CJT982700 BZX982699:BZX982700 BQB982699:BQB982700 BGF982699:BGF982700 AWJ982699:AWJ982700 AMN982699:AMN982700 ACR982699:ACR982700 SV982699:SV982700 IZ982699:IZ982700 E982699:E982700 WVL917163:WVL917164 WLP917163:WLP917164 WBT917163:WBT917164 VRX917163:VRX917164 VIB917163:VIB917164 UYF917163:UYF917164 UOJ917163:UOJ917164 UEN917163:UEN917164 TUR917163:TUR917164 TKV917163:TKV917164 TAZ917163:TAZ917164 SRD917163:SRD917164 SHH917163:SHH917164 RXL917163:RXL917164 RNP917163:RNP917164 RDT917163:RDT917164 QTX917163:QTX917164 QKB917163:QKB917164 QAF917163:QAF917164 PQJ917163:PQJ917164 PGN917163:PGN917164 OWR917163:OWR917164 OMV917163:OMV917164 OCZ917163:OCZ917164 NTD917163:NTD917164 NJH917163:NJH917164 MZL917163:MZL917164 MPP917163:MPP917164 MFT917163:MFT917164 LVX917163:LVX917164 LMB917163:LMB917164 LCF917163:LCF917164 KSJ917163:KSJ917164 KIN917163:KIN917164 JYR917163:JYR917164 JOV917163:JOV917164 JEZ917163:JEZ917164 IVD917163:IVD917164 ILH917163:ILH917164 IBL917163:IBL917164 HRP917163:HRP917164 HHT917163:HHT917164 GXX917163:GXX917164 GOB917163:GOB917164 GEF917163:GEF917164 FUJ917163:FUJ917164 FKN917163:FKN917164 FAR917163:FAR917164 EQV917163:EQV917164 EGZ917163:EGZ917164 DXD917163:DXD917164 DNH917163:DNH917164 DDL917163:DDL917164 CTP917163:CTP917164 CJT917163:CJT917164 BZX917163:BZX917164 BQB917163:BQB917164 BGF917163:BGF917164 AWJ917163:AWJ917164 AMN917163:AMN917164 ACR917163:ACR917164 SV917163:SV917164 IZ917163:IZ917164 E917163:E917164 WVL851627:WVL851628 WLP851627:WLP851628 WBT851627:WBT851628 VRX851627:VRX851628 VIB851627:VIB851628 UYF851627:UYF851628 UOJ851627:UOJ851628 UEN851627:UEN851628 TUR851627:TUR851628 TKV851627:TKV851628 TAZ851627:TAZ851628 SRD851627:SRD851628 SHH851627:SHH851628 RXL851627:RXL851628 RNP851627:RNP851628 RDT851627:RDT851628 QTX851627:QTX851628 QKB851627:QKB851628 QAF851627:QAF851628 PQJ851627:PQJ851628 PGN851627:PGN851628 OWR851627:OWR851628 OMV851627:OMV851628 OCZ851627:OCZ851628 NTD851627:NTD851628 NJH851627:NJH851628 MZL851627:MZL851628 MPP851627:MPP851628 MFT851627:MFT851628 LVX851627:LVX851628 LMB851627:LMB851628 LCF851627:LCF851628 KSJ851627:KSJ851628 KIN851627:KIN851628 JYR851627:JYR851628 JOV851627:JOV851628 JEZ851627:JEZ851628 IVD851627:IVD851628 ILH851627:ILH851628 IBL851627:IBL851628 HRP851627:HRP851628 HHT851627:HHT851628 GXX851627:GXX851628 GOB851627:GOB851628 GEF851627:GEF851628 FUJ851627:FUJ851628 FKN851627:FKN851628 FAR851627:FAR851628 EQV851627:EQV851628 EGZ851627:EGZ851628 DXD851627:DXD851628 DNH851627:DNH851628 DDL851627:DDL851628 CTP851627:CTP851628 CJT851627:CJT851628 BZX851627:BZX851628 BQB851627:BQB851628 BGF851627:BGF851628 AWJ851627:AWJ851628 AMN851627:AMN851628 ACR851627:ACR851628 SV851627:SV851628 IZ851627:IZ851628 E851627:E851628 WVL786091:WVL786092 WLP786091:WLP786092 WBT786091:WBT786092 VRX786091:VRX786092 VIB786091:VIB786092 UYF786091:UYF786092 UOJ786091:UOJ786092 UEN786091:UEN786092 TUR786091:TUR786092 TKV786091:TKV786092 TAZ786091:TAZ786092 SRD786091:SRD786092 SHH786091:SHH786092 RXL786091:RXL786092 RNP786091:RNP786092 RDT786091:RDT786092 QTX786091:QTX786092 QKB786091:QKB786092 QAF786091:QAF786092 PQJ786091:PQJ786092 PGN786091:PGN786092 OWR786091:OWR786092 OMV786091:OMV786092 OCZ786091:OCZ786092 NTD786091:NTD786092 NJH786091:NJH786092 MZL786091:MZL786092 MPP786091:MPP786092 MFT786091:MFT786092 LVX786091:LVX786092 LMB786091:LMB786092 LCF786091:LCF786092 KSJ786091:KSJ786092 KIN786091:KIN786092 JYR786091:JYR786092 JOV786091:JOV786092 JEZ786091:JEZ786092 IVD786091:IVD786092 ILH786091:ILH786092 IBL786091:IBL786092 HRP786091:HRP786092 HHT786091:HHT786092 GXX786091:GXX786092 GOB786091:GOB786092 GEF786091:GEF786092 FUJ786091:FUJ786092 FKN786091:FKN786092 FAR786091:FAR786092 EQV786091:EQV786092 EGZ786091:EGZ786092 DXD786091:DXD786092 DNH786091:DNH786092 DDL786091:DDL786092 CTP786091:CTP786092 CJT786091:CJT786092 BZX786091:BZX786092 BQB786091:BQB786092 BGF786091:BGF786092 AWJ786091:AWJ786092 AMN786091:AMN786092 ACR786091:ACR786092 SV786091:SV786092 IZ786091:IZ786092 E786091:E786092 WVL720555:WVL720556 WLP720555:WLP720556 WBT720555:WBT720556 VRX720555:VRX720556 VIB720555:VIB720556 UYF720555:UYF720556 UOJ720555:UOJ720556 UEN720555:UEN720556 TUR720555:TUR720556 TKV720555:TKV720556 TAZ720555:TAZ720556 SRD720555:SRD720556 SHH720555:SHH720556 RXL720555:RXL720556 RNP720555:RNP720556 RDT720555:RDT720556 QTX720555:QTX720556 QKB720555:QKB720556 QAF720555:QAF720556 PQJ720555:PQJ720556 PGN720555:PGN720556 OWR720555:OWR720556 OMV720555:OMV720556 OCZ720555:OCZ720556 NTD720555:NTD720556 NJH720555:NJH720556 MZL720555:MZL720556 MPP720555:MPP720556 MFT720555:MFT720556 LVX720555:LVX720556 LMB720555:LMB720556 LCF720555:LCF720556 KSJ720555:KSJ720556 KIN720555:KIN720556 JYR720555:JYR720556 JOV720555:JOV720556 JEZ720555:JEZ720556 IVD720555:IVD720556 ILH720555:ILH720556 IBL720555:IBL720556 HRP720555:HRP720556 HHT720555:HHT720556 GXX720555:GXX720556 GOB720555:GOB720556 GEF720555:GEF720556 FUJ720555:FUJ720556 FKN720555:FKN720556 FAR720555:FAR720556 EQV720555:EQV720556 EGZ720555:EGZ720556 DXD720555:DXD720556 DNH720555:DNH720556 DDL720555:DDL720556 CTP720555:CTP720556 CJT720555:CJT720556 BZX720555:BZX720556 BQB720555:BQB720556 BGF720555:BGF720556 AWJ720555:AWJ720556 AMN720555:AMN720556 ACR720555:ACR720556 SV720555:SV720556 IZ720555:IZ720556 E720555:E720556 WVL655019:WVL655020 WLP655019:WLP655020 WBT655019:WBT655020 VRX655019:VRX655020 VIB655019:VIB655020 UYF655019:UYF655020 UOJ655019:UOJ655020 UEN655019:UEN655020 TUR655019:TUR655020 TKV655019:TKV655020 TAZ655019:TAZ655020 SRD655019:SRD655020 SHH655019:SHH655020 RXL655019:RXL655020 RNP655019:RNP655020 RDT655019:RDT655020 QTX655019:QTX655020 QKB655019:QKB655020 QAF655019:QAF655020 PQJ655019:PQJ655020 PGN655019:PGN655020 OWR655019:OWR655020 OMV655019:OMV655020 OCZ655019:OCZ655020 NTD655019:NTD655020 NJH655019:NJH655020 MZL655019:MZL655020 MPP655019:MPP655020 MFT655019:MFT655020 LVX655019:LVX655020 LMB655019:LMB655020 LCF655019:LCF655020 KSJ655019:KSJ655020 KIN655019:KIN655020 JYR655019:JYR655020 JOV655019:JOV655020 JEZ655019:JEZ655020 IVD655019:IVD655020 ILH655019:ILH655020 IBL655019:IBL655020 HRP655019:HRP655020 HHT655019:HHT655020 GXX655019:GXX655020 GOB655019:GOB655020 GEF655019:GEF655020 FUJ655019:FUJ655020 FKN655019:FKN655020 FAR655019:FAR655020 EQV655019:EQV655020 EGZ655019:EGZ655020 DXD655019:DXD655020 DNH655019:DNH655020 DDL655019:DDL655020 CTP655019:CTP655020 CJT655019:CJT655020 BZX655019:BZX655020 BQB655019:BQB655020 BGF655019:BGF655020 AWJ655019:AWJ655020 AMN655019:AMN655020 ACR655019:ACR655020 SV655019:SV655020 IZ655019:IZ655020 E655019:E655020 WVL589483:WVL589484 WLP589483:WLP589484 WBT589483:WBT589484 VRX589483:VRX589484 VIB589483:VIB589484 UYF589483:UYF589484 UOJ589483:UOJ589484 UEN589483:UEN589484 TUR589483:TUR589484 TKV589483:TKV589484 TAZ589483:TAZ589484 SRD589483:SRD589484 SHH589483:SHH589484 RXL589483:RXL589484 RNP589483:RNP589484 RDT589483:RDT589484 QTX589483:QTX589484 QKB589483:QKB589484 QAF589483:QAF589484 PQJ589483:PQJ589484 PGN589483:PGN589484 OWR589483:OWR589484 OMV589483:OMV589484 OCZ589483:OCZ589484 NTD589483:NTD589484 NJH589483:NJH589484 MZL589483:MZL589484 MPP589483:MPP589484 MFT589483:MFT589484 LVX589483:LVX589484 LMB589483:LMB589484 LCF589483:LCF589484 KSJ589483:KSJ589484 KIN589483:KIN589484 JYR589483:JYR589484 JOV589483:JOV589484 JEZ589483:JEZ589484 IVD589483:IVD589484 ILH589483:ILH589484 IBL589483:IBL589484 HRP589483:HRP589484 HHT589483:HHT589484 GXX589483:GXX589484 GOB589483:GOB589484 GEF589483:GEF589484 FUJ589483:FUJ589484 FKN589483:FKN589484 FAR589483:FAR589484 EQV589483:EQV589484 EGZ589483:EGZ589484 DXD589483:DXD589484 DNH589483:DNH589484 DDL589483:DDL589484 CTP589483:CTP589484 CJT589483:CJT589484 BZX589483:BZX589484 BQB589483:BQB589484 BGF589483:BGF589484 AWJ589483:AWJ589484 AMN589483:AMN589484 ACR589483:ACR589484 SV589483:SV589484 IZ589483:IZ589484 E589483:E589484 WVL523947:WVL523948 WLP523947:WLP523948 WBT523947:WBT523948 VRX523947:VRX523948 VIB523947:VIB523948 UYF523947:UYF523948 UOJ523947:UOJ523948 UEN523947:UEN523948 TUR523947:TUR523948 TKV523947:TKV523948 TAZ523947:TAZ523948 SRD523947:SRD523948 SHH523947:SHH523948 RXL523947:RXL523948 RNP523947:RNP523948 RDT523947:RDT523948 QTX523947:QTX523948 QKB523947:QKB523948 QAF523947:QAF523948 PQJ523947:PQJ523948 PGN523947:PGN523948 OWR523947:OWR523948 OMV523947:OMV523948 OCZ523947:OCZ523948 NTD523947:NTD523948 NJH523947:NJH523948 MZL523947:MZL523948 MPP523947:MPP523948 MFT523947:MFT523948 LVX523947:LVX523948 LMB523947:LMB523948 LCF523947:LCF523948 KSJ523947:KSJ523948 KIN523947:KIN523948 JYR523947:JYR523948 JOV523947:JOV523948 JEZ523947:JEZ523948 IVD523947:IVD523948 ILH523947:ILH523948 IBL523947:IBL523948 HRP523947:HRP523948 HHT523947:HHT523948 GXX523947:GXX523948 GOB523947:GOB523948 GEF523947:GEF523948 FUJ523947:FUJ523948 FKN523947:FKN523948 FAR523947:FAR523948 EQV523947:EQV523948 EGZ523947:EGZ523948 DXD523947:DXD523948 DNH523947:DNH523948 DDL523947:DDL523948 CTP523947:CTP523948 CJT523947:CJT523948 BZX523947:BZX523948 BQB523947:BQB523948 BGF523947:BGF523948 AWJ523947:AWJ523948 AMN523947:AMN523948 ACR523947:ACR523948 SV523947:SV523948 IZ523947:IZ523948 E523947:E523948 WVL458411:WVL458412 WLP458411:WLP458412 WBT458411:WBT458412 VRX458411:VRX458412 VIB458411:VIB458412 UYF458411:UYF458412 UOJ458411:UOJ458412 UEN458411:UEN458412 TUR458411:TUR458412 TKV458411:TKV458412 TAZ458411:TAZ458412 SRD458411:SRD458412 SHH458411:SHH458412 RXL458411:RXL458412 RNP458411:RNP458412 RDT458411:RDT458412 QTX458411:QTX458412 QKB458411:QKB458412 QAF458411:QAF458412 PQJ458411:PQJ458412 PGN458411:PGN458412 OWR458411:OWR458412 OMV458411:OMV458412 OCZ458411:OCZ458412 NTD458411:NTD458412 NJH458411:NJH458412 MZL458411:MZL458412 MPP458411:MPP458412 MFT458411:MFT458412 LVX458411:LVX458412 LMB458411:LMB458412 LCF458411:LCF458412 KSJ458411:KSJ458412 KIN458411:KIN458412 JYR458411:JYR458412 JOV458411:JOV458412 JEZ458411:JEZ458412 IVD458411:IVD458412 ILH458411:ILH458412 IBL458411:IBL458412 HRP458411:HRP458412 HHT458411:HHT458412 GXX458411:GXX458412 GOB458411:GOB458412 GEF458411:GEF458412 FUJ458411:FUJ458412 FKN458411:FKN458412 FAR458411:FAR458412 EQV458411:EQV458412 EGZ458411:EGZ458412 DXD458411:DXD458412 DNH458411:DNH458412 DDL458411:DDL458412 CTP458411:CTP458412 CJT458411:CJT458412 BZX458411:BZX458412 BQB458411:BQB458412 BGF458411:BGF458412 AWJ458411:AWJ458412 AMN458411:AMN458412 ACR458411:ACR458412 SV458411:SV458412 IZ458411:IZ458412 E458411:E458412 WVL392875:WVL392876 WLP392875:WLP392876 WBT392875:WBT392876 VRX392875:VRX392876 VIB392875:VIB392876 UYF392875:UYF392876 UOJ392875:UOJ392876 UEN392875:UEN392876 TUR392875:TUR392876 TKV392875:TKV392876 TAZ392875:TAZ392876 SRD392875:SRD392876 SHH392875:SHH392876 RXL392875:RXL392876 RNP392875:RNP392876 RDT392875:RDT392876 QTX392875:QTX392876 QKB392875:QKB392876 QAF392875:QAF392876 PQJ392875:PQJ392876 PGN392875:PGN392876 OWR392875:OWR392876 OMV392875:OMV392876 OCZ392875:OCZ392876 NTD392875:NTD392876 NJH392875:NJH392876 MZL392875:MZL392876 MPP392875:MPP392876 MFT392875:MFT392876 LVX392875:LVX392876 LMB392875:LMB392876 LCF392875:LCF392876 KSJ392875:KSJ392876 KIN392875:KIN392876 JYR392875:JYR392876 JOV392875:JOV392876 JEZ392875:JEZ392876 IVD392875:IVD392876 ILH392875:ILH392876 IBL392875:IBL392876 HRP392875:HRP392876 HHT392875:HHT392876 GXX392875:GXX392876 GOB392875:GOB392876 GEF392875:GEF392876 FUJ392875:FUJ392876 FKN392875:FKN392876 FAR392875:FAR392876 EQV392875:EQV392876 EGZ392875:EGZ392876 DXD392875:DXD392876 DNH392875:DNH392876 DDL392875:DDL392876 CTP392875:CTP392876 CJT392875:CJT392876 BZX392875:BZX392876 BQB392875:BQB392876 BGF392875:BGF392876 AWJ392875:AWJ392876 AMN392875:AMN392876 ACR392875:ACR392876 SV392875:SV392876 IZ392875:IZ392876 E392875:E392876 WVL327339:WVL327340 WLP327339:WLP327340 WBT327339:WBT327340 VRX327339:VRX327340 VIB327339:VIB327340 UYF327339:UYF327340 UOJ327339:UOJ327340 UEN327339:UEN327340 TUR327339:TUR327340 TKV327339:TKV327340 TAZ327339:TAZ327340 SRD327339:SRD327340 SHH327339:SHH327340 RXL327339:RXL327340 RNP327339:RNP327340 RDT327339:RDT327340 QTX327339:QTX327340 QKB327339:QKB327340 QAF327339:QAF327340 PQJ327339:PQJ327340 PGN327339:PGN327340 OWR327339:OWR327340 OMV327339:OMV327340 OCZ327339:OCZ327340 NTD327339:NTD327340 NJH327339:NJH327340 MZL327339:MZL327340 MPP327339:MPP327340 MFT327339:MFT327340 LVX327339:LVX327340 LMB327339:LMB327340 LCF327339:LCF327340 KSJ327339:KSJ327340 KIN327339:KIN327340 JYR327339:JYR327340 JOV327339:JOV327340 JEZ327339:JEZ327340 IVD327339:IVD327340 ILH327339:ILH327340 IBL327339:IBL327340 HRP327339:HRP327340 HHT327339:HHT327340 GXX327339:GXX327340 GOB327339:GOB327340 GEF327339:GEF327340 FUJ327339:FUJ327340 FKN327339:FKN327340 FAR327339:FAR327340 EQV327339:EQV327340 EGZ327339:EGZ327340 DXD327339:DXD327340 DNH327339:DNH327340 DDL327339:DDL327340 CTP327339:CTP327340 CJT327339:CJT327340 BZX327339:BZX327340 BQB327339:BQB327340 BGF327339:BGF327340 AWJ327339:AWJ327340 AMN327339:AMN327340 ACR327339:ACR327340 SV327339:SV327340 IZ327339:IZ327340 E327339:E327340 WVL261803:WVL261804 WLP261803:WLP261804 WBT261803:WBT261804 VRX261803:VRX261804 VIB261803:VIB261804 UYF261803:UYF261804 UOJ261803:UOJ261804 UEN261803:UEN261804 TUR261803:TUR261804 TKV261803:TKV261804 TAZ261803:TAZ261804 SRD261803:SRD261804 SHH261803:SHH261804 RXL261803:RXL261804 RNP261803:RNP261804 RDT261803:RDT261804 QTX261803:QTX261804 QKB261803:QKB261804 QAF261803:QAF261804 PQJ261803:PQJ261804 PGN261803:PGN261804 OWR261803:OWR261804 OMV261803:OMV261804 OCZ261803:OCZ261804 NTD261803:NTD261804 NJH261803:NJH261804 MZL261803:MZL261804 MPP261803:MPP261804 MFT261803:MFT261804 LVX261803:LVX261804 LMB261803:LMB261804 LCF261803:LCF261804 KSJ261803:KSJ261804 KIN261803:KIN261804 JYR261803:JYR261804 JOV261803:JOV261804 JEZ261803:JEZ261804 IVD261803:IVD261804 ILH261803:ILH261804 IBL261803:IBL261804 HRP261803:HRP261804 HHT261803:HHT261804 GXX261803:GXX261804 GOB261803:GOB261804 GEF261803:GEF261804 FUJ261803:FUJ261804 FKN261803:FKN261804 FAR261803:FAR261804 EQV261803:EQV261804 EGZ261803:EGZ261804 DXD261803:DXD261804 DNH261803:DNH261804 DDL261803:DDL261804 CTP261803:CTP261804 CJT261803:CJT261804 BZX261803:BZX261804 BQB261803:BQB261804 BGF261803:BGF261804 AWJ261803:AWJ261804 AMN261803:AMN261804 ACR261803:ACR261804 SV261803:SV261804 IZ261803:IZ261804 E261803:E261804 WVL196267:WVL196268 WLP196267:WLP196268 WBT196267:WBT196268 VRX196267:VRX196268 VIB196267:VIB196268 UYF196267:UYF196268 UOJ196267:UOJ196268 UEN196267:UEN196268 TUR196267:TUR196268 TKV196267:TKV196268 TAZ196267:TAZ196268 SRD196267:SRD196268 SHH196267:SHH196268 RXL196267:RXL196268 RNP196267:RNP196268 RDT196267:RDT196268 QTX196267:QTX196268 QKB196267:QKB196268 QAF196267:QAF196268 PQJ196267:PQJ196268 PGN196267:PGN196268 OWR196267:OWR196268 OMV196267:OMV196268 OCZ196267:OCZ196268 NTD196267:NTD196268 NJH196267:NJH196268 MZL196267:MZL196268 MPP196267:MPP196268 MFT196267:MFT196268 LVX196267:LVX196268 LMB196267:LMB196268 LCF196267:LCF196268 KSJ196267:KSJ196268 KIN196267:KIN196268 JYR196267:JYR196268 JOV196267:JOV196268 JEZ196267:JEZ196268 IVD196267:IVD196268 ILH196267:ILH196268 IBL196267:IBL196268 HRP196267:HRP196268 HHT196267:HHT196268 GXX196267:GXX196268 GOB196267:GOB196268 GEF196267:GEF196268 FUJ196267:FUJ196268 FKN196267:FKN196268 FAR196267:FAR196268 EQV196267:EQV196268 EGZ196267:EGZ196268 DXD196267:DXD196268 DNH196267:DNH196268 DDL196267:DDL196268 CTP196267:CTP196268 CJT196267:CJT196268 BZX196267:BZX196268 BQB196267:BQB196268 BGF196267:BGF196268 AWJ196267:AWJ196268 AMN196267:AMN196268 ACR196267:ACR196268 SV196267:SV196268 IZ196267:IZ196268 E196267:E196268 WVL130731:WVL130732 WLP130731:WLP130732 WBT130731:WBT130732 VRX130731:VRX130732 VIB130731:VIB130732 UYF130731:UYF130732 UOJ130731:UOJ130732 UEN130731:UEN130732 TUR130731:TUR130732 TKV130731:TKV130732 TAZ130731:TAZ130732 SRD130731:SRD130732 SHH130731:SHH130732 RXL130731:RXL130732 RNP130731:RNP130732 RDT130731:RDT130732 QTX130731:QTX130732 QKB130731:QKB130732 QAF130731:QAF130732 PQJ130731:PQJ130732 PGN130731:PGN130732 OWR130731:OWR130732 OMV130731:OMV130732 OCZ130731:OCZ130732 NTD130731:NTD130732 NJH130731:NJH130732 MZL130731:MZL130732 MPP130731:MPP130732 MFT130731:MFT130732 LVX130731:LVX130732 LMB130731:LMB130732 LCF130731:LCF130732 KSJ130731:KSJ130732 KIN130731:KIN130732 JYR130731:JYR130732 JOV130731:JOV130732 JEZ130731:JEZ130732 IVD130731:IVD130732 ILH130731:ILH130732 IBL130731:IBL130732 HRP130731:HRP130732 HHT130731:HHT130732 GXX130731:GXX130732 GOB130731:GOB130732 GEF130731:GEF130732 FUJ130731:FUJ130732 FKN130731:FKN130732 FAR130731:FAR130732 EQV130731:EQV130732 EGZ130731:EGZ130732 DXD130731:DXD130732 DNH130731:DNH130732 DDL130731:DDL130732 CTP130731:CTP130732 CJT130731:CJT130732 BZX130731:BZX130732 BQB130731:BQB130732 BGF130731:BGF130732 AWJ130731:AWJ130732 AMN130731:AMN130732 ACR130731:ACR130732 SV130731:SV130732 IZ130731:IZ130732 E130731:E130732 WVL65195:WVL65196 WLP65195:WLP65196 WBT65195:WBT65196 VRX65195:VRX65196 VIB65195:VIB65196 UYF65195:UYF65196 UOJ65195:UOJ65196 UEN65195:UEN65196 TUR65195:TUR65196 TKV65195:TKV65196 TAZ65195:TAZ65196 SRD65195:SRD65196 SHH65195:SHH65196 RXL65195:RXL65196 RNP65195:RNP65196 RDT65195:RDT65196 QTX65195:QTX65196 QKB65195:QKB65196 QAF65195:QAF65196 PQJ65195:PQJ65196 PGN65195:PGN65196 OWR65195:OWR65196 OMV65195:OMV65196 OCZ65195:OCZ65196 NTD65195:NTD65196 NJH65195:NJH65196 MZL65195:MZL65196 MPP65195:MPP65196 MFT65195:MFT65196 LVX65195:LVX65196 LMB65195:LMB65196 LCF65195:LCF65196 KSJ65195:KSJ65196 KIN65195:KIN65196 JYR65195:JYR65196 JOV65195:JOV65196 JEZ65195:JEZ65196 IVD65195:IVD65196 ILH65195:ILH65196 IBL65195:IBL65196 HRP65195:HRP65196 HHT65195:HHT65196 GXX65195:GXX65196 GOB65195:GOB65196 GEF65195:GEF65196 FUJ65195:FUJ65196 FKN65195:FKN65196 FAR65195:FAR65196 EQV65195:EQV65196 EGZ65195:EGZ65196 DXD65195:DXD65196 DNH65195:DNH65196 DDL65195:DDL65196 CTP65195:CTP65196 CJT65195:CJT65196 BZX65195:BZX65196 BQB65195:BQB65196 BGF65195:BGF65196 AWJ65195:AWJ65196 AMN65195:AMN65196 ACR65195:ACR65196 SV65195:SV65196 IZ65195:IZ65196 E65195:E65196 WVJ982739:WVJ982742 WLN982739:WLN982742 WBR982739:WBR982742 VRV982739:VRV982742 VHZ982739:VHZ982742 UYD982739:UYD982742 UOH982739:UOH982742 UEL982739:UEL982742 TUP982739:TUP982742 TKT982739:TKT982742 TAX982739:TAX982742 SRB982739:SRB982742 SHF982739:SHF982742 RXJ982739:RXJ982742 RNN982739:RNN982742 RDR982739:RDR982742 QTV982739:QTV982742 QJZ982739:QJZ982742 QAD982739:QAD982742 PQH982739:PQH982742 PGL982739:PGL982742 OWP982739:OWP982742 OMT982739:OMT982742 OCX982739:OCX982742 NTB982739:NTB982742 NJF982739:NJF982742 MZJ982739:MZJ982742 MPN982739:MPN982742 MFR982739:MFR982742 LVV982739:LVV982742 LLZ982739:LLZ982742 LCD982739:LCD982742 KSH982739:KSH982742 KIL982739:KIL982742 JYP982739:JYP982742 JOT982739:JOT982742 JEX982739:JEX982742 IVB982739:IVB982742 ILF982739:ILF982742 IBJ982739:IBJ982742 HRN982739:HRN982742 HHR982739:HHR982742 GXV982739:GXV982742 GNZ982739:GNZ982742 GED982739:GED982742 FUH982739:FUH982742 FKL982739:FKL982742 FAP982739:FAP982742 EQT982739:EQT982742 EGX982739:EGX982742 DXB982739:DXB982742 DNF982739:DNF982742 DDJ982739:DDJ982742 CTN982739:CTN982742 CJR982739:CJR982742 BZV982739:BZV982742 BPZ982739:BPZ982742 BGD982739:BGD982742 AWH982739:AWH982742 AML982739:AML982742 ACP982739:ACP982742 ST982739:ST982742 IX982739:IX982742 C982739:C982742 WVJ917203:WVJ917206 WLN917203:WLN917206 WBR917203:WBR917206 VRV917203:VRV917206 VHZ917203:VHZ917206 UYD917203:UYD917206 UOH917203:UOH917206 UEL917203:UEL917206 TUP917203:TUP917206 TKT917203:TKT917206 TAX917203:TAX917206 SRB917203:SRB917206 SHF917203:SHF917206 RXJ917203:RXJ917206 RNN917203:RNN917206 RDR917203:RDR917206 QTV917203:QTV917206 QJZ917203:QJZ917206 QAD917203:QAD917206 PQH917203:PQH917206 PGL917203:PGL917206 OWP917203:OWP917206 OMT917203:OMT917206 OCX917203:OCX917206 NTB917203:NTB917206 NJF917203:NJF917206 MZJ917203:MZJ917206 MPN917203:MPN917206 MFR917203:MFR917206 LVV917203:LVV917206 LLZ917203:LLZ917206 LCD917203:LCD917206 KSH917203:KSH917206 KIL917203:KIL917206 JYP917203:JYP917206 JOT917203:JOT917206 JEX917203:JEX917206 IVB917203:IVB917206 ILF917203:ILF917206 IBJ917203:IBJ917206 HRN917203:HRN917206 HHR917203:HHR917206 GXV917203:GXV917206 GNZ917203:GNZ917206 GED917203:GED917206 FUH917203:FUH917206 FKL917203:FKL917206 FAP917203:FAP917206 EQT917203:EQT917206 EGX917203:EGX917206 DXB917203:DXB917206 DNF917203:DNF917206 DDJ917203:DDJ917206 CTN917203:CTN917206 CJR917203:CJR917206 BZV917203:BZV917206 BPZ917203:BPZ917206 BGD917203:BGD917206 AWH917203:AWH917206 AML917203:AML917206 ACP917203:ACP917206 ST917203:ST917206 IX917203:IX917206 C917203:C917206 WVJ851667:WVJ851670 WLN851667:WLN851670 WBR851667:WBR851670 VRV851667:VRV851670 VHZ851667:VHZ851670 UYD851667:UYD851670 UOH851667:UOH851670 UEL851667:UEL851670 TUP851667:TUP851670 TKT851667:TKT851670 TAX851667:TAX851670 SRB851667:SRB851670 SHF851667:SHF851670 RXJ851667:RXJ851670 RNN851667:RNN851670 RDR851667:RDR851670 QTV851667:QTV851670 QJZ851667:QJZ851670 QAD851667:QAD851670 PQH851667:PQH851670 PGL851667:PGL851670 OWP851667:OWP851670 OMT851667:OMT851670 OCX851667:OCX851670 NTB851667:NTB851670 NJF851667:NJF851670 MZJ851667:MZJ851670 MPN851667:MPN851670 MFR851667:MFR851670 LVV851667:LVV851670 LLZ851667:LLZ851670 LCD851667:LCD851670 KSH851667:KSH851670 KIL851667:KIL851670 JYP851667:JYP851670 JOT851667:JOT851670 JEX851667:JEX851670 IVB851667:IVB851670 ILF851667:ILF851670 IBJ851667:IBJ851670 HRN851667:HRN851670 HHR851667:HHR851670 GXV851667:GXV851670 GNZ851667:GNZ851670 GED851667:GED851670 FUH851667:FUH851670 FKL851667:FKL851670 FAP851667:FAP851670 EQT851667:EQT851670 EGX851667:EGX851670 DXB851667:DXB851670 DNF851667:DNF851670 DDJ851667:DDJ851670 CTN851667:CTN851670 CJR851667:CJR851670 BZV851667:BZV851670 BPZ851667:BPZ851670 BGD851667:BGD851670 AWH851667:AWH851670 AML851667:AML851670 ACP851667:ACP851670 ST851667:ST851670 IX851667:IX851670 C851667:C851670 WVJ786131:WVJ786134 WLN786131:WLN786134 WBR786131:WBR786134 VRV786131:VRV786134 VHZ786131:VHZ786134 UYD786131:UYD786134 UOH786131:UOH786134 UEL786131:UEL786134 TUP786131:TUP786134 TKT786131:TKT786134 TAX786131:TAX786134 SRB786131:SRB786134 SHF786131:SHF786134 RXJ786131:RXJ786134 RNN786131:RNN786134 RDR786131:RDR786134 QTV786131:QTV786134 QJZ786131:QJZ786134 QAD786131:QAD786134 PQH786131:PQH786134 PGL786131:PGL786134 OWP786131:OWP786134 OMT786131:OMT786134 OCX786131:OCX786134 NTB786131:NTB786134 NJF786131:NJF786134 MZJ786131:MZJ786134 MPN786131:MPN786134 MFR786131:MFR786134 LVV786131:LVV786134 LLZ786131:LLZ786134 LCD786131:LCD786134 KSH786131:KSH786134 KIL786131:KIL786134 JYP786131:JYP786134 JOT786131:JOT786134 JEX786131:JEX786134 IVB786131:IVB786134 ILF786131:ILF786134 IBJ786131:IBJ786134 HRN786131:HRN786134 HHR786131:HHR786134 GXV786131:GXV786134 GNZ786131:GNZ786134 GED786131:GED786134 FUH786131:FUH786134 FKL786131:FKL786134 FAP786131:FAP786134 EQT786131:EQT786134 EGX786131:EGX786134 DXB786131:DXB786134 DNF786131:DNF786134 DDJ786131:DDJ786134 CTN786131:CTN786134 CJR786131:CJR786134 BZV786131:BZV786134 BPZ786131:BPZ786134 BGD786131:BGD786134 AWH786131:AWH786134 AML786131:AML786134 ACP786131:ACP786134 ST786131:ST786134 IX786131:IX786134 C786131:C786134 WVJ720595:WVJ720598 WLN720595:WLN720598 WBR720595:WBR720598 VRV720595:VRV720598 VHZ720595:VHZ720598 UYD720595:UYD720598 UOH720595:UOH720598 UEL720595:UEL720598 TUP720595:TUP720598 TKT720595:TKT720598 TAX720595:TAX720598 SRB720595:SRB720598 SHF720595:SHF720598 RXJ720595:RXJ720598 RNN720595:RNN720598 RDR720595:RDR720598 QTV720595:QTV720598 QJZ720595:QJZ720598 QAD720595:QAD720598 PQH720595:PQH720598 PGL720595:PGL720598 OWP720595:OWP720598 OMT720595:OMT720598 OCX720595:OCX720598 NTB720595:NTB720598 NJF720595:NJF720598 MZJ720595:MZJ720598 MPN720595:MPN720598 MFR720595:MFR720598 LVV720595:LVV720598 LLZ720595:LLZ720598 LCD720595:LCD720598 KSH720595:KSH720598 KIL720595:KIL720598 JYP720595:JYP720598 JOT720595:JOT720598 JEX720595:JEX720598 IVB720595:IVB720598 ILF720595:ILF720598 IBJ720595:IBJ720598 HRN720595:HRN720598 HHR720595:HHR720598 GXV720595:GXV720598 GNZ720595:GNZ720598 GED720595:GED720598 FUH720595:FUH720598 FKL720595:FKL720598 FAP720595:FAP720598 EQT720595:EQT720598 EGX720595:EGX720598 DXB720595:DXB720598 DNF720595:DNF720598 DDJ720595:DDJ720598 CTN720595:CTN720598 CJR720595:CJR720598 BZV720595:BZV720598 BPZ720595:BPZ720598 BGD720595:BGD720598 AWH720595:AWH720598 AML720595:AML720598 ACP720595:ACP720598 ST720595:ST720598 IX720595:IX720598 C720595:C720598 WVJ655059:WVJ655062 WLN655059:WLN655062 WBR655059:WBR655062 VRV655059:VRV655062 VHZ655059:VHZ655062 UYD655059:UYD655062 UOH655059:UOH655062 UEL655059:UEL655062 TUP655059:TUP655062 TKT655059:TKT655062 TAX655059:TAX655062 SRB655059:SRB655062 SHF655059:SHF655062 RXJ655059:RXJ655062 RNN655059:RNN655062 RDR655059:RDR655062 QTV655059:QTV655062 QJZ655059:QJZ655062 QAD655059:QAD655062 PQH655059:PQH655062 PGL655059:PGL655062 OWP655059:OWP655062 OMT655059:OMT655062 OCX655059:OCX655062 NTB655059:NTB655062 NJF655059:NJF655062 MZJ655059:MZJ655062 MPN655059:MPN655062 MFR655059:MFR655062 LVV655059:LVV655062 LLZ655059:LLZ655062 LCD655059:LCD655062 KSH655059:KSH655062 KIL655059:KIL655062 JYP655059:JYP655062 JOT655059:JOT655062 JEX655059:JEX655062 IVB655059:IVB655062 ILF655059:ILF655062 IBJ655059:IBJ655062 HRN655059:HRN655062 HHR655059:HHR655062 GXV655059:GXV655062 GNZ655059:GNZ655062 GED655059:GED655062 FUH655059:FUH655062 FKL655059:FKL655062 FAP655059:FAP655062 EQT655059:EQT655062 EGX655059:EGX655062 DXB655059:DXB655062 DNF655059:DNF655062 DDJ655059:DDJ655062 CTN655059:CTN655062 CJR655059:CJR655062 BZV655059:BZV655062 BPZ655059:BPZ655062 BGD655059:BGD655062 AWH655059:AWH655062 AML655059:AML655062 ACP655059:ACP655062 ST655059:ST655062 IX655059:IX655062 C655059:C655062 WVJ589523:WVJ589526 WLN589523:WLN589526 WBR589523:WBR589526 VRV589523:VRV589526 VHZ589523:VHZ589526 UYD589523:UYD589526 UOH589523:UOH589526 UEL589523:UEL589526 TUP589523:TUP589526 TKT589523:TKT589526 TAX589523:TAX589526 SRB589523:SRB589526 SHF589523:SHF589526 RXJ589523:RXJ589526 RNN589523:RNN589526 RDR589523:RDR589526 QTV589523:QTV589526 QJZ589523:QJZ589526 QAD589523:QAD589526 PQH589523:PQH589526 PGL589523:PGL589526 OWP589523:OWP589526 OMT589523:OMT589526 OCX589523:OCX589526 NTB589523:NTB589526 NJF589523:NJF589526 MZJ589523:MZJ589526 MPN589523:MPN589526 MFR589523:MFR589526 LVV589523:LVV589526 LLZ589523:LLZ589526 LCD589523:LCD589526 KSH589523:KSH589526 KIL589523:KIL589526 JYP589523:JYP589526 JOT589523:JOT589526 JEX589523:JEX589526 IVB589523:IVB589526 ILF589523:ILF589526 IBJ589523:IBJ589526 HRN589523:HRN589526 HHR589523:HHR589526 GXV589523:GXV589526 GNZ589523:GNZ589526 GED589523:GED589526 FUH589523:FUH589526 FKL589523:FKL589526 FAP589523:FAP589526 EQT589523:EQT589526 EGX589523:EGX589526 DXB589523:DXB589526 DNF589523:DNF589526 DDJ589523:DDJ589526 CTN589523:CTN589526 CJR589523:CJR589526 BZV589523:BZV589526 BPZ589523:BPZ589526 BGD589523:BGD589526 AWH589523:AWH589526 AML589523:AML589526 ACP589523:ACP589526 ST589523:ST589526 IX589523:IX589526 C589523:C589526 WVJ523987:WVJ523990 WLN523987:WLN523990 WBR523987:WBR523990 VRV523987:VRV523990 VHZ523987:VHZ523990 UYD523987:UYD523990 UOH523987:UOH523990 UEL523987:UEL523990 TUP523987:TUP523990 TKT523987:TKT523990 TAX523987:TAX523990 SRB523987:SRB523990 SHF523987:SHF523990 RXJ523987:RXJ523990 RNN523987:RNN523990 RDR523987:RDR523990 QTV523987:QTV523990 QJZ523987:QJZ523990 QAD523987:QAD523990 PQH523987:PQH523990 PGL523987:PGL523990 OWP523987:OWP523990 OMT523987:OMT523990 OCX523987:OCX523990 NTB523987:NTB523990 NJF523987:NJF523990 MZJ523987:MZJ523990 MPN523987:MPN523990 MFR523987:MFR523990 LVV523987:LVV523990 LLZ523987:LLZ523990 LCD523987:LCD523990 KSH523987:KSH523990 KIL523987:KIL523990 JYP523987:JYP523990 JOT523987:JOT523990 JEX523987:JEX523990 IVB523987:IVB523990 ILF523987:ILF523990 IBJ523987:IBJ523990 HRN523987:HRN523990 HHR523987:HHR523990 GXV523987:GXV523990 GNZ523987:GNZ523990 GED523987:GED523990 FUH523987:FUH523990 FKL523987:FKL523990 FAP523987:FAP523990 EQT523987:EQT523990 EGX523987:EGX523990 DXB523987:DXB523990 DNF523987:DNF523990 DDJ523987:DDJ523990 CTN523987:CTN523990 CJR523987:CJR523990 BZV523987:BZV523990 BPZ523987:BPZ523990 BGD523987:BGD523990 AWH523987:AWH523990 AML523987:AML523990 ACP523987:ACP523990 ST523987:ST523990 IX523987:IX523990 C523987:C523990 WVJ458451:WVJ458454 WLN458451:WLN458454 WBR458451:WBR458454 VRV458451:VRV458454 VHZ458451:VHZ458454 UYD458451:UYD458454 UOH458451:UOH458454 UEL458451:UEL458454 TUP458451:TUP458454 TKT458451:TKT458454 TAX458451:TAX458454 SRB458451:SRB458454 SHF458451:SHF458454 RXJ458451:RXJ458454 RNN458451:RNN458454 RDR458451:RDR458454 QTV458451:QTV458454 QJZ458451:QJZ458454 QAD458451:QAD458454 PQH458451:PQH458454 PGL458451:PGL458454 OWP458451:OWP458454 OMT458451:OMT458454 OCX458451:OCX458454 NTB458451:NTB458454 NJF458451:NJF458454 MZJ458451:MZJ458454 MPN458451:MPN458454 MFR458451:MFR458454 LVV458451:LVV458454 LLZ458451:LLZ458454 LCD458451:LCD458454 KSH458451:KSH458454 KIL458451:KIL458454 JYP458451:JYP458454 JOT458451:JOT458454 JEX458451:JEX458454 IVB458451:IVB458454 ILF458451:ILF458454 IBJ458451:IBJ458454 HRN458451:HRN458454 HHR458451:HHR458454 GXV458451:GXV458454 GNZ458451:GNZ458454 GED458451:GED458454 FUH458451:FUH458454 FKL458451:FKL458454 FAP458451:FAP458454 EQT458451:EQT458454 EGX458451:EGX458454 DXB458451:DXB458454 DNF458451:DNF458454 DDJ458451:DDJ458454 CTN458451:CTN458454 CJR458451:CJR458454 BZV458451:BZV458454 BPZ458451:BPZ458454 BGD458451:BGD458454 AWH458451:AWH458454 AML458451:AML458454 ACP458451:ACP458454 ST458451:ST458454 IX458451:IX458454 C458451:C458454 WVJ392915:WVJ392918 WLN392915:WLN392918 WBR392915:WBR392918 VRV392915:VRV392918 VHZ392915:VHZ392918 UYD392915:UYD392918 UOH392915:UOH392918 UEL392915:UEL392918 TUP392915:TUP392918 TKT392915:TKT392918 TAX392915:TAX392918 SRB392915:SRB392918 SHF392915:SHF392918 RXJ392915:RXJ392918 RNN392915:RNN392918 RDR392915:RDR392918 QTV392915:QTV392918 QJZ392915:QJZ392918 QAD392915:QAD392918 PQH392915:PQH392918 PGL392915:PGL392918 OWP392915:OWP392918 OMT392915:OMT392918 OCX392915:OCX392918 NTB392915:NTB392918 NJF392915:NJF392918 MZJ392915:MZJ392918 MPN392915:MPN392918 MFR392915:MFR392918 LVV392915:LVV392918 LLZ392915:LLZ392918 LCD392915:LCD392918 KSH392915:KSH392918 KIL392915:KIL392918 JYP392915:JYP392918 JOT392915:JOT392918 JEX392915:JEX392918 IVB392915:IVB392918 ILF392915:ILF392918 IBJ392915:IBJ392918 HRN392915:HRN392918 HHR392915:HHR392918 GXV392915:GXV392918 GNZ392915:GNZ392918 GED392915:GED392918 FUH392915:FUH392918 FKL392915:FKL392918 FAP392915:FAP392918 EQT392915:EQT392918 EGX392915:EGX392918 DXB392915:DXB392918 DNF392915:DNF392918 DDJ392915:DDJ392918 CTN392915:CTN392918 CJR392915:CJR392918 BZV392915:BZV392918 BPZ392915:BPZ392918 BGD392915:BGD392918 AWH392915:AWH392918 AML392915:AML392918 ACP392915:ACP392918 ST392915:ST392918 IX392915:IX392918 C392915:C392918 WVJ327379:WVJ327382 WLN327379:WLN327382 WBR327379:WBR327382 VRV327379:VRV327382 VHZ327379:VHZ327382 UYD327379:UYD327382 UOH327379:UOH327382 UEL327379:UEL327382 TUP327379:TUP327382 TKT327379:TKT327382 TAX327379:TAX327382 SRB327379:SRB327382 SHF327379:SHF327382 RXJ327379:RXJ327382 RNN327379:RNN327382 RDR327379:RDR327382 QTV327379:QTV327382 QJZ327379:QJZ327382 QAD327379:QAD327382 PQH327379:PQH327382 PGL327379:PGL327382 OWP327379:OWP327382 OMT327379:OMT327382 OCX327379:OCX327382 NTB327379:NTB327382 NJF327379:NJF327382 MZJ327379:MZJ327382 MPN327379:MPN327382 MFR327379:MFR327382 LVV327379:LVV327382 LLZ327379:LLZ327382 LCD327379:LCD327382 KSH327379:KSH327382 KIL327379:KIL327382 JYP327379:JYP327382 JOT327379:JOT327382 JEX327379:JEX327382 IVB327379:IVB327382 ILF327379:ILF327382 IBJ327379:IBJ327382 HRN327379:HRN327382 HHR327379:HHR327382 GXV327379:GXV327382 GNZ327379:GNZ327382 GED327379:GED327382 FUH327379:FUH327382 FKL327379:FKL327382 FAP327379:FAP327382 EQT327379:EQT327382 EGX327379:EGX327382 DXB327379:DXB327382 DNF327379:DNF327382 DDJ327379:DDJ327382 CTN327379:CTN327382 CJR327379:CJR327382 BZV327379:BZV327382 BPZ327379:BPZ327382 BGD327379:BGD327382 AWH327379:AWH327382 AML327379:AML327382 ACP327379:ACP327382 ST327379:ST327382 IX327379:IX327382 C327379:C327382 WVJ261843:WVJ261846 WLN261843:WLN261846 WBR261843:WBR261846 VRV261843:VRV261846 VHZ261843:VHZ261846 UYD261843:UYD261846 UOH261843:UOH261846 UEL261843:UEL261846 TUP261843:TUP261846 TKT261843:TKT261846 TAX261843:TAX261846 SRB261843:SRB261846 SHF261843:SHF261846 RXJ261843:RXJ261846 RNN261843:RNN261846 RDR261843:RDR261846 QTV261843:QTV261846 QJZ261843:QJZ261846 QAD261843:QAD261846 PQH261843:PQH261846 PGL261843:PGL261846 OWP261843:OWP261846 OMT261843:OMT261846 OCX261843:OCX261846 NTB261843:NTB261846 NJF261843:NJF261846 MZJ261843:MZJ261846 MPN261843:MPN261846 MFR261843:MFR261846 LVV261843:LVV261846 LLZ261843:LLZ261846 LCD261843:LCD261846 KSH261843:KSH261846 KIL261843:KIL261846 JYP261843:JYP261846 JOT261843:JOT261846 JEX261843:JEX261846 IVB261843:IVB261846 ILF261843:ILF261846 IBJ261843:IBJ261846 HRN261843:HRN261846 HHR261843:HHR261846 GXV261843:GXV261846 GNZ261843:GNZ261846 GED261843:GED261846 FUH261843:FUH261846 FKL261843:FKL261846 FAP261843:FAP261846 EQT261843:EQT261846 EGX261843:EGX261846 DXB261843:DXB261846 DNF261843:DNF261846 DDJ261843:DDJ261846 CTN261843:CTN261846 CJR261843:CJR261846 BZV261843:BZV261846 BPZ261843:BPZ261846 BGD261843:BGD261846 AWH261843:AWH261846 AML261843:AML261846 ACP261843:ACP261846 ST261843:ST261846 IX261843:IX261846 C261843:C261846 WVJ196307:WVJ196310 WLN196307:WLN196310 WBR196307:WBR196310 VRV196307:VRV196310 VHZ196307:VHZ196310 UYD196307:UYD196310 UOH196307:UOH196310 UEL196307:UEL196310 TUP196307:TUP196310 TKT196307:TKT196310 TAX196307:TAX196310 SRB196307:SRB196310 SHF196307:SHF196310 RXJ196307:RXJ196310 RNN196307:RNN196310 RDR196307:RDR196310 QTV196307:QTV196310 QJZ196307:QJZ196310 QAD196307:QAD196310 PQH196307:PQH196310 PGL196307:PGL196310 OWP196307:OWP196310 OMT196307:OMT196310 OCX196307:OCX196310 NTB196307:NTB196310 NJF196307:NJF196310 MZJ196307:MZJ196310 MPN196307:MPN196310 MFR196307:MFR196310 LVV196307:LVV196310 LLZ196307:LLZ196310 LCD196307:LCD196310 KSH196307:KSH196310 KIL196307:KIL196310 JYP196307:JYP196310 JOT196307:JOT196310 JEX196307:JEX196310 IVB196307:IVB196310 ILF196307:ILF196310 IBJ196307:IBJ196310 HRN196307:HRN196310 HHR196307:HHR196310 GXV196307:GXV196310 GNZ196307:GNZ196310 GED196307:GED196310 FUH196307:FUH196310 FKL196307:FKL196310 FAP196307:FAP196310 EQT196307:EQT196310 EGX196307:EGX196310 DXB196307:DXB196310 DNF196307:DNF196310 DDJ196307:DDJ196310 CTN196307:CTN196310 CJR196307:CJR196310 BZV196307:BZV196310 BPZ196307:BPZ196310 BGD196307:BGD196310 AWH196307:AWH196310 AML196307:AML196310 ACP196307:ACP196310 ST196307:ST196310 IX196307:IX196310 C196307:C196310 WVJ130771:WVJ130774 WLN130771:WLN130774 WBR130771:WBR130774 VRV130771:VRV130774 VHZ130771:VHZ130774 UYD130771:UYD130774 UOH130771:UOH130774 UEL130771:UEL130774 TUP130771:TUP130774 TKT130771:TKT130774 TAX130771:TAX130774 SRB130771:SRB130774 SHF130771:SHF130774 RXJ130771:RXJ130774 RNN130771:RNN130774 RDR130771:RDR130774 QTV130771:QTV130774 QJZ130771:QJZ130774 QAD130771:QAD130774 PQH130771:PQH130774 PGL130771:PGL130774 OWP130771:OWP130774 OMT130771:OMT130774 OCX130771:OCX130774 NTB130771:NTB130774 NJF130771:NJF130774 MZJ130771:MZJ130774 MPN130771:MPN130774 MFR130771:MFR130774 LVV130771:LVV130774 LLZ130771:LLZ130774 LCD130771:LCD130774 KSH130771:KSH130774 KIL130771:KIL130774 JYP130771:JYP130774 JOT130771:JOT130774 JEX130771:JEX130774 IVB130771:IVB130774 ILF130771:ILF130774 IBJ130771:IBJ130774 HRN130771:HRN130774 HHR130771:HHR130774 GXV130771:GXV130774 GNZ130771:GNZ130774 GED130771:GED130774 FUH130771:FUH130774 FKL130771:FKL130774 FAP130771:FAP130774 EQT130771:EQT130774 EGX130771:EGX130774 DXB130771:DXB130774 DNF130771:DNF130774 DDJ130771:DDJ130774 CTN130771:CTN130774 CJR130771:CJR130774 BZV130771:BZV130774 BPZ130771:BPZ130774 BGD130771:BGD130774 AWH130771:AWH130774 AML130771:AML130774 ACP130771:ACP130774 ST130771:ST130774 IX130771:IX130774 C130771:C130774 WVJ65235:WVJ65238 WLN65235:WLN65238 WBR65235:WBR65238 VRV65235:VRV65238 VHZ65235:VHZ65238 UYD65235:UYD65238 UOH65235:UOH65238 UEL65235:UEL65238 TUP65235:TUP65238 TKT65235:TKT65238 TAX65235:TAX65238 SRB65235:SRB65238 SHF65235:SHF65238 RXJ65235:RXJ65238 RNN65235:RNN65238 RDR65235:RDR65238 QTV65235:QTV65238 QJZ65235:QJZ65238 QAD65235:QAD65238 PQH65235:PQH65238 PGL65235:PGL65238 OWP65235:OWP65238 OMT65235:OMT65238 OCX65235:OCX65238 NTB65235:NTB65238 NJF65235:NJF65238 MZJ65235:MZJ65238 MPN65235:MPN65238 MFR65235:MFR65238 LVV65235:LVV65238 LLZ65235:LLZ65238 LCD65235:LCD65238 KSH65235:KSH65238 KIL65235:KIL65238 JYP65235:JYP65238 JOT65235:JOT65238 JEX65235:JEX65238 IVB65235:IVB65238 ILF65235:ILF65238 IBJ65235:IBJ65238 HRN65235:HRN65238 HHR65235:HHR65238 GXV65235:GXV65238 GNZ65235:GNZ65238 GED65235:GED65238 FUH65235:FUH65238 FKL65235:FKL65238 FAP65235:FAP65238 EQT65235:EQT65238 EGX65235:EGX65238 DXB65235:DXB65238 DNF65235:DNF65238 DDJ65235:DDJ65238 CTN65235:CTN65238 CJR65235:CJR65238 BZV65235:BZV65238 BPZ65235:BPZ65238 BGD65235:BGD65238 AWH65235:AWH65238 AML65235:AML65238 ACP65235:ACP65238 ST65235:ST65238 IX65235:IX65238 C65235:C65238 WVL982739:WVL982740 WLP982739:WLP982740 WBT982739:WBT982740 VRX982739:VRX982740 VIB982739:VIB982740 UYF982739:UYF982740 UOJ982739:UOJ982740 UEN982739:UEN982740 TUR982739:TUR982740 TKV982739:TKV982740 TAZ982739:TAZ982740 SRD982739:SRD982740 SHH982739:SHH982740 RXL982739:RXL982740 RNP982739:RNP982740 RDT982739:RDT982740 QTX982739:QTX982740 QKB982739:QKB982740 QAF982739:QAF982740 PQJ982739:PQJ982740 PGN982739:PGN982740 OWR982739:OWR982740 OMV982739:OMV982740 OCZ982739:OCZ982740 NTD982739:NTD982740 NJH982739:NJH982740 MZL982739:MZL982740 MPP982739:MPP982740 MFT982739:MFT982740 LVX982739:LVX982740 LMB982739:LMB982740 LCF982739:LCF982740 KSJ982739:KSJ982740 KIN982739:KIN982740 JYR982739:JYR982740 JOV982739:JOV982740 JEZ982739:JEZ982740 IVD982739:IVD982740 ILH982739:ILH982740 IBL982739:IBL982740 HRP982739:HRP982740 HHT982739:HHT982740 GXX982739:GXX982740 GOB982739:GOB982740 GEF982739:GEF982740 FUJ982739:FUJ982740 FKN982739:FKN982740 FAR982739:FAR982740 EQV982739:EQV982740 EGZ982739:EGZ982740 DXD982739:DXD982740 DNH982739:DNH982740 DDL982739:DDL982740 CTP982739:CTP982740 CJT982739:CJT982740 BZX982739:BZX982740 BQB982739:BQB982740 BGF982739:BGF982740 AWJ982739:AWJ982740 AMN982739:AMN982740 ACR982739:ACR982740 SV982739:SV982740 IZ982739:IZ982740 E982739:E982740 WVL917203:WVL917204 WLP917203:WLP917204 WBT917203:WBT917204 VRX917203:VRX917204 VIB917203:VIB917204 UYF917203:UYF917204 UOJ917203:UOJ917204 UEN917203:UEN917204 TUR917203:TUR917204 TKV917203:TKV917204 TAZ917203:TAZ917204 SRD917203:SRD917204 SHH917203:SHH917204 RXL917203:RXL917204 RNP917203:RNP917204 RDT917203:RDT917204 QTX917203:QTX917204 QKB917203:QKB917204 QAF917203:QAF917204 PQJ917203:PQJ917204 PGN917203:PGN917204 OWR917203:OWR917204 OMV917203:OMV917204 OCZ917203:OCZ917204 NTD917203:NTD917204 NJH917203:NJH917204 MZL917203:MZL917204 MPP917203:MPP917204 MFT917203:MFT917204 LVX917203:LVX917204 LMB917203:LMB917204 LCF917203:LCF917204 KSJ917203:KSJ917204 KIN917203:KIN917204 JYR917203:JYR917204 JOV917203:JOV917204 JEZ917203:JEZ917204 IVD917203:IVD917204 ILH917203:ILH917204 IBL917203:IBL917204 HRP917203:HRP917204 HHT917203:HHT917204 GXX917203:GXX917204 GOB917203:GOB917204 GEF917203:GEF917204 FUJ917203:FUJ917204 FKN917203:FKN917204 FAR917203:FAR917204 EQV917203:EQV917204 EGZ917203:EGZ917204 DXD917203:DXD917204 DNH917203:DNH917204 DDL917203:DDL917204 CTP917203:CTP917204 CJT917203:CJT917204 BZX917203:BZX917204 BQB917203:BQB917204 BGF917203:BGF917204 AWJ917203:AWJ917204 AMN917203:AMN917204 ACR917203:ACR917204 SV917203:SV917204 IZ917203:IZ917204 E917203:E917204 WVL851667:WVL851668 WLP851667:WLP851668 WBT851667:WBT851668 VRX851667:VRX851668 VIB851667:VIB851668 UYF851667:UYF851668 UOJ851667:UOJ851668 UEN851667:UEN851668 TUR851667:TUR851668 TKV851667:TKV851668 TAZ851667:TAZ851668 SRD851667:SRD851668 SHH851667:SHH851668 RXL851667:RXL851668 RNP851667:RNP851668 RDT851667:RDT851668 QTX851667:QTX851668 QKB851667:QKB851668 QAF851667:QAF851668 PQJ851667:PQJ851668 PGN851667:PGN851668 OWR851667:OWR851668 OMV851667:OMV851668 OCZ851667:OCZ851668 NTD851667:NTD851668 NJH851667:NJH851668 MZL851667:MZL851668 MPP851667:MPP851668 MFT851667:MFT851668 LVX851667:LVX851668 LMB851667:LMB851668 LCF851667:LCF851668 KSJ851667:KSJ851668 KIN851667:KIN851668 JYR851667:JYR851668 JOV851667:JOV851668 JEZ851667:JEZ851668 IVD851667:IVD851668 ILH851667:ILH851668 IBL851667:IBL851668 HRP851667:HRP851668 HHT851667:HHT851668 GXX851667:GXX851668 GOB851667:GOB851668 GEF851667:GEF851668 FUJ851667:FUJ851668 FKN851667:FKN851668 FAR851667:FAR851668 EQV851667:EQV851668 EGZ851667:EGZ851668 DXD851667:DXD851668 DNH851667:DNH851668 DDL851667:DDL851668 CTP851667:CTP851668 CJT851667:CJT851668 BZX851667:BZX851668 BQB851667:BQB851668 BGF851667:BGF851668 AWJ851667:AWJ851668 AMN851667:AMN851668 ACR851667:ACR851668 SV851667:SV851668 IZ851667:IZ851668 E851667:E851668 WVL786131:WVL786132 WLP786131:WLP786132 WBT786131:WBT786132 VRX786131:VRX786132 VIB786131:VIB786132 UYF786131:UYF786132 UOJ786131:UOJ786132 UEN786131:UEN786132 TUR786131:TUR786132 TKV786131:TKV786132 TAZ786131:TAZ786132 SRD786131:SRD786132 SHH786131:SHH786132 RXL786131:RXL786132 RNP786131:RNP786132 RDT786131:RDT786132 QTX786131:QTX786132 QKB786131:QKB786132 QAF786131:QAF786132 PQJ786131:PQJ786132 PGN786131:PGN786132 OWR786131:OWR786132 OMV786131:OMV786132 OCZ786131:OCZ786132 NTD786131:NTD786132 NJH786131:NJH786132 MZL786131:MZL786132 MPP786131:MPP786132 MFT786131:MFT786132 LVX786131:LVX786132 LMB786131:LMB786132 LCF786131:LCF786132 KSJ786131:KSJ786132 KIN786131:KIN786132 JYR786131:JYR786132 JOV786131:JOV786132 JEZ786131:JEZ786132 IVD786131:IVD786132 ILH786131:ILH786132 IBL786131:IBL786132 HRP786131:HRP786132 HHT786131:HHT786132 GXX786131:GXX786132 GOB786131:GOB786132 GEF786131:GEF786132 FUJ786131:FUJ786132 FKN786131:FKN786132 FAR786131:FAR786132 EQV786131:EQV786132 EGZ786131:EGZ786132 DXD786131:DXD786132 DNH786131:DNH786132 DDL786131:DDL786132 CTP786131:CTP786132 CJT786131:CJT786132 BZX786131:BZX786132 BQB786131:BQB786132 BGF786131:BGF786132 AWJ786131:AWJ786132 AMN786131:AMN786132 ACR786131:ACR786132 SV786131:SV786132 IZ786131:IZ786132 E786131:E786132 WVL720595:WVL720596 WLP720595:WLP720596 WBT720595:WBT720596 VRX720595:VRX720596 VIB720595:VIB720596 UYF720595:UYF720596 UOJ720595:UOJ720596 UEN720595:UEN720596 TUR720595:TUR720596 TKV720595:TKV720596 TAZ720595:TAZ720596 SRD720595:SRD720596 SHH720595:SHH720596 RXL720595:RXL720596 RNP720595:RNP720596 RDT720595:RDT720596 QTX720595:QTX720596 QKB720595:QKB720596 QAF720595:QAF720596 PQJ720595:PQJ720596 PGN720595:PGN720596 OWR720595:OWR720596 OMV720595:OMV720596 OCZ720595:OCZ720596 NTD720595:NTD720596 NJH720595:NJH720596 MZL720595:MZL720596 MPP720595:MPP720596 MFT720595:MFT720596 LVX720595:LVX720596 LMB720595:LMB720596 LCF720595:LCF720596 KSJ720595:KSJ720596 KIN720595:KIN720596 JYR720595:JYR720596 JOV720595:JOV720596 JEZ720595:JEZ720596 IVD720595:IVD720596 ILH720595:ILH720596 IBL720595:IBL720596 HRP720595:HRP720596 HHT720595:HHT720596 GXX720595:GXX720596 GOB720595:GOB720596 GEF720595:GEF720596 FUJ720595:FUJ720596 FKN720595:FKN720596 FAR720595:FAR720596 EQV720595:EQV720596 EGZ720595:EGZ720596 DXD720595:DXD720596 DNH720595:DNH720596 DDL720595:DDL720596 CTP720595:CTP720596 CJT720595:CJT720596 BZX720595:BZX720596 BQB720595:BQB720596 BGF720595:BGF720596 AWJ720595:AWJ720596 AMN720595:AMN720596 ACR720595:ACR720596 SV720595:SV720596 IZ720595:IZ720596 E720595:E720596 WVL655059:WVL655060 WLP655059:WLP655060 WBT655059:WBT655060 VRX655059:VRX655060 VIB655059:VIB655060 UYF655059:UYF655060 UOJ655059:UOJ655060 UEN655059:UEN655060 TUR655059:TUR655060 TKV655059:TKV655060 TAZ655059:TAZ655060 SRD655059:SRD655060 SHH655059:SHH655060 RXL655059:RXL655060 RNP655059:RNP655060 RDT655059:RDT655060 QTX655059:QTX655060 QKB655059:QKB655060 QAF655059:QAF655060 PQJ655059:PQJ655060 PGN655059:PGN655060 OWR655059:OWR655060 OMV655059:OMV655060 OCZ655059:OCZ655060 NTD655059:NTD655060 NJH655059:NJH655060 MZL655059:MZL655060 MPP655059:MPP655060 MFT655059:MFT655060 LVX655059:LVX655060 LMB655059:LMB655060 LCF655059:LCF655060 KSJ655059:KSJ655060 KIN655059:KIN655060 JYR655059:JYR655060 JOV655059:JOV655060 JEZ655059:JEZ655060 IVD655059:IVD655060 ILH655059:ILH655060 IBL655059:IBL655060 HRP655059:HRP655060 HHT655059:HHT655060 GXX655059:GXX655060 GOB655059:GOB655060 GEF655059:GEF655060 FUJ655059:FUJ655060 FKN655059:FKN655060 FAR655059:FAR655060 EQV655059:EQV655060 EGZ655059:EGZ655060 DXD655059:DXD655060 DNH655059:DNH655060 DDL655059:DDL655060 CTP655059:CTP655060 CJT655059:CJT655060 BZX655059:BZX655060 BQB655059:BQB655060 BGF655059:BGF655060 AWJ655059:AWJ655060 AMN655059:AMN655060 ACR655059:ACR655060 SV655059:SV655060 IZ655059:IZ655060 E655059:E655060 WVL589523:WVL589524 WLP589523:WLP589524 WBT589523:WBT589524 VRX589523:VRX589524 VIB589523:VIB589524 UYF589523:UYF589524 UOJ589523:UOJ589524 UEN589523:UEN589524 TUR589523:TUR589524 TKV589523:TKV589524 TAZ589523:TAZ589524 SRD589523:SRD589524 SHH589523:SHH589524 RXL589523:RXL589524 RNP589523:RNP589524 RDT589523:RDT589524 QTX589523:QTX589524 QKB589523:QKB589524 QAF589523:QAF589524 PQJ589523:PQJ589524 PGN589523:PGN589524 OWR589523:OWR589524 OMV589523:OMV589524 OCZ589523:OCZ589524 NTD589523:NTD589524 NJH589523:NJH589524 MZL589523:MZL589524 MPP589523:MPP589524 MFT589523:MFT589524 LVX589523:LVX589524 LMB589523:LMB589524 LCF589523:LCF589524 KSJ589523:KSJ589524 KIN589523:KIN589524 JYR589523:JYR589524 JOV589523:JOV589524 JEZ589523:JEZ589524 IVD589523:IVD589524 ILH589523:ILH589524 IBL589523:IBL589524 HRP589523:HRP589524 HHT589523:HHT589524 GXX589523:GXX589524 GOB589523:GOB589524 GEF589523:GEF589524 FUJ589523:FUJ589524 FKN589523:FKN589524 FAR589523:FAR589524 EQV589523:EQV589524 EGZ589523:EGZ589524 DXD589523:DXD589524 DNH589523:DNH589524 DDL589523:DDL589524 CTP589523:CTP589524 CJT589523:CJT589524 BZX589523:BZX589524 BQB589523:BQB589524 BGF589523:BGF589524 AWJ589523:AWJ589524 AMN589523:AMN589524 ACR589523:ACR589524 SV589523:SV589524 IZ589523:IZ589524 E589523:E589524 WVL523987:WVL523988 WLP523987:WLP523988 WBT523987:WBT523988 VRX523987:VRX523988 VIB523987:VIB523988 UYF523987:UYF523988 UOJ523987:UOJ523988 UEN523987:UEN523988 TUR523987:TUR523988 TKV523987:TKV523988 TAZ523987:TAZ523988 SRD523987:SRD523988 SHH523987:SHH523988 RXL523987:RXL523988 RNP523987:RNP523988 RDT523987:RDT523988 QTX523987:QTX523988 QKB523987:QKB523988 QAF523987:QAF523988 PQJ523987:PQJ523988 PGN523987:PGN523988 OWR523987:OWR523988 OMV523987:OMV523988 OCZ523987:OCZ523988 NTD523987:NTD523988 NJH523987:NJH523988 MZL523987:MZL523988 MPP523987:MPP523988 MFT523987:MFT523988 LVX523987:LVX523988 LMB523987:LMB523988 LCF523987:LCF523988 KSJ523987:KSJ523988 KIN523987:KIN523988 JYR523987:JYR523988 JOV523987:JOV523988 JEZ523987:JEZ523988 IVD523987:IVD523988 ILH523987:ILH523988 IBL523987:IBL523988 HRP523987:HRP523988 HHT523987:HHT523988 GXX523987:GXX523988 GOB523987:GOB523988 GEF523987:GEF523988 FUJ523987:FUJ523988 FKN523987:FKN523988 FAR523987:FAR523988 EQV523987:EQV523988 EGZ523987:EGZ523988 DXD523987:DXD523988 DNH523987:DNH523988 DDL523987:DDL523988 CTP523987:CTP523988 CJT523987:CJT523988 BZX523987:BZX523988 BQB523987:BQB523988 BGF523987:BGF523988 AWJ523987:AWJ523988 AMN523987:AMN523988 ACR523987:ACR523988 SV523987:SV523988 IZ523987:IZ523988 E523987:E523988 WVL458451:WVL458452 WLP458451:WLP458452 WBT458451:WBT458452 VRX458451:VRX458452 VIB458451:VIB458452 UYF458451:UYF458452 UOJ458451:UOJ458452 UEN458451:UEN458452 TUR458451:TUR458452 TKV458451:TKV458452 TAZ458451:TAZ458452 SRD458451:SRD458452 SHH458451:SHH458452 RXL458451:RXL458452 RNP458451:RNP458452 RDT458451:RDT458452 QTX458451:QTX458452 QKB458451:QKB458452 QAF458451:QAF458452 PQJ458451:PQJ458452 PGN458451:PGN458452 OWR458451:OWR458452 OMV458451:OMV458452 OCZ458451:OCZ458452 NTD458451:NTD458452 NJH458451:NJH458452 MZL458451:MZL458452 MPP458451:MPP458452 MFT458451:MFT458452 LVX458451:LVX458452 LMB458451:LMB458452 LCF458451:LCF458452 KSJ458451:KSJ458452 KIN458451:KIN458452 JYR458451:JYR458452 JOV458451:JOV458452 JEZ458451:JEZ458452 IVD458451:IVD458452 ILH458451:ILH458452 IBL458451:IBL458452 HRP458451:HRP458452 HHT458451:HHT458452 GXX458451:GXX458452 GOB458451:GOB458452 GEF458451:GEF458452 FUJ458451:FUJ458452 FKN458451:FKN458452 FAR458451:FAR458452 EQV458451:EQV458452 EGZ458451:EGZ458452 DXD458451:DXD458452 DNH458451:DNH458452 DDL458451:DDL458452 CTP458451:CTP458452 CJT458451:CJT458452 BZX458451:BZX458452 BQB458451:BQB458452 BGF458451:BGF458452 AWJ458451:AWJ458452 AMN458451:AMN458452 ACR458451:ACR458452 SV458451:SV458452 IZ458451:IZ458452 E458451:E458452 WVL392915:WVL392916 WLP392915:WLP392916 WBT392915:WBT392916 VRX392915:VRX392916 VIB392915:VIB392916 UYF392915:UYF392916 UOJ392915:UOJ392916 UEN392915:UEN392916 TUR392915:TUR392916 TKV392915:TKV392916 TAZ392915:TAZ392916 SRD392915:SRD392916 SHH392915:SHH392916 RXL392915:RXL392916 RNP392915:RNP392916 RDT392915:RDT392916 QTX392915:QTX392916 QKB392915:QKB392916 QAF392915:QAF392916 PQJ392915:PQJ392916 PGN392915:PGN392916 OWR392915:OWR392916 OMV392915:OMV392916 OCZ392915:OCZ392916 NTD392915:NTD392916 NJH392915:NJH392916 MZL392915:MZL392916 MPP392915:MPP392916 MFT392915:MFT392916 LVX392915:LVX392916 LMB392915:LMB392916 LCF392915:LCF392916 KSJ392915:KSJ392916 KIN392915:KIN392916 JYR392915:JYR392916 JOV392915:JOV392916 JEZ392915:JEZ392916 IVD392915:IVD392916 ILH392915:ILH392916 IBL392915:IBL392916 HRP392915:HRP392916 HHT392915:HHT392916 GXX392915:GXX392916 GOB392915:GOB392916 GEF392915:GEF392916 FUJ392915:FUJ392916 FKN392915:FKN392916 FAR392915:FAR392916 EQV392915:EQV392916 EGZ392915:EGZ392916 DXD392915:DXD392916 DNH392915:DNH392916 DDL392915:DDL392916 CTP392915:CTP392916 CJT392915:CJT392916 BZX392915:BZX392916 BQB392915:BQB392916 BGF392915:BGF392916 AWJ392915:AWJ392916 AMN392915:AMN392916 ACR392915:ACR392916 SV392915:SV392916 IZ392915:IZ392916 E392915:E392916 WVL327379:WVL327380 WLP327379:WLP327380 WBT327379:WBT327380 VRX327379:VRX327380 VIB327379:VIB327380 UYF327379:UYF327380 UOJ327379:UOJ327380 UEN327379:UEN327380 TUR327379:TUR327380 TKV327379:TKV327380 TAZ327379:TAZ327380 SRD327379:SRD327380 SHH327379:SHH327380 RXL327379:RXL327380 RNP327379:RNP327380 RDT327379:RDT327380 QTX327379:QTX327380 QKB327379:QKB327380 QAF327379:QAF327380 PQJ327379:PQJ327380 PGN327379:PGN327380 OWR327379:OWR327380 OMV327379:OMV327380 OCZ327379:OCZ327380 NTD327379:NTD327380 NJH327379:NJH327380 MZL327379:MZL327380 MPP327379:MPP327380 MFT327379:MFT327380 LVX327379:LVX327380 LMB327379:LMB327380 LCF327379:LCF327380 KSJ327379:KSJ327380 KIN327379:KIN327380 JYR327379:JYR327380 JOV327379:JOV327380 JEZ327379:JEZ327380 IVD327379:IVD327380 ILH327379:ILH327380 IBL327379:IBL327380 HRP327379:HRP327380 HHT327379:HHT327380 GXX327379:GXX327380 GOB327379:GOB327380 GEF327379:GEF327380 FUJ327379:FUJ327380 FKN327379:FKN327380 FAR327379:FAR327380 EQV327379:EQV327380 EGZ327379:EGZ327380 DXD327379:DXD327380 DNH327379:DNH327380 DDL327379:DDL327380 CTP327379:CTP327380 CJT327379:CJT327380 BZX327379:BZX327380 BQB327379:BQB327380 BGF327379:BGF327380 AWJ327379:AWJ327380 AMN327379:AMN327380 ACR327379:ACR327380 SV327379:SV327380 IZ327379:IZ327380 E327379:E327380 WVL261843:WVL261844 WLP261843:WLP261844 WBT261843:WBT261844 VRX261843:VRX261844 VIB261843:VIB261844 UYF261843:UYF261844 UOJ261843:UOJ261844 UEN261843:UEN261844 TUR261843:TUR261844 TKV261843:TKV261844 TAZ261843:TAZ261844 SRD261843:SRD261844 SHH261843:SHH261844 RXL261843:RXL261844 RNP261843:RNP261844 RDT261843:RDT261844 QTX261843:QTX261844 QKB261843:QKB261844 QAF261843:QAF261844 PQJ261843:PQJ261844 PGN261843:PGN261844 OWR261843:OWR261844 OMV261843:OMV261844 OCZ261843:OCZ261844 NTD261843:NTD261844 NJH261843:NJH261844 MZL261843:MZL261844 MPP261843:MPP261844 MFT261843:MFT261844 LVX261843:LVX261844 LMB261843:LMB261844 LCF261843:LCF261844 KSJ261843:KSJ261844 KIN261843:KIN261844 JYR261843:JYR261844 JOV261843:JOV261844 JEZ261843:JEZ261844 IVD261843:IVD261844 ILH261843:ILH261844 IBL261843:IBL261844 HRP261843:HRP261844 HHT261843:HHT261844 GXX261843:GXX261844 GOB261843:GOB261844 GEF261843:GEF261844 FUJ261843:FUJ261844 FKN261843:FKN261844 FAR261843:FAR261844 EQV261843:EQV261844 EGZ261843:EGZ261844 DXD261843:DXD261844 DNH261843:DNH261844 DDL261843:DDL261844 CTP261843:CTP261844 CJT261843:CJT261844 BZX261843:BZX261844 BQB261843:BQB261844 BGF261843:BGF261844 AWJ261843:AWJ261844 AMN261843:AMN261844 ACR261843:ACR261844 SV261843:SV261844 IZ261843:IZ261844 E261843:E261844 WVL196307:WVL196308 WLP196307:WLP196308 WBT196307:WBT196308 VRX196307:VRX196308 VIB196307:VIB196308 UYF196307:UYF196308 UOJ196307:UOJ196308 UEN196307:UEN196308 TUR196307:TUR196308 TKV196307:TKV196308 TAZ196307:TAZ196308 SRD196307:SRD196308 SHH196307:SHH196308 RXL196307:RXL196308 RNP196307:RNP196308 RDT196307:RDT196308 QTX196307:QTX196308 QKB196307:QKB196308 QAF196307:QAF196308 PQJ196307:PQJ196308 PGN196307:PGN196308 OWR196307:OWR196308 OMV196307:OMV196308 OCZ196307:OCZ196308 NTD196307:NTD196308 NJH196307:NJH196308 MZL196307:MZL196308 MPP196307:MPP196308 MFT196307:MFT196308 LVX196307:LVX196308 LMB196307:LMB196308 LCF196307:LCF196308 KSJ196307:KSJ196308 KIN196307:KIN196308 JYR196307:JYR196308 JOV196307:JOV196308 JEZ196307:JEZ196308 IVD196307:IVD196308 ILH196307:ILH196308 IBL196307:IBL196308 HRP196307:HRP196308 HHT196307:HHT196308 GXX196307:GXX196308 GOB196307:GOB196308 GEF196307:GEF196308 FUJ196307:FUJ196308 FKN196307:FKN196308 FAR196307:FAR196308 EQV196307:EQV196308 EGZ196307:EGZ196308 DXD196307:DXD196308 DNH196307:DNH196308 DDL196307:DDL196308 CTP196307:CTP196308 CJT196307:CJT196308 BZX196307:BZX196308 BQB196307:BQB196308 BGF196307:BGF196308 AWJ196307:AWJ196308 AMN196307:AMN196308 ACR196307:ACR196308 SV196307:SV196308 IZ196307:IZ196308 E196307:E196308 WVL130771:WVL130772 WLP130771:WLP130772 WBT130771:WBT130772 VRX130771:VRX130772 VIB130771:VIB130772 UYF130771:UYF130772 UOJ130771:UOJ130772 UEN130771:UEN130772 TUR130771:TUR130772 TKV130771:TKV130772 TAZ130771:TAZ130772 SRD130771:SRD130772 SHH130771:SHH130772 RXL130771:RXL130772 RNP130771:RNP130772 RDT130771:RDT130772 QTX130771:QTX130772 QKB130771:QKB130772 QAF130771:QAF130772 PQJ130771:PQJ130772 PGN130771:PGN130772 OWR130771:OWR130772 OMV130771:OMV130772 OCZ130771:OCZ130772 NTD130771:NTD130772 NJH130771:NJH130772 MZL130771:MZL130772 MPP130771:MPP130772 MFT130771:MFT130772 LVX130771:LVX130772 LMB130771:LMB130772 LCF130771:LCF130772 KSJ130771:KSJ130772 KIN130771:KIN130772 JYR130771:JYR130772 JOV130771:JOV130772 JEZ130771:JEZ130772 IVD130771:IVD130772 ILH130771:ILH130772 IBL130771:IBL130772 HRP130771:HRP130772 HHT130771:HHT130772 GXX130771:GXX130772 GOB130771:GOB130772 GEF130771:GEF130772 FUJ130771:FUJ130772 FKN130771:FKN130772 FAR130771:FAR130772 EQV130771:EQV130772 EGZ130771:EGZ130772 DXD130771:DXD130772 DNH130771:DNH130772 DDL130771:DDL130772 CTP130771:CTP130772 CJT130771:CJT130772 BZX130771:BZX130772 BQB130771:BQB130772 BGF130771:BGF130772 AWJ130771:AWJ130772 AMN130771:AMN130772 ACR130771:ACR130772 SV130771:SV130772 IZ130771:IZ130772 E130771:E130772 WVL65235:WVL65236 WLP65235:WLP65236 WBT65235:WBT65236 VRX65235:VRX65236 VIB65235:VIB65236 UYF65235:UYF65236 UOJ65235:UOJ65236 UEN65235:UEN65236 TUR65235:TUR65236 TKV65235:TKV65236 TAZ65235:TAZ65236 SRD65235:SRD65236 SHH65235:SHH65236 RXL65235:RXL65236 RNP65235:RNP65236 RDT65235:RDT65236 QTX65235:QTX65236 QKB65235:QKB65236 QAF65235:QAF65236 PQJ65235:PQJ65236 PGN65235:PGN65236 OWR65235:OWR65236 OMV65235:OMV65236 OCZ65235:OCZ65236 NTD65235:NTD65236 NJH65235:NJH65236 MZL65235:MZL65236 MPP65235:MPP65236 MFT65235:MFT65236 LVX65235:LVX65236 LMB65235:LMB65236 LCF65235:LCF65236 KSJ65235:KSJ65236 KIN65235:KIN65236 JYR65235:JYR65236 JOV65235:JOV65236 JEZ65235:JEZ65236 IVD65235:IVD65236 ILH65235:ILH65236 IBL65235:IBL65236 HRP65235:HRP65236 HHT65235:HHT65236 GXX65235:GXX65236 GOB65235:GOB65236 GEF65235:GEF65236 FUJ65235:FUJ65236 FKN65235:FKN65236 FAR65235:FAR65236 EQV65235:EQV65236 EGZ65235:EGZ65236 DXD65235:DXD65236 DNH65235:DNH65236 DDL65235:DDL65236 CTP65235:CTP65236 CJT65235:CJT65236 BZX65235:BZX65236 BQB65235:BQB65236 BGF65235:BGF65236 AWJ65235:AWJ65236 AMN65235:AMN65236 ACR65235:ACR65236 SV65235:SV65236 IZ65235:IZ65236 E65235:E65236 WVJ982779:WVJ982782 WLN982779:WLN982782 WBR982779:WBR982782 VRV982779:VRV982782 VHZ982779:VHZ982782 UYD982779:UYD982782 UOH982779:UOH982782 UEL982779:UEL982782 TUP982779:TUP982782 TKT982779:TKT982782 TAX982779:TAX982782 SRB982779:SRB982782 SHF982779:SHF982782 RXJ982779:RXJ982782 RNN982779:RNN982782 RDR982779:RDR982782 QTV982779:QTV982782 QJZ982779:QJZ982782 QAD982779:QAD982782 PQH982779:PQH982782 PGL982779:PGL982782 OWP982779:OWP982782 OMT982779:OMT982782 OCX982779:OCX982782 NTB982779:NTB982782 NJF982779:NJF982782 MZJ982779:MZJ982782 MPN982779:MPN982782 MFR982779:MFR982782 LVV982779:LVV982782 LLZ982779:LLZ982782 LCD982779:LCD982782 KSH982779:KSH982782 KIL982779:KIL982782 JYP982779:JYP982782 JOT982779:JOT982782 JEX982779:JEX982782 IVB982779:IVB982782 ILF982779:ILF982782 IBJ982779:IBJ982782 HRN982779:HRN982782 HHR982779:HHR982782 GXV982779:GXV982782 GNZ982779:GNZ982782 GED982779:GED982782 FUH982779:FUH982782 FKL982779:FKL982782 FAP982779:FAP982782 EQT982779:EQT982782 EGX982779:EGX982782 DXB982779:DXB982782 DNF982779:DNF982782 DDJ982779:DDJ982782 CTN982779:CTN982782 CJR982779:CJR982782 BZV982779:BZV982782 BPZ982779:BPZ982782 BGD982779:BGD982782 AWH982779:AWH982782 AML982779:AML982782 ACP982779:ACP982782 ST982779:ST982782 IX982779:IX982782 C982779:C982782 WVJ917243:WVJ917246 WLN917243:WLN917246 WBR917243:WBR917246 VRV917243:VRV917246 VHZ917243:VHZ917246 UYD917243:UYD917246 UOH917243:UOH917246 UEL917243:UEL917246 TUP917243:TUP917246 TKT917243:TKT917246 TAX917243:TAX917246 SRB917243:SRB917246 SHF917243:SHF917246 RXJ917243:RXJ917246 RNN917243:RNN917246 RDR917243:RDR917246 QTV917243:QTV917246 QJZ917243:QJZ917246 QAD917243:QAD917246 PQH917243:PQH917246 PGL917243:PGL917246 OWP917243:OWP917246 OMT917243:OMT917246 OCX917243:OCX917246 NTB917243:NTB917246 NJF917243:NJF917246 MZJ917243:MZJ917246 MPN917243:MPN917246 MFR917243:MFR917246 LVV917243:LVV917246 LLZ917243:LLZ917246 LCD917243:LCD917246 KSH917243:KSH917246 KIL917243:KIL917246 JYP917243:JYP917246 JOT917243:JOT917246 JEX917243:JEX917246 IVB917243:IVB917246 ILF917243:ILF917246 IBJ917243:IBJ917246 HRN917243:HRN917246 HHR917243:HHR917246 GXV917243:GXV917246 GNZ917243:GNZ917246 GED917243:GED917246 FUH917243:FUH917246 FKL917243:FKL917246 FAP917243:FAP917246 EQT917243:EQT917246 EGX917243:EGX917246 DXB917243:DXB917246 DNF917243:DNF917246 DDJ917243:DDJ917246 CTN917243:CTN917246 CJR917243:CJR917246 BZV917243:BZV917246 BPZ917243:BPZ917246 BGD917243:BGD917246 AWH917243:AWH917246 AML917243:AML917246 ACP917243:ACP917246 ST917243:ST917246 IX917243:IX917246 C917243:C917246 WVJ851707:WVJ851710 WLN851707:WLN851710 WBR851707:WBR851710 VRV851707:VRV851710 VHZ851707:VHZ851710 UYD851707:UYD851710 UOH851707:UOH851710 UEL851707:UEL851710 TUP851707:TUP851710 TKT851707:TKT851710 TAX851707:TAX851710 SRB851707:SRB851710 SHF851707:SHF851710 RXJ851707:RXJ851710 RNN851707:RNN851710 RDR851707:RDR851710 QTV851707:QTV851710 QJZ851707:QJZ851710 QAD851707:QAD851710 PQH851707:PQH851710 PGL851707:PGL851710 OWP851707:OWP851710 OMT851707:OMT851710 OCX851707:OCX851710 NTB851707:NTB851710 NJF851707:NJF851710 MZJ851707:MZJ851710 MPN851707:MPN851710 MFR851707:MFR851710 LVV851707:LVV851710 LLZ851707:LLZ851710 LCD851707:LCD851710 KSH851707:KSH851710 KIL851707:KIL851710 JYP851707:JYP851710 JOT851707:JOT851710 JEX851707:JEX851710 IVB851707:IVB851710 ILF851707:ILF851710 IBJ851707:IBJ851710 HRN851707:HRN851710 HHR851707:HHR851710 GXV851707:GXV851710 GNZ851707:GNZ851710 GED851707:GED851710 FUH851707:FUH851710 FKL851707:FKL851710 FAP851707:FAP851710 EQT851707:EQT851710 EGX851707:EGX851710 DXB851707:DXB851710 DNF851707:DNF851710 DDJ851707:DDJ851710 CTN851707:CTN851710 CJR851707:CJR851710 BZV851707:BZV851710 BPZ851707:BPZ851710 BGD851707:BGD851710 AWH851707:AWH851710 AML851707:AML851710 ACP851707:ACP851710 ST851707:ST851710 IX851707:IX851710 C851707:C851710 WVJ786171:WVJ786174 WLN786171:WLN786174 WBR786171:WBR786174 VRV786171:VRV786174 VHZ786171:VHZ786174 UYD786171:UYD786174 UOH786171:UOH786174 UEL786171:UEL786174 TUP786171:TUP786174 TKT786171:TKT786174 TAX786171:TAX786174 SRB786171:SRB786174 SHF786171:SHF786174 RXJ786171:RXJ786174 RNN786171:RNN786174 RDR786171:RDR786174 QTV786171:QTV786174 QJZ786171:QJZ786174 QAD786171:QAD786174 PQH786171:PQH786174 PGL786171:PGL786174 OWP786171:OWP786174 OMT786171:OMT786174 OCX786171:OCX786174 NTB786171:NTB786174 NJF786171:NJF786174 MZJ786171:MZJ786174 MPN786171:MPN786174 MFR786171:MFR786174 LVV786171:LVV786174 LLZ786171:LLZ786174 LCD786171:LCD786174 KSH786171:KSH786174 KIL786171:KIL786174 JYP786171:JYP786174 JOT786171:JOT786174 JEX786171:JEX786174 IVB786171:IVB786174 ILF786171:ILF786174 IBJ786171:IBJ786174 HRN786171:HRN786174 HHR786171:HHR786174 GXV786171:GXV786174 GNZ786171:GNZ786174 GED786171:GED786174 FUH786171:FUH786174 FKL786171:FKL786174 FAP786171:FAP786174 EQT786171:EQT786174 EGX786171:EGX786174 DXB786171:DXB786174 DNF786171:DNF786174 DDJ786171:DDJ786174 CTN786171:CTN786174 CJR786171:CJR786174 BZV786171:BZV786174 BPZ786171:BPZ786174 BGD786171:BGD786174 AWH786171:AWH786174 AML786171:AML786174 ACP786171:ACP786174 ST786171:ST786174 IX786171:IX786174 C786171:C786174 WVJ720635:WVJ720638 WLN720635:WLN720638 WBR720635:WBR720638 VRV720635:VRV720638 VHZ720635:VHZ720638 UYD720635:UYD720638 UOH720635:UOH720638 UEL720635:UEL720638 TUP720635:TUP720638 TKT720635:TKT720638 TAX720635:TAX720638 SRB720635:SRB720638 SHF720635:SHF720638 RXJ720635:RXJ720638 RNN720635:RNN720638 RDR720635:RDR720638 QTV720635:QTV720638 QJZ720635:QJZ720638 QAD720635:QAD720638 PQH720635:PQH720638 PGL720635:PGL720638 OWP720635:OWP720638 OMT720635:OMT720638 OCX720635:OCX720638 NTB720635:NTB720638 NJF720635:NJF720638 MZJ720635:MZJ720638 MPN720635:MPN720638 MFR720635:MFR720638 LVV720635:LVV720638 LLZ720635:LLZ720638 LCD720635:LCD720638 KSH720635:KSH720638 KIL720635:KIL720638 JYP720635:JYP720638 JOT720635:JOT720638 JEX720635:JEX720638 IVB720635:IVB720638 ILF720635:ILF720638 IBJ720635:IBJ720638 HRN720635:HRN720638 HHR720635:HHR720638 GXV720635:GXV720638 GNZ720635:GNZ720638 GED720635:GED720638 FUH720635:FUH720638 FKL720635:FKL720638 FAP720635:FAP720638 EQT720635:EQT720638 EGX720635:EGX720638 DXB720635:DXB720638 DNF720635:DNF720638 DDJ720635:DDJ720638 CTN720635:CTN720638 CJR720635:CJR720638 BZV720635:BZV720638 BPZ720635:BPZ720638 BGD720635:BGD720638 AWH720635:AWH720638 AML720635:AML720638 ACP720635:ACP720638 ST720635:ST720638 IX720635:IX720638 C720635:C720638 WVJ655099:WVJ655102 WLN655099:WLN655102 WBR655099:WBR655102 VRV655099:VRV655102 VHZ655099:VHZ655102 UYD655099:UYD655102 UOH655099:UOH655102 UEL655099:UEL655102 TUP655099:TUP655102 TKT655099:TKT655102 TAX655099:TAX655102 SRB655099:SRB655102 SHF655099:SHF655102 RXJ655099:RXJ655102 RNN655099:RNN655102 RDR655099:RDR655102 QTV655099:QTV655102 QJZ655099:QJZ655102 QAD655099:QAD655102 PQH655099:PQH655102 PGL655099:PGL655102 OWP655099:OWP655102 OMT655099:OMT655102 OCX655099:OCX655102 NTB655099:NTB655102 NJF655099:NJF655102 MZJ655099:MZJ655102 MPN655099:MPN655102 MFR655099:MFR655102 LVV655099:LVV655102 LLZ655099:LLZ655102 LCD655099:LCD655102 KSH655099:KSH655102 KIL655099:KIL655102 JYP655099:JYP655102 JOT655099:JOT655102 JEX655099:JEX655102 IVB655099:IVB655102 ILF655099:ILF655102 IBJ655099:IBJ655102 HRN655099:HRN655102 HHR655099:HHR655102 GXV655099:GXV655102 GNZ655099:GNZ655102 GED655099:GED655102 FUH655099:FUH655102 FKL655099:FKL655102 FAP655099:FAP655102 EQT655099:EQT655102 EGX655099:EGX655102 DXB655099:DXB655102 DNF655099:DNF655102 DDJ655099:DDJ655102 CTN655099:CTN655102 CJR655099:CJR655102 BZV655099:BZV655102 BPZ655099:BPZ655102 BGD655099:BGD655102 AWH655099:AWH655102 AML655099:AML655102 ACP655099:ACP655102 ST655099:ST655102 IX655099:IX655102 C655099:C655102 WVJ589563:WVJ589566 WLN589563:WLN589566 WBR589563:WBR589566 VRV589563:VRV589566 VHZ589563:VHZ589566 UYD589563:UYD589566 UOH589563:UOH589566 UEL589563:UEL589566 TUP589563:TUP589566 TKT589563:TKT589566 TAX589563:TAX589566 SRB589563:SRB589566 SHF589563:SHF589566 RXJ589563:RXJ589566 RNN589563:RNN589566 RDR589563:RDR589566 QTV589563:QTV589566 QJZ589563:QJZ589566 QAD589563:QAD589566 PQH589563:PQH589566 PGL589563:PGL589566 OWP589563:OWP589566 OMT589563:OMT589566 OCX589563:OCX589566 NTB589563:NTB589566 NJF589563:NJF589566 MZJ589563:MZJ589566 MPN589563:MPN589566 MFR589563:MFR589566 LVV589563:LVV589566 LLZ589563:LLZ589566 LCD589563:LCD589566 KSH589563:KSH589566 KIL589563:KIL589566 JYP589563:JYP589566 JOT589563:JOT589566 JEX589563:JEX589566 IVB589563:IVB589566 ILF589563:ILF589566 IBJ589563:IBJ589566 HRN589563:HRN589566 HHR589563:HHR589566 GXV589563:GXV589566 GNZ589563:GNZ589566 GED589563:GED589566 FUH589563:FUH589566 FKL589563:FKL589566 FAP589563:FAP589566 EQT589563:EQT589566 EGX589563:EGX589566 DXB589563:DXB589566 DNF589563:DNF589566 DDJ589563:DDJ589566 CTN589563:CTN589566 CJR589563:CJR589566 BZV589563:BZV589566 BPZ589563:BPZ589566 BGD589563:BGD589566 AWH589563:AWH589566 AML589563:AML589566 ACP589563:ACP589566 ST589563:ST589566 IX589563:IX589566 C589563:C589566 WVJ524027:WVJ524030 WLN524027:WLN524030 WBR524027:WBR524030 VRV524027:VRV524030 VHZ524027:VHZ524030 UYD524027:UYD524030 UOH524027:UOH524030 UEL524027:UEL524030 TUP524027:TUP524030 TKT524027:TKT524030 TAX524027:TAX524030 SRB524027:SRB524030 SHF524027:SHF524030 RXJ524027:RXJ524030 RNN524027:RNN524030 RDR524027:RDR524030 QTV524027:QTV524030 QJZ524027:QJZ524030 QAD524027:QAD524030 PQH524027:PQH524030 PGL524027:PGL524030 OWP524027:OWP524030 OMT524027:OMT524030 OCX524027:OCX524030 NTB524027:NTB524030 NJF524027:NJF524030 MZJ524027:MZJ524030 MPN524027:MPN524030 MFR524027:MFR524030 LVV524027:LVV524030 LLZ524027:LLZ524030 LCD524027:LCD524030 KSH524027:KSH524030 KIL524027:KIL524030 JYP524027:JYP524030 JOT524027:JOT524030 JEX524027:JEX524030 IVB524027:IVB524030 ILF524027:ILF524030 IBJ524027:IBJ524030 HRN524027:HRN524030 HHR524027:HHR524030 GXV524027:GXV524030 GNZ524027:GNZ524030 GED524027:GED524030 FUH524027:FUH524030 FKL524027:FKL524030 FAP524027:FAP524030 EQT524027:EQT524030 EGX524027:EGX524030 DXB524027:DXB524030 DNF524027:DNF524030 DDJ524027:DDJ524030 CTN524027:CTN524030 CJR524027:CJR524030 BZV524027:BZV524030 BPZ524027:BPZ524030 BGD524027:BGD524030 AWH524027:AWH524030 AML524027:AML524030 ACP524027:ACP524030 ST524027:ST524030 IX524027:IX524030 C524027:C524030 WVJ458491:WVJ458494 WLN458491:WLN458494 WBR458491:WBR458494 VRV458491:VRV458494 VHZ458491:VHZ458494 UYD458491:UYD458494 UOH458491:UOH458494 UEL458491:UEL458494 TUP458491:TUP458494 TKT458491:TKT458494 TAX458491:TAX458494 SRB458491:SRB458494 SHF458491:SHF458494 RXJ458491:RXJ458494 RNN458491:RNN458494 RDR458491:RDR458494 QTV458491:QTV458494 QJZ458491:QJZ458494 QAD458491:QAD458494 PQH458491:PQH458494 PGL458491:PGL458494 OWP458491:OWP458494 OMT458491:OMT458494 OCX458491:OCX458494 NTB458491:NTB458494 NJF458491:NJF458494 MZJ458491:MZJ458494 MPN458491:MPN458494 MFR458491:MFR458494 LVV458491:LVV458494 LLZ458491:LLZ458494 LCD458491:LCD458494 KSH458491:KSH458494 KIL458491:KIL458494 JYP458491:JYP458494 JOT458491:JOT458494 JEX458491:JEX458494 IVB458491:IVB458494 ILF458491:ILF458494 IBJ458491:IBJ458494 HRN458491:HRN458494 HHR458491:HHR458494 GXV458491:GXV458494 GNZ458491:GNZ458494 GED458491:GED458494 FUH458491:FUH458494 FKL458491:FKL458494 FAP458491:FAP458494 EQT458491:EQT458494 EGX458491:EGX458494 DXB458491:DXB458494 DNF458491:DNF458494 DDJ458491:DDJ458494 CTN458491:CTN458494 CJR458491:CJR458494 BZV458491:BZV458494 BPZ458491:BPZ458494 BGD458491:BGD458494 AWH458491:AWH458494 AML458491:AML458494 ACP458491:ACP458494 ST458491:ST458494 IX458491:IX458494 C458491:C458494 WVJ392955:WVJ392958 WLN392955:WLN392958 WBR392955:WBR392958 VRV392955:VRV392958 VHZ392955:VHZ392958 UYD392955:UYD392958 UOH392955:UOH392958 UEL392955:UEL392958 TUP392955:TUP392958 TKT392955:TKT392958 TAX392955:TAX392958 SRB392955:SRB392958 SHF392955:SHF392958 RXJ392955:RXJ392958 RNN392955:RNN392958 RDR392955:RDR392958 QTV392955:QTV392958 QJZ392955:QJZ392958 QAD392955:QAD392958 PQH392955:PQH392958 PGL392955:PGL392958 OWP392955:OWP392958 OMT392955:OMT392958 OCX392955:OCX392958 NTB392955:NTB392958 NJF392955:NJF392958 MZJ392955:MZJ392958 MPN392955:MPN392958 MFR392955:MFR392958 LVV392955:LVV392958 LLZ392955:LLZ392958 LCD392955:LCD392958 KSH392955:KSH392958 KIL392955:KIL392958 JYP392955:JYP392958 JOT392955:JOT392958 JEX392955:JEX392958 IVB392955:IVB392958 ILF392955:ILF392958 IBJ392955:IBJ392958 HRN392955:HRN392958 HHR392955:HHR392958 GXV392955:GXV392958 GNZ392955:GNZ392958 GED392955:GED392958 FUH392955:FUH392958 FKL392955:FKL392958 FAP392955:FAP392958 EQT392955:EQT392958 EGX392955:EGX392958 DXB392955:DXB392958 DNF392955:DNF392958 DDJ392955:DDJ392958 CTN392955:CTN392958 CJR392955:CJR392958 BZV392955:BZV392958 BPZ392955:BPZ392958 BGD392955:BGD392958 AWH392955:AWH392958 AML392955:AML392958 ACP392955:ACP392958 ST392955:ST392958 IX392955:IX392958 C392955:C392958 WVJ327419:WVJ327422 WLN327419:WLN327422 WBR327419:WBR327422 VRV327419:VRV327422 VHZ327419:VHZ327422 UYD327419:UYD327422 UOH327419:UOH327422 UEL327419:UEL327422 TUP327419:TUP327422 TKT327419:TKT327422 TAX327419:TAX327422 SRB327419:SRB327422 SHF327419:SHF327422 RXJ327419:RXJ327422 RNN327419:RNN327422 RDR327419:RDR327422 QTV327419:QTV327422 QJZ327419:QJZ327422 QAD327419:QAD327422 PQH327419:PQH327422 PGL327419:PGL327422 OWP327419:OWP327422 OMT327419:OMT327422 OCX327419:OCX327422 NTB327419:NTB327422 NJF327419:NJF327422 MZJ327419:MZJ327422 MPN327419:MPN327422 MFR327419:MFR327422 LVV327419:LVV327422 LLZ327419:LLZ327422 LCD327419:LCD327422 KSH327419:KSH327422 KIL327419:KIL327422 JYP327419:JYP327422 JOT327419:JOT327422 JEX327419:JEX327422 IVB327419:IVB327422 ILF327419:ILF327422 IBJ327419:IBJ327422 HRN327419:HRN327422 HHR327419:HHR327422 GXV327419:GXV327422 GNZ327419:GNZ327422 GED327419:GED327422 FUH327419:FUH327422 FKL327419:FKL327422 FAP327419:FAP327422 EQT327419:EQT327422 EGX327419:EGX327422 DXB327419:DXB327422 DNF327419:DNF327422 DDJ327419:DDJ327422 CTN327419:CTN327422 CJR327419:CJR327422 BZV327419:BZV327422 BPZ327419:BPZ327422 BGD327419:BGD327422 AWH327419:AWH327422 AML327419:AML327422 ACP327419:ACP327422 ST327419:ST327422 IX327419:IX327422 C327419:C327422 WVJ261883:WVJ261886 WLN261883:WLN261886 WBR261883:WBR261886 VRV261883:VRV261886 VHZ261883:VHZ261886 UYD261883:UYD261886 UOH261883:UOH261886 UEL261883:UEL261886 TUP261883:TUP261886 TKT261883:TKT261886 TAX261883:TAX261886 SRB261883:SRB261886 SHF261883:SHF261886 RXJ261883:RXJ261886 RNN261883:RNN261886 RDR261883:RDR261886 QTV261883:QTV261886 QJZ261883:QJZ261886 QAD261883:QAD261886 PQH261883:PQH261886 PGL261883:PGL261886 OWP261883:OWP261886 OMT261883:OMT261886 OCX261883:OCX261886 NTB261883:NTB261886 NJF261883:NJF261886 MZJ261883:MZJ261886 MPN261883:MPN261886 MFR261883:MFR261886 LVV261883:LVV261886 LLZ261883:LLZ261886 LCD261883:LCD261886 KSH261883:KSH261886 KIL261883:KIL261886 JYP261883:JYP261886 JOT261883:JOT261886 JEX261883:JEX261886 IVB261883:IVB261886 ILF261883:ILF261886 IBJ261883:IBJ261886 HRN261883:HRN261886 HHR261883:HHR261886 GXV261883:GXV261886 GNZ261883:GNZ261886 GED261883:GED261886 FUH261883:FUH261886 FKL261883:FKL261886 FAP261883:FAP261886 EQT261883:EQT261886 EGX261883:EGX261886 DXB261883:DXB261886 DNF261883:DNF261886 DDJ261883:DDJ261886 CTN261883:CTN261886 CJR261883:CJR261886 BZV261883:BZV261886 BPZ261883:BPZ261886 BGD261883:BGD261886 AWH261883:AWH261886 AML261883:AML261886 ACP261883:ACP261886 ST261883:ST261886 IX261883:IX261886 C261883:C261886 WVJ196347:WVJ196350 WLN196347:WLN196350 WBR196347:WBR196350 VRV196347:VRV196350 VHZ196347:VHZ196350 UYD196347:UYD196350 UOH196347:UOH196350 UEL196347:UEL196350 TUP196347:TUP196350 TKT196347:TKT196350 TAX196347:TAX196350 SRB196347:SRB196350 SHF196347:SHF196350 RXJ196347:RXJ196350 RNN196347:RNN196350 RDR196347:RDR196350 QTV196347:QTV196350 QJZ196347:QJZ196350 QAD196347:QAD196350 PQH196347:PQH196350 PGL196347:PGL196350 OWP196347:OWP196350 OMT196347:OMT196350 OCX196347:OCX196350 NTB196347:NTB196350 NJF196347:NJF196350 MZJ196347:MZJ196350 MPN196347:MPN196350 MFR196347:MFR196350 LVV196347:LVV196350 LLZ196347:LLZ196350 LCD196347:LCD196350 KSH196347:KSH196350 KIL196347:KIL196350 JYP196347:JYP196350 JOT196347:JOT196350 JEX196347:JEX196350 IVB196347:IVB196350 ILF196347:ILF196350 IBJ196347:IBJ196350 HRN196347:HRN196350 HHR196347:HHR196350 GXV196347:GXV196350 GNZ196347:GNZ196350 GED196347:GED196350 FUH196347:FUH196350 FKL196347:FKL196350 FAP196347:FAP196350 EQT196347:EQT196350 EGX196347:EGX196350 DXB196347:DXB196350 DNF196347:DNF196350 DDJ196347:DDJ196350 CTN196347:CTN196350 CJR196347:CJR196350 BZV196347:BZV196350 BPZ196347:BPZ196350 BGD196347:BGD196350 AWH196347:AWH196350 AML196347:AML196350 ACP196347:ACP196350 ST196347:ST196350 IX196347:IX196350 C196347:C196350 WVJ130811:WVJ130814 WLN130811:WLN130814 WBR130811:WBR130814 VRV130811:VRV130814 VHZ130811:VHZ130814 UYD130811:UYD130814 UOH130811:UOH130814 UEL130811:UEL130814 TUP130811:TUP130814 TKT130811:TKT130814 TAX130811:TAX130814 SRB130811:SRB130814 SHF130811:SHF130814 RXJ130811:RXJ130814 RNN130811:RNN130814 RDR130811:RDR130814 QTV130811:QTV130814 QJZ130811:QJZ130814 QAD130811:QAD130814 PQH130811:PQH130814 PGL130811:PGL130814 OWP130811:OWP130814 OMT130811:OMT130814 OCX130811:OCX130814 NTB130811:NTB130814 NJF130811:NJF130814 MZJ130811:MZJ130814 MPN130811:MPN130814 MFR130811:MFR130814 LVV130811:LVV130814 LLZ130811:LLZ130814 LCD130811:LCD130814 KSH130811:KSH130814 KIL130811:KIL130814 JYP130811:JYP130814 JOT130811:JOT130814 JEX130811:JEX130814 IVB130811:IVB130814 ILF130811:ILF130814 IBJ130811:IBJ130814 HRN130811:HRN130814 HHR130811:HHR130814 GXV130811:GXV130814 GNZ130811:GNZ130814 GED130811:GED130814 FUH130811:FUH130814 FKL130811:FKL130814 FAP130811:FAP130814 EQT130811:EQT130814 EGX130811:EGX130814 DXB130811:DXB130814 DNF130811:DNF130814 DDJ130811:DDJ130814 CTN130811:CTN130814 CJR130811:CJR130814 BZV130811:BZV130814 BPZ130811:BPZ130814 BGD130811:BGD130814 AWH130811:AWH130814 AML130811:AML130814 ACP130811:ACP130814 ST130811:ST130814 IX130811:IX130814 C130811:C130814 WVJ65275:WVJ65278 WLN65275:WLN65278 WBR65275:WBR65278 VRV65275:VRV65278 VHZ65275:VHZ65278 UYD65275:UYD65278 UOH65275:UOH65278 UEL65275:UEL65278 TUP65275:TUP65278 TKT65275:TKT65278 TAX65275:TAX65278 SRB65275:SRB65278 SHF65275:SHF65278 RXJ65275:RXJ65278 RNN65275:RNN65278 RDR65275:RDR65278 QTV65275:QTV65278 QJZ65275:QJZ65278 QAD65275:QAD65278 PQH65275:PQH65278 PGL65275:PGL65278 OWP65275:OWP65278 OMT65275:OMT65278 OCX65275:OCX65278 NTB65275:NTB65278 NJF65275:NJF65278 MZJ65275:MZJ65278 MPN65275:MPN65278 MFR65275:MFR65278 LVV65275:LVV65278 LLZ65275:LLZ65278 LCD65275:LCD65278 KSH65275:KSH65278 KIL65275:KIL65278 JYP65275:JYP65278 JOT65275:JOT65278 JEX65275:JEX65278 IVB65275:IVB65278 ILF65275:ILF65278 IBJ65275:IBJ65278 HRN65275:HRN65278 HHR65275:HHR65278 GXV65275:GXV65278 GNZ65275:GNZ65278 GED65275:GED65278 FUH65275:FUH65278 FKL65275:FKL65278 FAP65275:FAP65278 EQT65275:EQT65278 EGX65275:EGX65278 DXB65275:DXB65278 DNF65275:DNF65278 DDJ65275:DDJ65278 CTN65275:CTN65278 CJR65275:CJR65278 BZV65275:BZV65278 BPZ65275:BPZ65278 BGD65275:BGD65278 AWH65275:AWH65278 AML65275:AML65278 ACP65275:ACP65278 ST65275:ST65278 IX65275:IX65278 C65275:C65278 WVL982779:WVL982780 WLP982779:WLP982780 WBT982779:WBT982780 VRX982779:VRX982780 VIB982779:VIB982780 UYF982779:UYF982780 UOJ982779:UOJ982780 UEN982779:UEN982780 TUR982779:TUR982780 TKV982779:TKV982780 TAZ982779:TAZ982780 SRD982779:SRD982780 SHH982779:SHH982780 RXL982779:RXL982780 RNP982779:RNP982780 RDT982779:RDT982780 QTX982779:QTX982780 QKB982779:QKB982780 QAF982779:QAF982780 PQJ982779:PQJ982780 PGN982779:PGN982780 OWR982779:OWR982780 OMV982779:OMV982780 OCZ982779:OCZ982780 NTD982779:NTD982780 NJH982779:NJH982780 MZL982779:MZL982780 MPP982779:MPP982780 MFT982779:MFT982780 LVX982779:LVX982780 LMB982779:LMB982780 LCF982779:LCF982780 KSJ982779:KSJ982780 KIN982779:KIN982780 JYR982779:JYR982780 JOV982779:JOV982780 JEZ982779:JEZ982780 IVD982779:IVD982780 ILH982779:ILH982780 IBL982779:IBL982780 HRP982779:HRP982780 HHT982779:HHT982780 GXX982779:GXX982780 GOB982779:GOB982780 GEF982779:GEF982780 FUJ982779:FUJ982780 FKN982779:FKN982780 FAR982779:FAR982780 EQV982779:EQV982780 EGZ982779:EGZ982780 DXD982779:DXD982780 DNH982779:DNH982780 DDL982779:DDL982780 CTP982779:CTP982780 CJT982779:CJT982780 BZX982779:BZX982780 BQB982779:BQB982780 BGF982779:BGF982780 AWJ982779:AWJ982780 AMN982779:AMN982780 ACR982779:ACR982780 SV982779:SV982780 IZ982779:IZ982780 E982779:E982780 WVL917243:WVL917244 WLP917243:WLP917244 WBT917243:WBT917244 VRX917243:VRX917244 VIB917243:VIB917244 UYF917243:UYF917244 UOJ917243:UOJ917244 UEN917243:UEN917244 TUR917243:TUR917244 TKV917243:TKV917244 TAZ917243:TAZ917244 SRD917243:SRD917244 SHH917243:SHH917244 RXL917243:RXL917244 RNP917243:RNP917244 RDT917243:RDT917244 QTX917243:QTX917244 QKB917243:QKB917244 QAF917243:QAF917244 PQJ917243:PQJ917244 PGN917243:PGN917244 OWR917243:OWR917244 OMV917243:OMV917244 OCZ917243:OCZ917244 NTD917243:NTD917244 NJH917243:NJH917244 MZL917243:MZL917244 MPP917243:MPP917244 MFT917243:MFT917244 LVX917243:LVX917244 LMB917243:LMB917244 LCF917243:LCF917244 KSJ917243:KSJ917244 KIN917243:KIN917244 JYR917243:JYR917244 JOV917243:JOV917244 JEZ917243:JEZ917244 IVD917243:IVD917244 ILH917243:ILH917244 IBL917243:IBL917244 HRP917243:HRP917244 HHT917243:HHT917244 GXX917243:GXX917244 GOB917243:GOB917244 GEF917243:GEF917244 FUJ917243:FUJ917244 FKN917243:FKN917244 FAR917243:FAR917244 EQV917243:EQV917244 EGZ917243:EGZ917244 DXD917243:DXD917244 DNH917243:DNH917244 DDL917243:DDL917244 CTP917243:CTP917244 CJT917243:CJT917244 BZX917243:BZX917244 BQB917243:BQB917244 BGF917243:BGF917244 AWJ917243:AWJ917244 AMN917243:AMN917244 ACR917243:ACR917244 SV917243:SV917244 IZ917243:IZ917244 E917243:E917244 WVL851707:WVL851708 WLP851707:WLP851708 WBT851707:WBT851708 VRX851707:VRX851708 VIB851707:VIB851708 UYF851707:UYF851708 UOJ851707:UOJ851708 UEN851707:UEN851708 TUR851707:TUR851708 TKV851707:TKV851708 TAZ851707:TAZ851708 SRD851707:SRD851708 SHH851707:SHH851708 RXL851707:RXL851708 RNP851707:RNP851708 RDT851707:RDT851708 QTX851707:QTX851708 QKB851707:QKB851708 QAF851707:QAF851708 PQJ851707:PQJ851708 PGN851707:PGN851708 OWR851707:OWR851708 OMV851707:OMV851708 OCZ851707:OCZ851708 NTD851707:NTD851708 NJH851707:NJH851708 MZL851707:MZL851708 MPP851707:MPP851708 MFT851707:MFT851708 LVX851707:LVX851708 LMB851707:LMB851708 LCF851707:LCF851708 KSJ851707:KSJ851708 KIN851707:KIN851708 JYR851707:JYR851708 JOV851707:JOV851708 JEZ851707:JEZ851708 IVD851707:IVD851708 ILH851707:ILH851708 IBL851707:IBL851708 HRP851707:HRP851708 HHT851707:HHT851708 GXX851707:GXX851708 GOB851707:GOB851708 GEF851707:GEF851708 FUJ851707:FUJ851708 FKN851707:FKN851708 FAR851707:FAR851708 EQV851707:EQV851708 EGZ851707:EGZ851708 DXD851707:DXD851708 DNH851707:DNH851708 DDL851707:DDL851708 CTP851707:CTP851708 CJT851707:CJT851708 BZX851707:BZX851708 BQB851707:BQB851708 BGF851707:BGF851708 AWJ851707:AWJ851708 AMN851707:AMN851708 ACR851707:ACR851708 SV851707:SV851708 IZ851707:IZ851708 E851707:E851708 WVL786171:WVL786172 WLP786171:WLP786172 WBT786171:WBT786172 VRX786171:VRX786172 VIB786171:VIB786172 UYF786171:UYF786172 UOJ786171:UOJ786172 UEN786171:UEN786172 TUR786171:TUR786172 TKV786171:TKV786172 TAZ786171:TAZ786172 SRD786171:SRD786172 SHH786171:SHH786172 RXL786171:RXL786172 RNP786171:RNP786172 RDT786171:RDT786172 QTX786171:QTX786172 QKB786171:QKB786172 QAF786171:QAF786172 PQJ786171:PQJ786172 PGN786171:PGN786172 OWR786171:OWR786172 OMV786171:OMV786172 OCZ786171:OCZ786172 NTD786171:NTD786172 NJH786171:NJH786172 MZL786171:MZL786172 MPP786171:MPP786172 MFT786171:MFT786172 LVX786171:LVX786172 LMB786171:LMB786172 LCF786171:LCF786172 KSJ786171:KSJ786172 KIN786171:KIN786172 JYR786171:JYR786172 JOV786171:JOV786172 JEZ786171:JEZ786172 IVD786171:IVD786172 ILH786171:ILH786172 IBL786171:IBL786172 HRP786171:HRP786172 HHT786171:HHT786172 GXX786171:GXX786172 GOB786171:GOB786172 GEF786171:GEF786172 FUJ786171:FUJ786172 FKN786171:FKN786172 FAR786171:FAR786172 EQV786171:EQV786172 EGZ786171:EGZ786172 DXD786171:DXD786172 DNH786171:DNH786172 DDL786171:DDL786172 CTP786171:CTP786172 CJT786171:CJT786172 BZX786171:BZX786172 BQB786171:BQB786172 BGF786171:BGF786172 AWJ786171:AWJ786172 AMN786171:AMN786172 ACR786171:ACR786172 SV786171:SV786172 IZ786171:IZ786172 E786171:E786172 WVL720635:WVL720636 WLP720635:WLP720636 WBT720635:WBT720636 VRX720635:VRX720636 VIB720635:VIB720636 UYF720635:UYF720636 UOJ720635:UOJ720636 UEN720635:UEN720636 TUR720635:TUR720636 TKV720635:TKV720636 TAZ720635:TAZ720636 SRD720635:SRD720636 SHH720635:SHH720636 RXL720635:RXL720636 RNP720635:RNP720636 RDT720635:RDT720636 QTX720635:QTX720636 QKB720635:QKB720636 QAF720635:QAF720636 PQJ720635:PQJ720636 PGN720635:PGN720636 OWR720635:OWR720636 OMV720635:OMV720636 OCZ720635:OCZ720636 NTD720635:NTD720636 NJH720635:NJH720636 MZL720635:MZL720636 MPP720635:MPP720636 MFT720635:MFT720636 LVX720635:LVX720636 LMB720635:LMB720636 LCF720635:LCF720636 KSJ720635:KSJ720636 KIN720635:KIN720636 JYR720635:JYR720636 JOV720635:JOV720636 JEZ720635:JEZ720636 IVD720635:IVD720636 ILH720635:ILH720636 IBL720635:IBL720636 HRP720635:HRP720636 HHT720635:HHT720636 GXX720635:GXX720636 GOB720635:GOB720636 GEF720635:GEF720636 FUJ720635:FUJ720636 FKN720635:FKN720636 FAR720635:FAR720636 EQV720635:EQV720636 EGZ720635:EGZ720636 DXD720635:DXD720636 DNH720635:DNH720636 DDL720635:DDL720636 CTP720635:CTP720636 CJT720635:CJT720636 BZX720635:BZX720636 BQB720635:BQB720636 BGF720635:BGF720636 AWJ720635:AWJ720636 AMN720635:AMN720636 ACR720635:ACR720636 SV720635:SV720636 IZ720635:IZ720636 E720635:E720636 WVL655099:WVL655100 WLP655099:WLP655100 WBT655099:WBT655100 VRX655099:VRX655100 VIB655099:VIB655100 UYF655099:UYF655100 UOJ655099:UOJ655100 UEN655099:UEN655100 TUR655099:TUR655100 TKV655099:TKV655100 TAZ655099:TAZ655100 SRD655099:SRD655100 SHH655099:SHH655100 RXL655099:RXL655100 RNP655099:RNP655100 RDT655099:RDT655100 QTX655099:QTX655100 QKB655099:QKB655100 QAF655099:QAF655100 PQJ655099:PQJ655100 PGN655099:PGN655100 OWR655099:OWR655100 OMV655099:OMV655100 OCZ655099:OCZ655100 NTD655099:NTD655100 NJH655099:NJH655100 MZL655099:MZL655100 MPP655099:MPP655100 MFT655099:MFT655100 LVX655099:LVX655100 LMB655099:LMB655100 LCF655099:LCF655100 KSJ655099:KSJ655100 KIN655099:KIN655100 JYR655099:JYR655100 JOV655099:JOV655100 JEZ655099:JEZ655100 IVD655099:IVD655100 ILH655099:ILH655100 IBL655099:IBL655100 HRP655099:HRP655100 HHT655099:HHT655100 GXX655099:GXX655100 GOB655099:GOB655100 GEF655099:GEF655100 FUJ655099:FUJ655100 FKN655099:FKN655100 FAR655099:FAR655100 EQV655099:EQV655100 EGZ655099:EGZ655100 DXD655099:DXD655100 DNH655099:DNH655100 DDL655099:DDL655100 CTP655099:CTP655100 CJT655099:CJT655100 BZX655099:BZX655100 BQB655099:BQB655100 BGF655099:BGF655100 AWJ655099:AWJ655100 AMN655099:AMN655100 ACR655099:ACR655100 SV655099:SV655100 IZ655099:IZ655100 E655099:E655100 WVL589563:WVL589564 WLP589563:WLP589564 WBT589563:WBT589564 VRX589563:VRX589564 VIB589563:VIB589564 UYF589563:UYF589564 UOJ589563:UOJ589564 UEN589563:UEN589564 TUR589563:TUR589564 TKV589563:TKV589564 TAZ589563:TAZ589564 SRD589563:SRD589564 SHH589563:SHH589564 RXL589563:RXL589564 RNP589563:RNP589564 RDT589563:RDT589564 QTX589563:QTX589564 QKB589563:QKB589564 QAF589563:QAF589564 PQJ589563:PQJ589564 PGN589563:PGN589564 OWR589563:OWR589564 OMV589563:OMV589564 OCZ589563:OCZ589564 NTD589563:NTD589564 NJH589563:NJH589564 MZL589563:MZL589564 MPP589563:MPP589564 MFT589563:MFT589564 LVX589563:LVX589564 LMB589563:LMB589564 LCF589563:LCF589564 KSJ589563:KSJ589564 KIN589563:KIN589564 JYR589563:JYR589564 JOV589563:JOV589564 JEZ589563:JEZ589564 IVD589563:IVD589564 ILH589563:ILH589564 IBL589563:IBL589564 HRP589563:HRP589564 HHT589563:HHT589564 GXX589563:GXX589564 GOB589563:GOB589564 GEF589563:GEF589564 FUJ589563:FUJ589564 FKN589563:FKN589564 FAR589563:FAR589564 EQV589563:EQV589564 EGZ589563:EGZ589564 DXD589563:DXD589564 DNH589563:DNH589564 DDL589563:DDL589564 CTP589563:CTP589564 CJT589563:CJT589564 BZX589563:BZX589564 BQB589563:BQB589564 BGF589563:BGF589564 AWJ589563:AWJ589564 AMN589563:AMN589564 ACR589563:ACR589564 SV589563:SV589564 IZ589563:IZ589564 E589563:E589564 WVL524027:WVL524028 WLP524027:WLP524028 WBT524027:WBT524028 VRX524027:VRX524028 VIB524027:VIB524028 UYF524027:UYF524028 UOJ524027:UOJ524028 UEN524027:UEN524028 TUR524027:TUR524028 TKV524027:TKV524028 TAZ524027:TAZ524028 SRD524027:SRD524028 SHH524027:SHH524028 RXL524027:RXL524028 RNP524027:RNP524028 RDT524027:RDT524028 QTX524027:QTX524028 QKB524027:QKB524028 QAF524027:QAF524028 PQJ524027:PQJ524028 PGN524027:PGN524028 OWR524027:OWR524028 OMV524027:OMV524028 OCZ524027:OCZ524028 NTD524027:NTD524028 NJH524027:NJH524028 MZL524027:MZL524028 MPP524027:MPP524028 MFT524027:MFT524028 LVX524027:LVX524028 LMB524027:LMB524028 LCF524027:LCF524028 KSJ524027:KSJ524028 KIN524027:KIN524028 JYR524027:JYR524028 JOV524027:JOV524028 JEZ524027:JEZ524028 IVD524027:IVD524028 ILH524027:ILH524028 IBL524027:IBL524028 HRP524027:HRP524028 HHT524027:HHT524028 GXX524027:GXX524028 GOB524027:GOB524028 GEF524027:GEF524028 FUJ524027:FUJ524028 FKN524027:FKN524028 FAR524027:FAR524028 EQV524027:EQV524028 EGZ524027:EGZ524028 DXD524027:DXD524028 DNH524027:DNH524028 DDL524027:DDL524028 CTP524027:CTP524028 CJT524027:CJT524028 BZX524027:BZX524028 BQB524027:BQB524028 BGF524027:BGF524028 AWJ524027:AWJ524028 AMN524027:AMN524028 ACR524027:ACR524028 SV524027:SV524028 IZ524027:IZ524028 E524027:E524028 WVL458491:WVL458492 WLP458491:WLP458492 WBT458491:WBT458492 VRX458491:VRX458492 VIB458491:VIB458492 UYF458491:UYF458492 UOJ458491:UOJ458492 UEN458491:UEN458492 TUR458491:TUR458492 TKV458491:TKV458492 TAZ458491:TAZ458492 SRD458491:SRD458492 SHH458491:SHH458492 RXL458491:RXL458492 RNP458491:RNP458492 RDT458491:RDT458492 QTX458491:QTX458492 QKB458491:QKB458492 QAF458491:QAF458492 PQJ458491:PQJ458492 PGN458491:PGN458492 OWR458491:OWR458492 OMV458491:OMV458492 OCZ458491:OCZ458492 NTD458491:NTD458492 NJH458491:NJH458492 MZL458491:MZL458492 MPP458491:MPP458492 MFT458491:MFT458492 LVX458491:LVX458492 LMB458491:LMB458492 LCF458491:LCF458492 KSJ458491:KSJ458492 KIN458491:KIN458492 JYR458491:JYR458492 JOV458491:JOV458492 JEZ458491:JEZ458492 IVD458491:IVD458492 ILH458491:ILH458492 IBL458491:IBL458492 HRP458491:HRP458492 HHT458491:HHT458492 GXX458491:GXX458492 GOB458491:GOB458492 GEF458491:GEF458492 FUJ458491:FUJ458492 FKN458491:FKN458492 FAR458491:FAR458492 EQV458491:EQV458492 EGZ458491:EGZ458492 DXD458491:DXD458492 DNH458491:DNH458492 DDL458491:DDL458492 CTP458491:CTP458492 CJT458491:CJT458492 BZX458491:BZX458492 BQB458491:BQB458492 BGF458491:BGF458492 AWJ458491:AWJ458492 AMN458491:AMN458492 ACR458491:ACR458492 SV458491:SV458492 IZ458491:IZ458492 E458491:E458492 WVL392955:WVL392956 WLP392955:WLP392956 WBT392955:WBT392956 VRX392955:VRX392956 VIB392955:VIB392956 UYF392955:UYF392956 UOJ392955:UOJ392956 UEN392955:UEN392956 TUR392955:TUR392956 TKV392955:TKV392956 TAZ392955:TAZ392956 SRD392955:SRD392956 SHH392955:SHH392956 RXL392955:RXL392956 RNP392955:RNP392956 RDT392955:RDT392956 QTX392955:QTX392956 QKB392955:QKB392956 QAF392955:QAF392956 PQJ392955:PQJ392956 PGN392955:PGN392956 OWR392955:OWR392956 OMV392955:OMV392956 OCZ392955:OCZ392956 NTD392955:NTD392956 NJH392955:NJH392956 MZL392955:MZL392956 MPP392955:MPP392956 MFT392955:MFT392956 LVX392955:LVX392956 LMB392955:LMB392956 LCF392955:LCF392956 KSJ392955:KSJ392956 KIN392955:KIN392956 JYR392955:JYR392956 JOV392955:JOV392956 JEZ392955:JEZ392956 IVD392955:IVD392956 ILH392955:ILH392956 IBL392955:IBL392956 HRP392955:HRP392956 HHT392955:HHT392956 GXX392955:GXX392956 GOB392955:GOB392956 GEF392955:GEF392956 FUJ392955:FUJ392956 FKN392955:FKN392956 FAR392955:FAR392956 EQV392955:EQV392956 EGZ392955:EGZ392956 DXD392955:DXD392956 DNH392955:DNH392956 DDL392955:DDL392956 CTP392955:CTP392956 CJT392955:CJT392956 BZX392955:BZX392956 BQB392955:BQB392956 BGF392955:BGF392956 AWJ392955:AWJ392956 AMN392955:AMN392956 ACR392955:ACR392956 SV392955:SV392956 IZ392955:IZ392956 E392955:E392956 WVL327419:WVL327420 WLP327419:WLP327420 WBT327419:WBT327420 VRX327419:VRX327420 VIB327419:VIB327420 UYF327419:UYF327420 UOJ327419:UOJ327420 UEN327419:UEN327420 TUR327419:TUR327420 TKV327419:TKV327420 TAZ327419:TAZ327420 SRD327419:SRD327420 SHH327419:SHH327420 RXL327419:RXL327420 RNP327419:RNP327420 RDT327419:RDT327420 QTX327419:QTX327420 QKB327419:QKB327420 QAF327419:QAF327420 PQJ327419:PQJ327420 PGN327419:PGN327420 OWR327419:OWR327420 OMV327419:OMV327420 OCZ327419:OCZ327420 NTD327419:NTD327420 NJH327419:NJH327420 MZL327419:MZL327420 MPP327419:MPP327420 MFT327419:MFT327420 LVX327419:LVX327420 LMB327419:LMB327420 LCF327419:LCF327420 KSJ327419:KSJ327420 KIN327419:KIN327420 JYR327419:JYR327420 JOV327419:JOV327420 JEZ327419:JEZ327420 IVD327419:IVD327420 ILH327419:ILH327420 IBL327419:IBL327420 HRP327419:HRP327420 HHT327419:HHT327420 GXX327419:GXX327420 GOB327419:GOB327420 GEF327419:GEF327420 FUJ327419:FUJ327420 FKN327419:FKN327420 FAR327419:FAR327420 EQV327419:EQV327420 EGZ327419:EGZ327420 DXD327419:DXD327420 DNH327419:DNH327420 DDL327419:DDL327420 CTP327419:CTP327420 CJT327419:CJT327420 BZX327419:BZX327420 BQB327419:BQB327420 BGF327419:BGF327420 AWJ327419:AWJ327420 AMN327419:AMN327420 ACR327419:ACR327420 SV327419:SV327420 IZ327419:IZ327420 E327419:E327420 WVL261883:WVL261884 WLP261883:WLP261884 WBT261883:WBT261884 VRX261883:VRX261884 VIB261883:VIB261884 UYF261883:UYF261884 UOJ261883:UOJ261884 UEN261883:UEN261884 TUR261883:TUR261884 TKV261883:TKV261884 TAZ261883:TAZ261884 SRD261883:SRD261884 SHH261883:SHH261884 RXL261883:RXL261884 RNP261883:RNP261884 RDT261883:RDT261884 QTX261883:QTX261884 QKB261883:QKB261884 QAF261883:QAF261884 PQJ261883:PQJ261884 PGN261883:PGN261884 OWR261883:OWR261884 OMV261883:OMV261884 OCZ261883:OCZ261884 NTD261883:NTD261884 NJH261883:NJH261884 MZL261883:MZL261884 MPP261883:MPP261884 MFT261883:MFT261884 LVX261883:LVX261884 LMB261883:LMB261884 LCF261883:LCF261884 KSJ261883:KSJ261884 KIN261883:KIN261884 JYR261883:JYR261884 JOV261883:JOV261884 JEZ261883:JEZ261884 IVD261883:IVD261884 ILH261883:ILH261884 IBL261883:IBL261884 HRP261883:HRP261884 HHT261883:HHT261884 GXX261883:GXX261884 GOB261883:GOB261884 GEF261883:GEF261884 FUJ261883:FUJ261884 FKN261883:FKN261884 FAR261883:FAR261884 EQV261883:EQV261884 EGZ261883:EGZ261884 DXD261883:DXD261884 DNH261883:DNH261884 DDL261883:DDL261884 CTP261883:CTP261884 CJT261883:CJT261884 BZX261883:BZX261884 BQB261883:BQB261884 BGF261883:BGF261884 AWJ261883:AWJ261884 AMN261883:AMN261884 ACR261883:ACR261884 SV261883:SV261884 IZ261883:IZ261884 E261883:E261884 WVL196347:WVL196348 WLP196347:WLP196348 WBT196347:WBT196348 VRX196347:VRX196348 VIB196347:VIB196348 UYF196347:UYF196348 UOJ196347:UOJ196348 UEN196347:UEN196348 TUR196347:TUR196348 TKV196347:TKV196348 TAZ196347:TAZ196348 SRD196347:SRD196348 SHH196347:SHH196348 RXL196347:RXL196348 RNP196347:RNP196348 RDT196347:RDT196348 QTX196347:QTX196348 QKB196347:QKB196348 QAF196347:QAF196348 PQJ196347:PQJ196348 PGN196347:PGN196348 OWR196347:OWR196348 OMV196347:OMV196348 OCZ196347:OCZ196348 NTD196347:NTD196348 NJH196347:NJH196348 MZL196347:MZL196348 MPP196347:MPP196348 MFT196347:MFT196348 LVX196347:LVX196348 LMB196347:LMB196348 LCF196347:LCF196348 KSJ196347:KSJ196348 KIN196347:KIN196348 JYR196347:JYR196348 JOV196347:JOV196348 JEZ196347:JEZ196348 IVD196347:IVD196348 ILH196347:ILH196348 IBL196347:IBL196348 HRP196347:HRP196348 HHT196347:HHT196348 GXX196347:GXX196348 GOB196347:GOB196348 GEF196347:GEF196348 FUJ196347:FUJ196348 FKN196347:FKN196348 FAR196347:FAR196348 EQV196347:EQV196348 EGZ196347:EGZ196348 DXD196347:DXD196348 DNH196347:DNH196348 DDL196347:DDL196348 CTP196347:CTP196348 CJT196347:CJT196348 BZX196347:BZX196348 BQB196347:BQB196348 BGF196347:BGF196348 AWJ196347:AWJ196348 AMN196347:AMN196348 ACR196347:ACR196348 SV196347:SV196348 IZ196347:IZ196348 E196347:E196348 WVL130811:WVL130812 WLP130811:WLP130812 WBT130811:WBT130812 VRX130811:VRX130812 VIB130811:VIB130812 UYF130811:UYF130812 UOJ130811:UOJ130812 UEN130811:UEN130812 TUR130811:TUR130812 TKV130811:TKV130812 TAZ130811:TAZ130812 SRD130811:SRD130812 SHH130811:SHH130812 RXL130811:RXL130812 RNP130811:RNP130812 RDT130811:RDT130812 QTX130811:QTX130812 QKB130811:QKB130812 QAF130811:QAF130812 PQJ130811:PQJ130812 PGN130811:PGN130812 OWR130811:OWR130812 OMV130811:OMV130812 OCZ130811:OCZ130812 NTD130811:NTD130812 NJH130811:NJH130812 MZL130811:MZL130812 MPP130811:MPP130812 MFT130811:MFT130812 LVX130811:LVX130812 LMB130811:LMB130812 LCF130811:LCF130812 KSJ130811:KSJ130812 KIN130811:KIN130812 JYR130811:JYR130812 JOV130811:JOV130812 JEZ130811:JEZ130812 IVD130811:IVD130812 ILH130811:ILH130812 IBL130811:IBL130812 HRP130811:HRP130812 HHT130811:HHT130812 GXX130811:GXX130812 GOB130811:GOB130812 GEF130811:GEF130812 FUJ130811:FUJ130812 FKN130811:FKN130812 FAR130811:FAR130812 EQV130811:EQV130812 EGZ130811:EGZ130812 DXD130811:DXD130812 DNH130811:DNH130812 DDL130811:DDL130812 CTP130811:CTP130812 CJT130811:CJT130812 BZX130811:BZX130812 BQB130811:BQB130812 BGF130811:BGF130812 AWJ130811:AWJ130812 AMN130811:AMN130812 ACR130811:ACR130812 SV130811:SV130812 IZ130811:IZ130812 E130811:E130812 WVL65275:WVL65276 WLP65275:WLP65276 WBT65275:WBT65276 VRX65275:VRX65276 VIB65275:VIB65276 UYF65275:UYF65276 UOJ65275:UOJ65276 UEN65275:UEN65276 TUR65275:TUR65276 TKV65275:TKV65276 TAZ65275:TAZ65276 SRD65275:SRD65276 SHH65275:SHH65276 RXL65275:RXL65276 RNP65275:RNP65276 RDT65275:RDT65276 QTX65275:QTX65276 QKB65275:QKB65276 QAF65275:QAF65276 PQJ65275:PQJ65276 PGN65275:PGN65276 OWR65275:OWR65276 OMV65275:OMV65276 OCZ65275:OCZ65276 NTD65275:NTD65276 NJH65275:NJH65276 MZL65275:MZL65276 MPP65275:MPP65276 MFT65275:MFT65276 LVX65275:LVX65276 LMB65275:LMB65276 LCF65275:LCF65276 KSJ65275:KSJ65276 KIN65275:KIN65276 JYR65275:JYR65276 JOV65275:JOV65276 JEZ65275:JEZ65276 IVD65275:IVD65276 ILH65275:ILH65276 IBL65275:IBL65276 HRP65275:HRP65276 HHT65275:HHT65276 GXX65275:GXX65276 GOB65275:GOB65276 GEF65275:GEF65276 FUJ65275:FUJ65276 FKN65275:FKN65276 FAR65275:FAR65276 EQV65275:EQV65276 EGZ65275:EGZ65276 DXD65275:DXD65276 DNH65275:DNH65276 DDL65275:DDL65276 CTP65275:CTP65276 CJT65275:CJT65276 BZX65275:BZX65276 BQB65275:BQB65276 BGF65275:BGF65276 AWJ65275:AWJ65276 AMN65275:AMN65276 ACR65275:ACR65276 SV65275:SV65276 IZ65275:IZ65276 E65275:E65276 WVJ982819:WVJ982822 WLN982819:WLN982822 WBR982819:WBR982822 VRV982819:VRV982822 VHZ982819:VHZ982822 UYD982819:UYD982822 UOH982819:UOH982822 UEL982819:UEL982822 TUP982819:TUP982822 TKT982819:TKT982822 TAX982819:TAX982822 SRB982819:SRB982822 SHF982819:SHF982822 RXJ982819:RXJ982822 RNN982819:RNN982822 RDR982819:RDR982822 QTV982819:QTV982822 QJZ982819:QJZ982822 QAD982819:QAD982822 PQH982819:PQH982822 PGL982819:PGL982822 OWP982819:OWP982822 OMT982819:OMT982822 OCX982819:OCX982822 NTB982819:NTB982822 NJF982819:NJF982822 MZJ982819:MZJ982822 MPN982819:MPN982822 MFR982819:MFR982822 LVV982819:LVV982822 LLZ982819:LLZ982822 LCD982819:LCD982822 KSH982819:KSH982822 KIL982819:KIL982822 JYP982819:JYP982822 JOT982819:JOT982822 JEX982819:JEX982822 IVB982819:IVB982822 ILF982819:ILF982822 IBJ982819:IBJ982822 HRN982819:HRN982822 HHR982819:HHR982822 GXV982819:GXV982822 GNZ982819:GNZ982822 GED982819:GED982822 FUH982819:FUH982822 FKL982819:FKL982822 FAP982819:FAP982822 EQT982819:EQT982822 EGX982819:EGX982822 DXB982819:DXB982822 DNF982819:DNF982822 DDJ982819:DDJ982822 CTN982819:CTN982822 CJR982819:CJR982822 BZV982819:BZV982822 BPZ982819:BPZ982822 BGD982819:BGD982822 AWH982819:AWH982822 AML982819:AML982822 ACP982819:ACP982822 ST982819:ST982822 IX982819:IX982822 C982819:C982822 WVJ917283:WVJ917286 WLN917283:WLN917286 WBR917283:WBR917286 VRV917283:VRV917286 VHZ917283:VHZ917286 UYD917283:UYD917286 UOH917283:UOH917286 UEL917283:UEL917286 TUP917283:TUP917286 TKT917283:TKT917286 TAX917283:TAX917286 SRB917283:SRB917286 SHF917283:SHF917286 RXJ917283:RXJ917286 RNN917283:RNN917286 RDR917283:RDR917286 QTV917283:QTV917286 QJZ917283:QJZ917286 QAD917283:QAD917286 PQH917283:PQH917286 PGL917283:PGL917286 OWP917283:OWP917286 OMT917283:OMT917286 OCX917283:OCX917286 NTB917283:NTB917286 NJF917283:NJF917286 MZJ917283:MZJ917286 MPN917283:MPN917286 MFR917283:MFR917286 LVV917283:LVV917286 LLZ917283:LLZ917286 LCD917283:LCD917286 KSH917283:KSH917286 KIL917283:KIL917286 JYP917283:JYP917286 JOT917283:JOT917286 JEX917283:JEX917286 IVB917283:IVB917286 ILF917283:ILF917286 IBJ917283:IBJ917286 HRN917283:HRN917286 HHR917283:HHR917286 GXV917283:GXV917286 GNZ917283:GNZ917286 GED917283:GED917286 FUH917283:FUH917286 FKL917283:FKL917286 FAP917283:FAP917286 EQT917283:EQT917286 EGX917283:EGX917286 DXB917283:DXB917286 DNF917283:DNF917286 DDJ917283:DDJ917286 CTN917283:CTN917286 CJR917283:CJR917286 BZV917283:BZV917286 BPZ917283:BPZ917286 BGD917283:BGD917286 AWH917283:AWH917286 AML917283:AML917286 ACP917283:ACP917286 ST917283:ST917286 IX917283:IX917286 C917283:C917286 WVJ851747:WVJ851750 WLN851747:WLN851750 WBR851747:WBR851750 VRV851747:VRV851750 VHZ851747:VHZ851750 UYD851747:UYD851750 UOH851747:UOH851750 UEL851747:UEL851750 TUP851747:TUP851750 TKT851747:TKT851750 TAX851747:TAX851750 SRB851747:SRB851750 SHF851747:SHF851750 RXJ851747:RXJ851750 RNN851747:RNN851750 RDR851747:RDR851750 QTV851747:QTV851750 QJZ851747:QJZ851750 QAD851747:QAD851750 PQH851747:PQH851750 PGL851747:PGL851750 OWP851747:OWP851750 OMT851747:OMT851750 OCX851747:OCX851750 NTB851747:NTB851750 NJF851747:NJF851750 MZJ851747:MZJ851750 MPN851747:MPN851750 MFR851747:MFR851750 LVV851747:LVV851750 LLZ851747:LLZ851750 LCD851747:LCD851750 KSH851747:KSH851750 KIL851747:KIL851750 JYP851747:JYP851750 JOT851747:JOT851750 JEX851747:JEX851750 IVB851747:IVB851750 ILF851747:ILF851750 IBJ851747:IBJ851750 HRN851747:HRN851750 HHR851747:HHR851750 GXV851747:GXV851750 GNZ851747:GNZ851750 GED851747:GED851750 FUH851747:FUH851750 FKL851747:FKL851750 FAP851747:FAP851750 EQT851747:EQT851750 EGX851747:EGX851750 DXB851747:DXB851750 DNF851747:DNF851750 DDJ851747:DDJ851750 CTN851747:CTN851750 CJR851747:CJR851750 BZV851747:BZV851750 BPZ851747:BPZ851750 BGD851747:BGD851750 AWH851747:AWH851750 AML851747:AML851750 ACP851747:ACP851750 ST851747:ST851750 IX851747:IX851750 C851747:C851750 WVJ786211:WVJ786214 WLN786211:WLN786214 WBR786211:WBR786214 VRV786211:VRV786214 VHZ786211:VHZ786214 UYD786211:UYD786214 UOH786211:UOH786214 UEL786211:UEL786214 TUP786211:TUP786214 TKT786211:TKT786214 TAX786211:TAX786214 SRB786211:SRB786214 SHF786211:SHF786214 RXJ786211:RXJ786214 RNN786211:RNN786214 RDR786211:RDR786214 QTV786211:QTV786214 QJZ786211:QJZ786214 QAD786211:QAD786214 PQH786211:PQH786214 PGL786211:PGL786214 OWP786211:OWP786214 OMT786211:OMT786214 OCX786211:OCX786214 NTB786211:NTB786214 NJF786211:NJF786214 MZJ786211:MZJ786214 MPN786211:MPN786214 MFR786211:MFR786214 LVV786211:LVV786214 LLZ786211:LLZ786214 LCD786211:LCD786214 KSH786211:KSH786214 KIL786211:KIL786214 JYP786211:JYP786214 JOT786211:JOT786214 JEX786211:JEX786214 IVB786211:IVB786214 ILF786211:ILF786214 IBJ786211:IBJ786214 HRN786211:HRN786214 HHR786211:HHR786214 GXV786211:GXV786214 GNZ786211:GNZ786214 GED786211:GED786214 FUH786211:FUH786214 FKL786211:FKL786214 FAP786211:FAP786214 EQT786211:EQT786214 EGX786211:EGX786214 DXB786211:DXB786214 DNF786211:DNF786214 DDJ786211:DDJ786214 CTN786211:CTN786214 CJR786211:CJR786214 BZV786211:BZV786214 BPZ786211:BPZ786214 BGD786211:BGD786214 AWH786211:AWH786214 AML786211:AML786214 ACP786211:ACP786214 ST786211:ST786214 IX786211:IX786214 C786211:C786214 WVJ720675:WVJ720678 WLN720675:WLN720678 WBR720675:WBR720678 VRV720675:VRV720678 VHZ720675:VHZ720678 UYD720675:UYD720678 UOH720675:UOH720678 UEL720675:UEL720678 TUP720675:TUP720678 TKT720675:TKT720678 TAX720675:TAX720678 SRB720675:SRB720678 SHF720675:SHF720678 RXJ720675:RXJ720678 RNN720675:RNN720678 RDR720675:RDR720678 QTV720675:QTV720678 QJZ720675:QJZ720678 QAD720675:QAD720678 PQH720675:PQH720678 PGL720675:PGL720678 OWP720675:OWP720678 OMT720675:OMT720678 OCX720675:OCX720678 NTB720675:NTB720678 NJF720675:NJF720678 MZJ720675:MZJ720678 MPN720675:MPN720678 MFR720675:MFR720678 LVV720675:LVV720678 LLZ720675:LLZ720678 LCD720675:LCD720678 KSH720675:KSH720678 KIL720675:KIL720678 JYP720675:JYP720678 JOT720675:JOT720678 JEX720675:JEX720678 IVB720675:IVB720678 ILF720675:ILF720678 IBJ720675:IBJ720678 HRN720675:HRN720678 HHR720675:HHR720678 GXV720675:GXV720678 GNZ720675:GNZ720678 GED720675:GED720678 FUH720675:FUH720678 FKL720675:FKL720678 FAP720675:FAP720678 EQT720675:EQT720678 EGX720675:EGX720678 DXB720675:DXB720678 DNF720675:DNF720678 DDJ720675:DDJ720678 CTN720675:CTN720678 CJR720675:CJR720678 BZV720675:BZV720678 BPZ720675:BPZ720678 BGD720675:BGD720678 AWH720675:AWH720678 AML720675:AML720678 ACP720675:ACP720678 ST720675:ST720678 IX720675:IX720678 C720675:C720678 WVJ655139:WVJ655142 WLN655139:WLN655142 WBR655139:WBR655142 VRV655139:VRV655142 VHZ655139:VHZ655142 UYD655139:UYD655142 UOH655139:UOH655142 UEL655139:UEL655142 TUP655139:TUP655142 TKT655139:TKT655142 TAX655139:TAX655142 SRB655139:SRB655142 SHF655139:SHF655142 RXJ655139:RXJ655142 RNN655139:RNN655142 RDR655139:RDR655142 QTV655139:QTV655142 QJZ655139:QJZ655142 QAD655139:QAD655142 PQH655139:PQH655142 PGL655139:PGL655142 OWP655139:OWP655142 OMT655139:OMT655142 OCX655139:OCX655142 NTB655139:NTB655142 NJF655139:NJF655142 MZJ655139:MZJ655142 MPN655139:MPN655142 MFR655139:MFR655142 LVV655139:LVV655142 LLZ655139:LLZ655142 LCD655139:LCD655142 KSH655139:KSH655142 KIL655139:KIL655142 JYP655139:JYP655142 JOT655139:JOT655142 JEX655139:JEX655142 IVB655139:IVB655142 ILF655139:ILF655142 IBJ655139:IBJ655142 HRN655139:HRN655142 HHR655139:HHR655142 GXV655139:GXV655142 GNZ655139:GNZ655142 GED655139:GED655142 FUH655139:FUH655142 FKL655139:FKL655142 FAP655139:FAP655142 EQT655139:EQT655142 EGX655139:EGX655142 DXB655139:DXB655142 DNF655139:DNF655142 DDJ655139:DDJ655142 CTN655139:CTN655142 CJR655139:CJR655142 BZV655139:BZV655142 BPZ655139:BPZ655142 BGD655139:BGD655142 AWH655139:AWH655142 AML655139:AML655142 ACP655139:ACP655142 ST655139:ST655142 IX655139:IX655142 C655139:C655142 WVJ589603:WVJ589606 WLN589603:WLN589606 WBR589603:WBR589606 VRV589603:VRV589606 VHZ589603:VHZ589606 UYD589603:UYD589606 UOH589603:UOH589606 UEL589603:UEL589606 TUP589603:TUP589606 TKT589603:TKT589606 TAX589603:TAX589606 SRB589603:SRB589606 SHF589603:SHF589606 RXJ589603:RXJ589606 RNN589603:RNN589606 RDR589603:RDR589606 QTV589603:QTV589606 QJZ589603:QJZ589606 QAD589603:QAD589606 PQH589603:PQH589606 PGL589603:PGL589606 OWP589603:OWP589606 OMT589603:OMT589606 OCX589603:OCX589606 NTB589603:NTB589606 NJF589603:NJF589606 MZJ589603:MZJ589606 MPN589603:MPN589606 MFR589603:MFR589606 LVV589603:LVV589606 LLZ589603:LLZ589606 LCD589603:LCD589606 KSH589603:KSH589606 KIL589603:KIL589606 JYP589603:JYP589606 JOT589603:JOT589606 JEX589603:JEX589606 IVB589603:IVB589606 ILF589603:ILF589606 IBJ589603:IBJ589606 HRN589603:HRN589606 HHR589603:HHR589606 GXV589603:GXV589606 GNZ589603:GNZ589606 GED589603:GED589606 FUH589603:FUH589606 FKL589603:FKL589606 FAP589603:FAP589606 EQT589603:EQT589606 EGX589603:EGX589606 DXB589603:DXB589606 DNF589603:DNF589606 DDJ589603:DDJ589606 CTN589603:CTN589606 CJR589603:CJR589606 BZV589603:BZV589606 BPZ589603:BPZ589606 BGD589603:BGD589606 AWH589603:AWH589606 AML589603:AML589606 ACP589603:ACP589606 ST589603:ST589606 IX589603:IX589606 C589603:C589606 WVJ524067:WVJ524070 WLN524067:WLN524070 WBR524067:WBR524070 VRV524067:VRV524070 VHZ524067:VHZ524070 UYD524067:UYD524070 UOH524067:UOH524070 UEL524067:UEL524070 TUP524067:TUP524070 TKT524067:TKT524070 TAX524067:TAX524070 SRB524067:SRB524070 SHF524067:SHF524070 RXJ524067:RXJ524070 RNN524067:RNN524070 RDR524067:RDR524070 QTV524067:QTV524070 QJZ524067:QJZ524070 QAD524067:QAD524070 PQH524067:PQH524070 PGL524067:PGL524070 OWP524067:OWP524070 OMT524067:OMT524070 OCX524067:OCX524070 NTB524067:NTB524070 NJF524067:NJF524070 MZJ524067:MZJ524070 MPN524067:MPN524070 MFR524067:MFR524070 LVV524067:LVV524070 LLZ524067:LLZ524070 LCD524067:LCD524070 KSH524067:KSH524070 KIL524067:KIL524070 JYP524067:JYP524070 JOT524067:JOT524070 JEX524067:JEX524070 IVB524067:IVB524070 ILF524067:ILF524070 IBJ524067:IBJ524070 HRN524067:HRN524070 HHR524067:HHR524070 GXV524067:GXV524070 GNZ524067:GNZ524070 GED524067:GED524070 FUH524067:FUH524070 FKL524067:FKL524070 FAP524067:FAP524070 EQT524067:EQT524070 EGX524067:EGX524070 DXB524067:DXB524070 DNF524067:DNF524070 DDJ524067:DDJ524070 CTN524067:CTN524070 CJR524067:CJR524070 BZV524067:BZV524070 BPZ524067:BPZ524070 BGD524067:BGD524070 AWH524067:AWH524070 AML524067:AML524070 ACP524067:ACP524070 ST524067:ST524070 IX524067:IX524070 C524067:C524070 WVJ458531:WVJ458534 WLN458531:WLN458534 WBR458531:WBR458534 VRV458531:VRV458534 VHZ458531:VHZ458534 UYD458531:UYD458534 UOH458531:UOH458534 UEL458531:UEL458534 TUP458531:TUP458534 TKT458531:TKT458534 TAX458531:TAX458534 SRB458531:SRB458534 SHF458531:SHF458534 RXJ458531:RXJ458534 RNN458531:RNN458534 RDR458531:RDR458534 QTV458531:QTV458534 QJZ458531:QJZ458534 QAD458531:QAD458534 PQH458531:PQH458534 PGL458531:PGL458534 OWP458531:OWP458534 OMT458531:OMT458534 OCX458531:OCX458534 NTB458531:NTB458534 NJF458531:NJF458534 MZJ458531:MZJ458534 MPN458531:MPN458534 MFR458531:MFR458534 LVV458531:LVV458534 LLZ458531:LLZ458534 LCD458531:LCD458534 KSH458531:KSH458534 KIL458531:KIL458534 JYP458531:JYP458534 JOT458531:JOT458534 JEX458531:JEX458534 IVB458531:IVB458534 ILF458531:ILF458534 IBJ458531:IBJ458534 HRN458531:HRN458534 HHR458531:HHR458534 GXV458531:GXV458534 GNZ458531:GNZ458534 GED458531:GED458534 FUH458531:FUH458534 FKL458531:FKL458534 FAP458531:FAP458534 EQT458531:EQT458534 EGX458531:EGX458534 DXB458531:DXB458534 DNF458531:DNF458534 DDJ458531:DDJ458534 CTN458531:CTN458534 CJR458531:CJR458534 BZV458531:BZV458534 BPZ458531:BPZ458534 BGD458531:BGD458534 AWH458531:AWH458534 AML458531:AML458534 ACP458531:ACP458534 ST458531:ST458534 IX458531:IX458534 C458531:C458534 WVJ392995:WVJ392998 WLN392995:WLN392998 WBR392995:WBR392998 VRV392995:VRV392998 VHZ392995:VHZ392998 UYD392995:UYD392998 UOH392995:UOH392998 UEL392995:UEL392998 TUP392995:TUP392998 TKT392995:TKT392998 TAX392995:TAX392998 SRB392995:SRB392998 SHF392995:SHF392998 RXJ392995:RXJ392998 RNN392995:RNN392998 RDR392995:RDR392998 QTV392995:QTV392998 QJZ392995:QJZ392998 QAD392995:QAD392998 PQH392995:PQH392998 PGL392995:PGL392998 OWP392995:OWP392998 OMT392995:OMT392998 OCX392995:OCX392998 NTB392995:NTB392998 NJF392995:NJF392998 MZJ392995:MZJ392998 MPN392995:MPN392998 MFR392995:MFR392998 LVV392995:LVV392998 LLZ392995:LLZ392998 LCD392995:LCD392998 KSH392995:KSH392998 KIL392995:KIL392998 JYP392995:JYP392998 JOT392995:JOT392998 JEX392995:JEX392998 IVB392995:IVB392998 ILF392995:ILF392998 IBJ392995:IBJ392998 HRN392995:HRN392998 HHR392995:HHR392998 GXV392995:GXV392998 GNZ392995:GNZ392998 GED392995:GED392998 FUH392995:FUH392998 FKL392995:FKL392998 FAP392995:FAP392998 EQT392995:EQT392998 EGX392995:EGX392998 DXB392995:DXB392998 DNF392995:DNF392998 DDJ392995:DDJ392998 CTN392995:CTN392998 CJR392995:CJR392998 BZV392995:BZV392998 BPZ392995:BPZ392998 BGD392995:BGD392998 AWH392995:AWH392998 AML392995:AML392998 ACP392995:ACP392998 ST392995:ST392998 IX392995:IX392998 C392995:C392998 WVJ327459:WVJ327462 WLN327459:WLN327462 WBR327459:WBR327462 VRV327459:VRV327462 VHZ327459:VHZ327462 UYD327459:UYD327462 UOH327459:UOH327462 UEL327459:UEL327462 TUP327459:TUP327462 TKT327459:TKT327462 TAX327459:TAX327462 SRB327459:SRB327462 SHF327459:SHF327462 RXJ327459:RXJ327462 RNN327459:RNN327462 RDR327459:RDR327462 QTV327459:QTV327462 QJZ327459:QJZ327462 QAD327459:QAD327462 PQH327459:PQH327462 PGL327459:PGL327462 OWP327459:OWP327462 OMT327459:OMT327462 OCX327459:OCX327462 NTB327459:NTB327462 NJF327459:NJF327462 MZJ327459:MZJ327462 MPN327459:MPN327462 MFR327459:MFR327462 LVV327459:LVV327462 LLZ327459:LLZ327462 LCD327459:LCD327462 KSH327459:KSH327462 KIL327459:KIL327462 JYP327459:JYP327462 JOT327459:JOT327462 JEX327459:JEX327462 IVB327459:IVB327462 ILF327459:ILF327462 IBJ327459:IBJ327462 HRN327459:HRN327462 HHR327459:HHR327462 GXV327459:GXV327462 GNZ327459:GNZ327462 GED327459:GED327462 FUH327459:FUH327462 FKL327459:FKL327462 FAP327459:FAP327462 EQT327459:EQT327462 EGX327459:EGX327462 DXB327459:DXB327462 DNF327459:DNF327462 DDJ327459:DDJ327462 CTN327459:CTN327462 CJR327459:CJR327462 BZV327459:BZV327462 BPZ327459:BPZ327462 BGD327459:BGD327462 AWH327459:AWH327462 AML327459:AML327462 ACP327459:ACP327462 ST327459:ST327462 IX327459:IX327462 C327459:C327462 WVJ261923:WVJ261926 WLN261923:WLN261926 WBR261923:WBR261926 VRV261923:VRV261926 VHZ261923:VHZ261926 UYD261923:UYD261926 UOH261923:UOH261926 UEL261923:UEL261926 TUP261923:TUP261926 TKT261923:TKT261926 TAX261923:TAX261926 SRB261923:SRB261926 SHF261923:SHF261926 RXJ261923:RXJ261926 RNN261923:RNN261926 RDR261923:RDR261926 QTV261923:QTV261926 QJZ261923:QJZ261926 QAD261923:QAD261926 PQH261923:PQH261926 PGL261923:PGL261926 OWP261923:OWP261926 OMT261923:OMT261926 OCX261923:OCX261926 NTB261923:NTB261926 NJF261923:NJF261926 MZJ261923:MZJ261926 MPN261923:MPN261926 MFR261923:MFR261926 LVV261923:LVV261926 LLZ261923:LLZ261926 LCD261923:LCD261926 KSH261923:KSH261926 KIL261923:KIL261926 JYP261923:JYP261926 JOT261923:JOT261926 JEX261923:JEX261926 IVB261923:IVB261926 ILF261923:ILF261926 IBJ261923:IBJ261926 HRN261923:HRN261926 HHR261923:HHR261926 GXV261923:GXV261926 GNZ261923:GNZ261926 GED261923:GED261926 FUH261923:FUH261926 FKL261923:FKL261926 FAP261923:FAP261926 EQT261923:EQT261926 EGX261923:EGX261926 DXB261923:DXB261926 DNF261923:DNF261926 DDJ261923:DDJ261926 CTN261923:CTN261926 CJR261923:CJR261926 BZV261923:BZV261926 BPZ261923:BPZ261926 BGD261923:BGD261926 AWH261923:AWH261926 AML261923:AML261926 ACP261923:ACP261926 ST261923:ST261926 IX261923:IX261926 C261923:C261926 WVJ196387:WVJ196390 WLN196387:WLN196390 WBR196387:WBR196390 VRV196387:VRV196390 VHZ196387:VHZ196390 UYD196387:UYD196390 UOH196387:UOH196390 UEL196387:UEL196390 TUP196387:TUP196390 TKT196387:TKT196390 TAX196387:TAX196390 SRB196387:SRB196390 SHF196387:SHF196390 RXJ196387:RXJ196390 RNN196387:RNN196390 RDR196387:RDR196390 QTV196387:QTV196390 QJZ196387:QJZ196390 QAD196387:QAD196390 PQH196387:PQH196390 PGL196387:PGL196390 OWP196387:OWP196390 OMT196387:OMT196390 OCX196387:OCX196390 NTB196387:NTB196390 NJF196387:NJF196390 MZJ196387:MZJ196390 MPN196387:MPN196390 MFR196387:MFR196390 LVV196387:LVV196390 LLZ196387:LLZ196390 LCD196387:LCD196390 KSH196387:KSH196390 KIL196387:KIL196390 JYP196387:JYP196390 JOT196387:JOT196390 JEX196387:JEX196390 IVB196387:IVB196390 ILF196387:ILF196390 IBJ196387:IBJ196390 HRN196387:HRN196390 HHR196387:HHR196390 GXV196387:GXV196390 GNZ196387:GNZ196390 GED196387:GED196390 FUH196387:FUH196390 FKL196387:FKL196390 FAP196387:FAP196390 EQT196387:EQT196390 EGX196387:EGX196390 DXB196387:DXB196390 DNF196387:DNF196390 DDJ196387:DDJ196390 CTN196387:CTN196390 CJR196387:CJR196390 BZV196387:BZV196390 BPZ196387:BPZ196390 BGD196387:BGD196390 AWH196387:AWH196390 AML196387:AML196390 ACP196387:ACP196390 ST196387:ST196390 IX196387:IX196390 C196387:C196390 WVJ130851:WVJ130854 WLN130851:WLN130854 WBR130851:WBR130854 VRV130851:VRV130854 VHZ130851:VHZ130854 UYD130851:UYD130854 UOH130851:UOH130854 UEL130851:UEL130854 TUP130851:TUP130854 TKT130851:TKT130854 TAX130851:TAX130854 SRB130851:SRB130854 SHF130851:SHF130854 RXJ130851:RXJ130854 RNN130851:RNN130854 RDR130851:RDR130854 QTV130851:QTV130854 QJZ130851:QJZ130854 QAD130851:QAD130854 PQH130851:PQH130854 PGL130851:PGL130854 OWP130851:OWP130854 OMT130851:OMT130854 OCX130851:OCX130854 NTB130851:NTB130854 NJF130851:NJF130854 MZJ130851:MZJ130854 MPN130851:MPN130854 MFR130851:MFR130854 LVV130851:LVV130854 LLZ130851:LLZ130854 LCD130851:LCD130854 KSH130851:KSH130854 KIL130851:KIL130854 JYP130851:JYP130854 JOT130851:JOT130854 JEX130851:JEX130854 IVB130851:IVB130854 ILF130851:ILF130854 IBJ130851:IBJ130854 HRN130851:HRN130854 HHR130851:HHR130854 GXV130851:GXV130854 GNZ130851:GNZ130854 GED130851:GED130854 FUH130851:FUH130854 FKL130851:FKL130854 FAP130851:FAP130854 EQT130851:EQT130854 EGX130851:EGX130854 DXB130851:DXB130854 DNF130851:DNF130854 DDJ130851:DDJ130854 CTN130851:CTN130854 CJR130851:CJR130854 BZV130851:BZV130854 BPZ130851:BPZ130854 BGD130851:BGD130854 AWH130851:AWH130854 AML130851:AML130854 ACP130851:ACP130854 ST130851:ST130854 IX130851:IX130854 C130851:C130854 WVJ65315:WVJ65318 WLN65315:WLN65318 WBR65315:WBR65318 VRV65315:VRV65318 VHZ65315:VHZ65318 UYD65315:UYD65318 UOH65315:UOH65318 UEL65315:UEL65318 TUP65315:TUP65318 TKT65315:TKT65318 TAX65315:TAX65318 SRB65315:SRB65318 SHF65315:SHF65318 RXJ65315:RXJ65318 RNN65315:RNN65318 RDR65315:RDR65318 QTV65315:QTV65318 QJZ65315:QJZ65318 QAD65315:QAD65318 PQH65315:PQH65318 PGL65315:PGL65318 OWP65315:OWP65318 OMT65315:OMT65318 OCX65315:OCX65318 NTB65315:NTB65318 NJF65315:NJF65318 MZJ65315:MZJ65318 MPN65315:MPN65318 MFR65315:MFR65318 LVV65315:LVV65318 LLZ65315:LLZ65318 LCD65315:LCD65318 KSH65315:KSH65318 KIL65315:KIL65318 JYP65315:JYP65318 JOT65315:JOT65318 JEX65315:JEX65318 IVB65315:IVB65318 ILF65315:ILF65318 IBJ65315:IBJ65318 HRN65315:HRN65318 HHR65315:HHR65318 GXV65315:GXV65318 GNZ65315:GNZ65318 GED65315:GED65318 FUH65315:FUH65318 FKL65315:FKL65318 FAP65315:FAP65318 EQT65315:EQT65318 EGX65315:EGX65318 DXB65315:DXB65318 DNF65315:DNF65318 DDJ65315:DDJ65318 CTN65315:CTN65318 CJR65315:CJR65318 BZV65315:BZV65318 BPZ65315:BPZ65318 BGD65315:BGD65318 AWH65315:AWH65318 AML65315:AML65318 ACP65315:ACP65318 ST65315:ST65318 IX65315:IX65318 C65315:C65318 WVL982819:WVL982820 WLP982819:WLP982820 WBT982819:WBT982820 VRX982819:VRX982820 VIB982819:VIB982820 UYF982819:UYF982820 UOJ982819:UOJ982820 UEN982819:UEN982820 TUR982819:TUR982820 TKV982819:TKV982820 TAZ982819:TAZ982820 SRD982819:SRD982820 SHH982819:SHH982820 RXL982819:RXL982820 RNP982819:RNP982820 RDT982819:RDT982820 QTX982819:QTX982820 QKB982819:QKB982820 QAF982819:QAF982820 PQJ982819:PQJ982820 PGN982819:PGN982820 OWR982819:OWR982820 OMV982819:OMV982820 OCZ982819:OCZ982820 NTD982819:NTD982820 NJH982819:NJH982820 MZL982819:MZL982820 MPP982819:MPP982820 MFT982819:MFT982820 LVX982819:LVX982820 LMB982819:LMB982820 LCF982819:LCF982820 KSJ982819:KSJ982820 KIN982819:KIN982820 JYR982819:JYR982820 JOV982819:JOV982820 JEZ982819:JEZ982820 IVD982819:IVD982820 ILH982819:ILH982820 IBL982819:IBL982820 HRP982819:HRP982820 HHT982819:HHT982820 GXX982819:GXX982820 GOB982819:GOB982820 GEF982819:GEF982820 FUJ982819:FUJ982820 FKN982819:FKN982820 FAR982819:FAR982820 EQV982819:EQV982820 EGZ982819:EGZ982820 DXD982819:DXD982820 DNH982819:DNH982820 DDL982819:DDL982820 CTP982819:CTP982820 CJT982819:CJT982820 BZX982819:BZX982820 BQB982819:BQB982820 BGF982819:BGF982820 AWJ982819:AWJ982820 AMN982819:AMN982820 ACR982819:ACR982820 SV982819:SV982820 IZ982819:IZ982820 E982819:E982820 WVL917283:WVL917284 WLP917283:WLP917284 WBT917283:WBT917284 VRX917283:VRX917284 VIB917283:VIB917284 UYF917283:UYF917284 UOJ917283:UOJ917284 UEN917283:UEN917284 TUR917283:TUR917284 TKV917283:TKV917284 TAZ917283:TAZ917284 SRD917283:SRD917284 SHH917283:SHH917284 RXL917283:RXL917284 RNP917283:RNP917284 RDT917283:RDT917284 QTX917283:QTX917284 QKB917283:QKB917284 QAF917283:QAF917284 PQJ917283:PQJ917284 PGN917283:PGN917284 OWR917283:OWR917284 OMV917283:OMV917284 OCZ917283:OCZ917284 NTD917283:NTD917284 NJH917283:NJH917284 MZL917283:MZL917284 MPP917283:MPP917284 MFT917283:MFT917284 LVX917283:LVX917284 LMB917283:LMB917284 LCF917283:LCF917284 KSJ917283:KSJ917284 KIN917283:KIN917284 JYR917283:JYR917284 JOV917283:JOV917284 JEZ917283:JEZ917284 IVD917283:IVD917284 ILH917283:ILH917284 IBL917283:IBL917284 HRP917283:HRP917284 HHT917283:HHT917284 GXX917283:GXX917284 GOB917283:GOB917284 GEF917283:GEF917284 FUJ917283:FUJ917284 FKN917283:FKN917284 FAR917283:FAR917284 EQV917283:EQV917284 EGZ917283:EGZ917284 DXD917283:DXD917284 DNH917283:DNH917284 DDL917283:DDL917284 CTP917283:CTP917284 CJT917283:CJT917284 BZX917283:BZX917284 BQB917283:BQB917284 BGF917283:BGF917284 AWJ917283:AWJ917284 AMN917283:AMN917284 ACR917283:ACR917284 SV917283:SV917284 IZ917283:IZ917284 E917283:E917284 WVL851747:WVL851748 WLP851747:WLP851748 WBT851747:WBT851748 VRX851747:VRX851748 VIB851747:VIB851748 UYF851747:UYF851748 UOJ851747:UOJ851748 UEN851747:UEN851748 TUR851747:TUR851748 TKV851747:TKV851748 TAZ851747:TAZ851748 SRD851747:SRD851748 SHH851747:SHH851748 RXL851747:RXL851748 RNP851747:RNP851748 RDT851747:RDT851748 QTX851747:QTX851748 QKB851747:QKB851748 QAF851747:QAF851748 PQJ851747:PQJ851748 PGN851747:PGN851748 OWR851747:OWR851748 OMV851747:OMV851748 OCZ851747:OCZ851748 NTD851747:NTD851748 NJH851747:NJH851748 MZL851747:MZL851748 MPP851747:MPP851748 MFT851747:MFT851748 LVX851747:LVX851748 LMB851747:LMB851748 LCF851747:LCF851748 KSJ851747:KSJ851748 KIN851747:KIN851748 JYR851747:JYR851748 JOV851747:JOV851748 JEZ851747:JEZ851748 IVD851747:IVD851748 ILH851747:ILH851748 IBL851747:IBL851748 HRP851747:HRP851748 HHT851747:HHT851748 GXX851747:GXX851748 GOB851747:GOB851748 GEF851747:GEF851748 FUJ851747:FUJ851748 FKN851747:FKN851748 FAR851747:FAR851748 EQV851747:EQV851748 EGZ851747:EGZ851748 DXD851747:DXD851748 DNH851747:DNH851748 DDL851747:DDL851748 CTP851747:CTP851748 CJT851747:CJT851748 BZX851747:BZX851748 BQB851747:BQB851748 BGF851747:BGF851748 AWJ851747:AWJ851748 AMN851747:AMN851748 ACR851747:ACR851748 SV851747:SV851748 IZ851747:IZ851748 E851747:E851748 WVL786211:WVL786212 WLP786211:WLP786212 WBT786211:WBT786212 VRX786211:VRX786212 VIB786211:VIB786212 UYF786211:UYF786212 UOJ786211:UOJ786212 UEN786211:UEN786212 TUR786211:TUR786212 TKV786211:TKV786212 TAZ786211:TAZ786212 SRD786211:SRD786212 SHH786211:SHH786212 RXL786211:RXL786212 RNP786211:RNP786212 RDT786211:RDT786212 QTX786211:QTX786212 QKB786211:QKB786212 QAF786211:QAF786212 PQJ786211:PQJ786212 PGN786211:PGN786212 OWR786211:OWR786212 OMV786211:OMV786212 OCZ786211:OCZ786212 NTD786211:NTD786212 NJH786211:NJH786212 MZL786211:MZL786212 MPP786211:MPP786212 MFT786211:MFT786212 LVX786211:LVX786212 LMB786211:LMB786212 LCF786211:LCF786212 KSJ786211:KSJ786212 KIN786211:KIN786212 JYR786211:JYR786212 JOV786211:JOV786212 JEZ786211:JEZ786212 IVD786211:IVD786212 ILH786211:ILH786212 IBL786211:IBL786212 HRP786211:HRP786212 HHT786211:HHT786212 GXX786211:GXX786212 GOB786211:GOB786212 GEF786211:GEF786212 FUJ786211:FUJ786212 FKN786211:FKN786212 FAR786211:FAR786212 EQV786211:EQV786212 EGZ786211:EGZ786212 DXD786211:DXD786212 DNH786211:DNH786212 DDL786211:DDL786212 CTP786211:CTP786212 CJT786211:CJT786212 BZX786211:BZX786212 BQB786211:BQB786212 BGF786211:BGF786212 AWJ786211:AWJ786212 AMN786211:AMN786212 ACR786211:ACR786212 SV786211:SV786212 IZ786211:IZ786212 E786211:E786212 WVL720675:WVL720676 WLP720675:WLP720676 WBT720675:WBT720676 VRX720675:VRX720676 VIB720675:VIB720676 UYF720675:UYF720676 UOJ720675:UOJ720676 UEN720675:UEN720676 TUR720675:TUR720676 TKV720675:TKV720676 TAZ720675:TAZ720676 SRD720675:SRD720676 SHH720675:SHH720676 RXL720675:RXL720676 RNP720675:RNP720676 RDT720675:RDT720676 QTX720675:QTX720676 QKB720675:QKB720676 QAF720675:QAF720676 PQJ720675:PQJ720676 PGN720675:PGN720676 OWR720675:OWR720676 OMV720675:OMV720676 OCZ720675:OCZ720676 NTD720675:NTD720676 NJH720675:NJH720676 MZL720675:MZL720676 MPP720675:MPP720676 MFT720675:MFT720676 LVX720675:LVX720676 LMB720675:LMB720676 LCF720675:LCF720676 KSJ720675:KSJ720676 KIN720675:KIN720676 JYR720675:JYR720676 JOV720675:JOV720676 JEZ720675:JEZ720676 IVD720675:IVD720676 ILH720675:ILH720676 IBL720675:IBL720676 HRP720675:HRP720676 HHT720675:HHT720676 GXX720675:GXX720676 GOB720675:GOB720676 GEF720675:GEF720676 FUJ720675:FUJ720676 FKN720675:FKN720676 FAR720675:FAR720676 EQV720675:EQV720676 EGZ720675:EGZ720676 DXD720675:DXD720676 DNH720675:DNH720676 DDL720675:DDL720676 CTP720675:CTP720676 CJT720675:CJT720676 BZX720675:BZX720676 BQB720675:BQB720676 BGF720675:BGF720676 AWJ720675:AWJ720676 AMN720675:AMN720676 ACR720675:ACR720676 SV720675:SV720676 IZ720675:IZ720676 E720675:E720676 WVL655139:WVL655140 WLP655139:WLP655140 WBT655139:WBT655140 VRX655139:VRX655140 VIB655139:VIB655140 UYF655139:UYF655140 UOJ655139:UOJ655140 UEN655139:UEN655140 TUR655139:TUR655140 TKV655139:TKV655140 TAZ655139:TAZ655140 SRD655139:SRD655140 SHH655139:SHH655140 RXL655139:RXL655140 RNP655139:RNP655140 RDT655139:RDT655140 QTX655139:QTX655140 QKB655139:QKB655140 QAF655139:QAF655140 PQJ655139:PQJ655140 PGN655139:PGN655140 OWR655139:OWR655140 OMV655139:OMV655140 OCZ655139:OCZ655140 NTD655139:NTD655140 NJH655139:NJH655140 MZL655139:MZL655140 MPP655139:MPP655140 MFT655139:MFT655140 LVX655139:LVX655140 LMB655139:LMB655140 LCF655139:LCF655140 KSJ655139:KSJ655140 KIN655139:KIN655140 JYR655139:JYR655140 JOV655139:JOV655140 JEZ655139:JEZ655140 IVD655139:IVD655140 ILH655139:ILH655140 IBL655139:IBL655140 HRP655139:HRP655140 HHT655139:HHT655140 GXX655139:GXX655140 GOB655139:GOB655140 GEF655139:GEF655140 FUJ655139:FUJ655140 FKN655139:FKN655140 FAR655139:FAR655140 EQV655139:EQV655140 EGZ655139:EGZ655140 DXD655139:DXD655140 DNH655139:DNH655140 DDL655139:DDL655140 CTP655139:CTP655140 CJT655139:CJT655140 BZX655139:BZX655140 BQB655139:BQB655140 BGF655139:BGF655140 AWJ655139:AWJ655140 AMN655139:AMN655140 ACR655139:ACR655140 SV655139:SV655140 IZ655139:IZ655140 E655139:E655140 WVL589603:WVL589604 WLP589603:WLP589604 WBT589603:WBT589604 VRX589603:VRX589604 VIB589603:VIB589604 UYF589603:UYF589604 UOJ589603:UOJ589604 UEN589603:UEN589604 TUR589603:TUR589604 TKV589603:TKV589604 TAZ589603:TAZ589604 SRD589603:SRD589604 SHH589603:SHH589604 RXL589603:RXL589604 RNP589603:RNP589604 RDT589603:RDT589604 QTX589603:QTX589604 QKB589603:QKB589604 QAF589603:QAF589604 PQJ589603:PQJ589604 PGN589603:PGN589604 OWR589603:OWR589604 OMV589603:OMV589604 OCZ589603:OCZ589604 NTD589603:NTD589604 NJH589603:NJH589604 MZL589603:MZL589604 MPP589603:MPP589604 MFT589603:MFT589604 LVX589603:LVX589604 LMB589603:LMB589604 LCF589603:LCF589604 KSJ589603:KSJ589604 KIN589603:KIN589604 JYR589603:JYR589604 JOV589603:JOV589604 JEZ589603:JEZ589604 IVD589603:IVD589604 ILH589603:ILH589604 IBL589603:IBL589604 HRP589603:HRP589604 HHT589603:HHT589604 GXX589603:GXX589604 GOB589603:GOB589604 GEF589603:GEF589604 FUJ589603:FUJ589604 FKN589603:FKN589604 FAR589603:FAR589604 EQV589603:EQV589604 EGZ589603:EGZ589604 DXD589603:DXD589604 DNH589603:DNH589604 DDL589603:DDL589604 CTP589603:CTP589604 CJT589603:CJT589604 BZX589603:BZX589604 BQB589603:BQB589604 BGF589603:BGF589604 AWJ589603:AWJ589604 AMN589603:AMN589604 ACR589603:ACR589604 SV589603:SV589604 IZ589603:IZ589604 E589603:E589604 WVL524067:WVL524068 WLP524067:WLP524068 WBT524067:WBT524068 VRX524067:VRX524068 VIB524067:VIB524068 UYF524067:UYF524068 UOJ524067:UOJ524068 UEN524067:UEN524068 TUR524067:TUR524068 TKV524067:TKV524068 TAZ524067:TAZ524068 SRD524067:SRD524068 SHH524067:SHH524068 RXL524067:RXL524068 RNP524067:RNP524068 RDT524067:RDT524068 QTX524067:QTX524068 QKB524067:QKB524068 QAF524067:QAF524068 PQJ524067:PQJ524068 PGN524067:PGN524068 OWR524067:OWR524068 OMV524067:OMV524068 OCZ524067:OCZ524068 NTD524067:NTD524068 NJH524067:NJH524068 MZL524067:MZL524068 MPP524067:MPP524068 MFT524067:MFT524068 LVX524067:LVX524068 LMB524067:LMB524068 LCF524067:LCF524068 KSJ524067:KSJ524068 KIN524067:KIN524068 JYR524067:JYR524068 JOV524067:JOV524068 JEZ524067:JEZ524068 IVD524067:IVD524068 ILH524067:ILH524068 IBL524067:IBL524068 HRP524067:HRP524068 HHT524067:HHT524068 GXX524067:GXX524068 GOB524067:GOB524068 GEF524067:GEF524068 FUJ524067:FUJ524068 FKN524067:FKN524068 FAR524067:FAR524068 EQV524067:EQV524068 EGZ524067:EGZ524068 DXD524067:DXD524068 DNH524067:DNH524068 DDL524067:DDL524068 CTP524067:CTP524068 CJT524067:CJT524068 BZX524067:BZX524068 BQB524067:BQB524068 BGF524067:BGF524068 AWJ524067:AWJ524068 AMN524067:AMN524068 ACR524067:ACR524068 SV524067:SV524068 IZ524067:IZ524068 E524067:E524068 WVL458531:WVL458532 WLP458531:WLP458532 WBT458531:WBT458532 VRX458531:VRX458532 VIB458531:VIB458532 UYF458531:UYF458532 UOJ458531:UOJ458532 UEN458531:UEN458532 TUR458531:TUR458532 TKV458531:TKV458532 TAZ458531:TAZ458532 SRD458531:SRD458532 SHH458531:SHH458532 RXL458531:RXL458532 RNP458531:RNP458532 RDT458531:RDT458532 QTX458531:QTX458532 QKB458531:QKB458532 QAF458531:QAF458532 PQJ458531:PQJ458532 PGN458531:PGN458532 OWR458531:OWR458532 OMV458531:OMV458532 OCZ458531:OCZ458532 NTD458531:NTD458532 NJH458531:NJH458532 MZL458531:MZL458532 MPP458531:MPP458532 MFT458531:MFT458532 LVX458531:LVX458532 LMB458531:LMB458532 LCF458531:LCF458532 KSJ458531:KSJ458532 KIN458531:KIN458532 JYR458531:JYR458532 JOV458531:JOV458532 JEZ458531:JEZ458532 IVD458531:IVD458532 ILH458531:ILH458532 IBL458531:IBL458532 HRP458531:HRP458532 HHT458531:HHT458532 GXX458531:GXX458532 GOB458531:GOB458532 GEF458531:GEF458532 FUJ458531:FUJ458532 FKN458531:FKN458532 FAR458531:FAR458532 EQV458531:EQV458532 EGZ458531:EGZ458532 DXD458531:DXD458532 DNH458531:DNH458532 DDL458531:DDL458532 CTP458531:CTP458532 CJT458531:CJT458532 BZX458531:BZX458532 BQB458531:BQB458532 BGF458531:BGF458532 AWJ458531:AWJ458532 AMN458531:AMN458532 ACR458531:ACR458532 SV458531:SV458532 IZ458531:IZ458532 E458531:E458532 WVL392995:WVL392996 WLP392995:WLP392996 WBT392995:WBT392996 VRX392995:VRX392996 VIB392995:VIB392996 UYF392995:UYF392996 UOJ392995:UOJ392996 UEN392995:UEN392996 TUR392995:TUR392996 TKV392995:TKV392996 TAZ392995:TAZ392996 SRD392995:SRD392996 SHH392995:SHH392996 RXL392995:RXL392996 RNP392995:RNP392996 RDT392995:RDT392996 QTX392995:QTX392996 QKB392995:QKB392996 QAF392995:QAF392996 PQJ392995:PQJ392996 PGN392995:PGN392996 OWR392995:OWR392996 OMV392995:OMV392996 OCZ392995:OCZ392996 NTD392995:NTD392996 NJH392995:NJH392996 MZL392995:MZL392996 MPP392995:MPP392996 MFT392995:MFT392996 LVX392995:LVX392996 LMB392995:LMB392996 LCF392995:LCF392996 KSJ392995:KSJ392996 KIN392995:KIN392996 JYR392995:JYR392996 JOV392995:JOV392996 JEZ392995:JEZ392996 IVD392995:IVD392996 ILH392995:ILH392996 IBL392995:IBL392996 HRP392995:HRP392996 HHT392995:HHT392996 GXX392995:GXX392996 GOB392995:GOB392996 GEF392995:GEF392996 FUJ392995:FUJ392996 FKN392995:FKN392996 FAR392995:FAR392996 EQV392995:EQV392996 EGZ392995:EGZ392996 DXD392995:DXD392996 DNH392995:DNH392996 DDL392995:DDL392996 CTP392995:CTP392996 CJT392995:CJT392996 BZX392995:BZX392996 BQB392995:BQB392996 BGF392995:BGF392996 AWJ392995:AWJ392996 AMN392995:AMN392996 ACR392995:ACR392996 SV392995:SV392996 IZ392995:IZ392996 E392995:E392996 WVL327459:WVL327460 WLP327459:WLP327460 WBT327459:WBT327460 VRX327459:VRX327460 VIB327459:VIB327460 UYF327459:UYF327460 UOJ327459:UOJ327460 UEN327459:UEN327460 TUR327459:TUR327460 TKV327459:TKV327460 TAZ327459:TAZ327460 SRD327459:SRD327460 SHH327459:SHH327460 RXL327459:RXL327460 RNP327459:RNP327460 RDT327459:RDT327460 QTX327459:QTX327460 QKB327459:QKB327460 QAF327459:QAF327460 PQJ327459:PQJ327460 PGN327459:PGN327460 OWR327459:OWR327460 OMV327459:OMV327460 OCZ327459:OCZ327460 NTD327459:NTD327460 NJH327459:NJH327460 MZL327459:MZL327460 MPP327459:MPP327460 MFT327459:MFT327460 LVX327459:LVX327460 LMB327459:LMB327460 LCF327459:LCF327460 KSJ327459:KSJ327460 KIN327459:KIN327460 JYR327459:JYR327460 JOV327459:JOV327460 JEZ327459:JEZ327460 IVD327459:IVD327460 ILH327459:ILH327460 IBL327459:IBL327460 HRP327459:HRP327460 HHT327459:HHT327460 GXX327459:GXX327460 GOB327459:GOB327460 GEF327459:GEF327460 FUJ327459:FUJ327460 FKN327459:FKN327460 FAR327459:FAR327460 EQV327459:EQV327460 EGZ327459:EGZ327460 DXD327459:DXD327460 DNH327459:DNH327460 DDL327459:DDL327460 CTP327459:CTP327460 CJT327459:CJT327460 BZX327459:BZX327460 BQB327459:BQB327460 BGF327459:BGF327460 AWJ327459:AWJ327460 AMN327459:AMN327460 ACR327459:ACR327460 SV327459:SV327460 IZ327459:IZ327460 E327459:E327460 WVL261923:WVL261924 WLP261923:WLP261924 WBT261923:WBT261924 VRX261923:VRX261924 VIB261923:VIB261924 UYF261923:UYF261924 UOJ261923:UOJ261924 UEN261923:UEN261924 TUR261923:TUR261924 TKV261923:TKV261924 TAZ261923:TAZ261924 SRD261923:SRD261924 SHH261923:SHH261924 RXL261923:RXL261924 RNP261923:RNP261924 RDT261923:RDT261924 QTX261923:QTX261924 QKB261923:QKB261924 QAF261923:QAF261924 PQJ261923:PQJ261924 PGN261923:PGN261924 OWR261923:OWR261924 OMV261923:OMV261924 OCZ261923:OCZ261924 NTD261923:NTD261924 NJH261923:NJH261924 MZL261923:MZL261924 MPP261923:MPP261924 MFT261923:MFT261924 LVX261923:LVX261924 LMB261923:LMB261924 LCF261923:LCF261924 KSJ261923:KSJ261924 KIN261923:KIN261924 JYR261923:JYR261924 JOV261923:JOV261924 JEZ261923:JEZ261924 IVD261923:IVD261924 ILH261923:ILH261924 IBL261923:IBL261924 HRP261923:HRP261924 HHT261923:HHT261924 GXX261923:GXX261924 GOB261923:GOB261924 GEF261923:GEF261924 FUJ261923:FUJ261924 FKN261923:FKN261924 FAR261923:FAR261924 EQV261923:EQV261924 EGZ261923:EGZ261924 DXD261923:DXD261924 DNH261923:DNH261924 DDL261923:DDL261924 CTP261923:CTP261924 CJT261923:CJT261924 BZX261923:BZX261924 BQB261923:BQB261924 BGF261923:BGF261924 AWJ261923:AWJ261924 AMN261923:AMN261924 ACR261923:ACR261924 SV261923:SV261924 IZ261923:IZ261924 E261923:E261924 WVL196387:WVL196388 WLP196387:WLP196388 WBT196387:WBT196388 VRX196387:VRX196388 VIB196387:VIB196388 UYF196387:UYF196388 UOJ196387:UOJ196388 UEN196387:UEN196388 TUR196387:TUR196388 TKV196387:TKV196388 TAZ196387:TAZ196388 SRD196387:SRD196388 SHH196387:SHH196388 RXL196387:RXL196388 RNP196387:RNP196388 RDT196387:RDT196388 QTX196387:QTX196388 QKB196387:QKB196388 QAF196387:QAF196388 PQJ196387:PQJ196388 PGN196387:PGN196388 OWR196387:OWR196388 OMV196387:OMV196388 OCZ196387:OCZ196388 NTD196387:NTD196388 NJH196387:NJH196388 MZL196387:MZL196388 MPP196387:MPP196388 MFT196387:MFT196388 LVX196387:LVX196388 LMB196387:LMB196388 LCF196387:LCF196388 KSJ196387:KSJ196388 KIN196387:KIN196388 JYR196387:JYR196388 JOV196387:JOV196388 JEZ196387:JEZ196388 IVD196387:IVD196388 ILH196387:ILH196388 IBL196387:IBL196388 HRP196387:HRP196388 HHT196387:HHT196388 GXX196387:GXX196388 GOB196387:GOB196388 GEF196387:GEF196388 FUJ196387:FUJ196388 FKN196387:FKN196388 FAR196387:FAR196388 EQV196387:EQV196388 EGZ196387:EGZ196388 DXD196387:DXD196388 DNH196387:DNH196388 DDL196387:DDL196388 CTP196387:CTP196388 CJT196387:CJT196388 BZX196387:BZX196388 BQB196387:BQB196388 BGF196387:BGF196388 AWJ196387:AWJ196388 AMN196387:AMN196388 ACR196387:ACR196388 SV196387:SV196388 IZ196387:IZ196388 E196387:E196388 WVL130851:WVL130852 WLP130851:WLP130852 WBT130851:WBT130852 VRX130851:VRX130852 VIB130851:VIB130852 UYF130851:UYF130852 UOJ130851:UOJ130852 UEN130851:UEN130852 TUR130851:TUR130852 TKV130851:TKV130852 TAZ130851:TAZ130852 SRD130851:SRD130852 SHH130851:SHH130852 RXL130851:RXL130852 RNP130851:RNP130852 RDT130851:RDT130852 QTX130851:QTX130852 QKB130851:QKB130852 QAF130851:QAF130852 PQJ130851:PQJ130852 PGN130851:PGN130852 OWR130851:OWR130852 OMV130851:OMV130852 OCZ130851:OCZ130852 NTD130851:NTD130852 NJH130851:NJH130852 MZL130851:MZL130852 MPP130851:MPP130852 MFT130851:MFT130852 LVX130851:LVX130852 LMB130851:LMB130852 LCF130851:LCF130852 KSJ130851:KSJ130852 KIN130851:KIN130852 JYR130851:JYR130852 JOV130851:JOV130852 JEZ130851:JEZ130852 IVD130851:IVD130852 ILH130851:ILH130852 IBL130851:IBL130852 HRP130851:HRP130852 HHT130851:HHT130852 GXX130851:GXX130852 GOB130851:GOB130852 GEF130851:GEF130852 FUJ130851:FUJ130852 FKN130851:FKN130852 FAR130851:FAR130852 EQV130851:EQV130852 EGZ130851:EGZ130852 DXD130851:DXD130852 DNH130851:DNH130852 DDL130851:DDL130852 CTP130851:CTP130852 CJT130851:CJT130852 BZX130851:BZX130852 BQB130851:BQB130852 BGF130851:BGF130852 AWJ130851:AWJ130852 AMN130851:AMN130852 ACR130851:ACR130852 SV130851:SV130852 IZ130851:IZ130852 E130851:E130852 WVL65315:WVL65316 WLP65315:WLP65316 WBT65315:WBT65316 VRX65315:VRX65316 VIB65315:VIB65316 UYF65315:UYF65316 UOJ65315:UOJ65316 UEN65315:UEN65316 TUR65315:TUR65316 TKV65315:TKV65316 TAZ65315:TAZ65316 SRD65315:SRD65316 SHH65315:SHH65316 RXL65315:RXL65316 RNP65315:RNP65316 RDT65315:RDT65316 QTX65315:QTX65316 QKB65315:QKB65316 QAF65315:QAF65316 PQJ65315:PQJ65316 PGN65315:PGN65316 OWR65315:OWR65316 OMV65315:OMV65316 OCZ65315:OCZ65316 NTD65315:NTD65316 NJH65315:NJH65316 MZL65315:MZL65316 MPP65315:MPP65316 MFT65315:MFT65316 LVX65315:LVX65316 LMB65315:LMB65316 LCF65315:LCF65316 KSJ65315:KSJ65316 KIN65315:KIN65316 JYR65315:JYR65316 JOV65315:JOV65316 JEZ65315:JEZ65316 IVD65315:IVD65316 ILH65315:ILH65316 IBL65315:IBL65316 HRP65315:HRP65316 HHT65315:HHT65316 GXX65315:GXX65316 GOB65315:GOB65316 GEF65315:GEF65316 FUJ65315:FUJ65316 FKN65315:FKN65316 FAR65315:FAR65316 EQV65315:EQV65316 EGZ65315:EGZ65316 DXD65315:DXD65316 DNH65315:DNH65316 DDL65315:DDL65316 CTP65315:CTP65316 CJT65315:CJT65316 BZX65315:BZX65316 BQB65315:BQB65316 BGF65315:BGF65316 AWJ65315:AWJ65316 AMN65315:AMN65316 ACR65315:ACR65316 SV65315:SV65316 IZ65315:IZ65316 E65315:E65316 WVJ982899:WVJ982902 WLN982899:WLN982902 WBR982899:WBR982902 VRV982899:VRV982902 VHZ982899:VHZ982902 UYD982899:UYD982902 UOH982899:UOH982902 UEL982899:UEL982902 TUP982899:TUP982902 TKT982899:TKT982902 TAX982899:TAX982902 SRB982899:SRB982902 SHF982899:SHF982902 RXJ982899:RXJ982902 RNN982899:RNN982902 RDR982899:RDR982902 QTV982899:QTV982902 QJZ982899:QJZ982902 QAD982899:QAD982902 PQH982899:PQH982902 PGL982899:PGL982902 OWP982899:OWP982902 OMT982899:OMT982902 OCX982899:OCX982902 NTB982899:NTB982902 NJF982899:NJF982902 MZJ982899:MZJ982902 MPN982899:MPN982902 MFR982899:MFR982902 LVV982899:LVV982902 LLZ982899:LLZ982902 LCD982899:LCD982902 KSH982899:KSH982902 KIL982899:KIL982902 JYP982899:JYP982902 JOT982899:JOT982902 JEX982899:JEX982902 IVB982899:IVB982902 ILF982899:ILF982902 IBJ982899:IBJ982902 HRN982899:HRN982902 HHR982899:HHR982902 GXV982899:GXV982902 GNZ982899:GNZ982902 GED982899:GED982902 FUH982899:FUH982902 FKL982899:FKL982902 FAP982899:FAP982902 EQT982899:EQT982902 EGX982899:EGX982902 DXB982899:DXB982902 DNF982899:DNF982902 DDJ982899:DDJ982902 CTN982899:CTN982902 CJR982899:CJR982902 BZV982899:BZV982902 BPZ982899:BPZ982902 BGD982899:BGD982902 AWH982899:AWH982902 AML982899:AML982902 ACP982899:ACP982902 ST982899:ST982902 IX982899:IX982902 C982899:C982902 WVJ917363:WVJ917366 WLN917363:WLN917366 WBR917363:WBR917366 VRV917363:VRV917366 VHZ917363:VHZ917366 UYD917363:UYD917366 UOH917363:UOH917366 UEL917363:UEL917366 TUP917363:TUP917366 TKT917363:TKT917366 TAX917363:TAX917366 SRB917363:SRB917366 SHF917363:SHF917366 RXJ917363:RXJ917366 RNN917363:RNN917366 RDR917363:RDR917366 QTV917363:QTV917366 QJZ917363:QJZ917366 QAD917363:QAD917366 PQH917363:PQH917366 PGL917363:PGL917366 OWP917363:OWP917366 OMT917363:OMT917366 OCX917363:OCX917366 NTB917363:NTB917366 NJF917363:NJF917366 MZJ917363:MZJ917366 MPN917363:MPN917366 MFR917363:MFR917366 LVV917363:LVV917366 LLZ917363:LLZ917366 LCD917363:LCD917366 KSH917363:KSH917366 KIL917363:KIL917366 JYP917363:JYP917366 JOT917363:JOT917366 JEX917363:JEX917366 IVB917363:IVB917366 ILF917363:ILF917366 IBJ917363:IBJ917366 HRN917363:HRN917366 HHR917363:HHR917366 GXV917363:GXV917366 GNZ917363:GNZ917366 GED917363:GED917366 FUH917363:FUH917366 FKL917363:FKL917366 FAP917363:FAP917366 EQT917363:EQT917366 EGX917363:EGX917366 DXB917363:DXB917366 DNF917363:DNF917366 DDJ917363:DDJ917366 CTN917363:CTN917366 CJR917363:CJR917366 BZV917363:BZV917366 BPZ917363:BPZ917366 BGD917363:BGD917366 AWH917363:AWH917366 AML917363:AML917366 ACP917363:ACP917366 ST917363:ST917366 IX917363:IX917366 C917363:C917366 WVJ851827:WVJ851830 WLN851827:WLN851830 WBR851827:WBR851830 VRV851827:VRV851830 VHZ851827:VHZ851830 UYD851827:UYD851830 UOH851827:UOH851830 UEL851827:UEL851830 TUP851827:TUP851830 TKT851827:TKT851830 TAX851827:TAX851830 SRB851827:SRB851830 SHF851827:SHF851830 RXJ851827:RXJ851830 RNN851827:RNN851830 RDR851827:RDR851830 QTV851827:QTV851830 QJZ851827:QJZ851830 QAD851827:QAD851830 PQH851827:PQH851830 PGL851827:PGL851830 OWP851827:OWP851830 OMT851827:OMT851830 OCX851827:OCX851830 NTB851827:NTB851830 NJF851827:NJF851830 MZJ851827:MZJ851830 MPN851827:MPN851830 MFR851827:MFR851830 LVV851827:LVV851830 LLZ851827:LLZ851830 LCD851827:LCD851830 KSH851827:KSH851830 KIL851827:KIL851830 JYP851827:JYP851830 JOT851827:JOT851830 JEX851827:JEX851830 IVB851827:IVB851830 ILF851827:ILF851830 IBJ851827:IBJ851830 HRN851827:HRN851830 HHR851827:HHR851830 GXV851827:GXV851830 GNZ851827:GNZ851830 GED851827:GED851830 FUH851827:FUH851830 FKL851827:FKL851830 FAP851827:FAP851830 EQT851827:EQT851830 EGX851827:EGX851830 DXB851827:DXB851830 DNF851827:DNF851830 DDJ851827:DDJ851830 CTN851827:CTN851830 CJR851827:CJR851830 BZV851827:BZV851830 BPZ851827:BPZ851830 BGD851827:BGD851830 AWH851827:AWH851830 AML851827:AML851830 ACP851827:ACP851830 ST851827:ST851830 IX851827:IX851830 C851827:C851830 WVJ786291:WVJ786294 WLN786291:WLN786294 WBR786291:WBR786294 VRV786291:VRV786294 VHZ786291:VHZ786294 UYD786291:UYD786294 UOH786291:UOH786294 UEL786291:UEL786294 TUP786291:TUP786294 TKT786291:TKT786294 TAX786291:TAX786294 SRB786291:SRB786294 SHF786291:SHF786294 RXJ786291:RXJ786294 RNN786291:RNN786294 RDR786291:RDR786294 QTV786291:QTV786294 QJZ786291:QJZ786294 QAD786291:QAD786294 PQH786291:PQH786294 PGL786291:PGL786294 OWP786291:OWP786294 OMT786291:OMT786294 OCX786291:OCX786294 NTB786291:NTB786294 NJF786291:NJF786294 MZJ786291:MZJ786294 MPN786291:MPN786294 MFR786291:MFR786294 LVV786291:LVV786294 LLZ786291:LLZ786294 LCD786291:LCD786294 KSH786291:KSH786294 KIL786291:KIL786294 JYP786291:JYP786294 JOT786291:JOT786294 JEX786291:JEX786294 IVB786291:IVB786294 ILF786291:ILF786294 IBJ786291:IBJ786294 HRN786291:HRN786294 HHR786291:HHR786294 GXV786291:GXV786294 GNZ786291:GNZ786294 GED786291:GED786294 FUH786291:FUH786294 FKL786291:FKL786294 FAP786291:FAP786294 EQT786291:EQT786294 EGX786291:EGX786294 DXB786291:DXB786294 DNF786291:DNF786294 DDJ786291:DDJ786294 CTN786291:CTN786294 CJR786291:CJR786294 BZV786291:BZV786294 BPZ786291:BPZ786294 BGD786291:BGD786294 AWH786291:AWH786294 AML786291:AML786294 ACP786291:ACP786294 ST786291:ST786294 IX786291:IX786294 C786291:C786294 WVJ720755:WVJ720758 WLN720755:WLN720758 WBR720755:WBR720758 VRV720755:VRV720758 VHZ720755:VHZ720758 UYD720755:UYD720758 UOH720755:UOH720758 UEL720755:UEL720758 TUP720755:TUP720758 TKT720755:TKT720758 TAX720755:TAX720758 SRB720755:SRB720758 SHF720755:SHF720758 RXJ720755:RXJ720758 RNN720755:RNN720758 RDR720755:RDR720758 QTV720755:QTV720758 QJZ720755:QJZ720758 QAD720755:QAD720758 PQH720755:PQH720758 PGL720755:PGL720758 OWP720755:OWP720758 OMT720755:OMT720758 OCX720755:OCX720758 NTB720755:NTB720758 NJF720755:NJF720758 MZJ720755:MZJ720758 MPN720755:MPN720758 MFR720755:MFR720758 LVV720755:LVV720758 LLZ720755:LLZ720758 LCD720755:LCD720758 KSH720755:KSH720758 KIL720755:KIL720758 JYP720755:JYP720758 JOT720755:JOT720758 JEX720755:JEX720758 IVB720755:IVB720758 ILF720755:ILF720758 IBJ720755:IBJ720758 HRN720755:HRN720758 HHR720755:HHR720758 GXV720755:GXV720758 GNZ720755:GNZ720758 GED720755:GED720758 FUH720755:FUH720758 FKL720755:FKL720758 FAP720755:FAP720758 EQT720755:EQT720758 EGX720755:EGX720758 DXB720755:DXB720758 DNF720755:DNF720758 DDJ720755:DDJ720758 CTN720755:CTN720758 CJR720755:CJR720758 BZV720755:BZV720758 BPZ720755:BPZ720758 BGD720755:BGD720758 AWH720755:AWH720758 AML720755:AML720758 ACP720755:ACP720758 ST720755:ST720758 IX720755:IX720758 C720755:C720758 WVJ655219:WVJ655222 WLN655219:WLN655222 WBR655219:WBR655222 VRV655219:VRV655222 VHZ655219:VHZ655222 UYD655219:UYD655222 UOH655219:UOH655222 UEL655219:UEL655222 TUP655219:TUP655222 TKT655219:TKT655222 TAX655219:TAX655222 SRB655219:SRB655222 SHF655219:SHF655222 RXJ655219:RXJ655222 RNN655219:RNN655222 RDR655219:RDR655222 QTV655219:QTV655222 QJZ655219:QJZ655222 QAD655219:QAD655222 PQH655219:PQH655222 PGL655219:PGL655222 OWP655219:OWP655222 OMT655219:OMT655222 OCX655219:OCX655222 NTB655219:NTB655222 NJF655219:NJF655222 MZJ655219:MZJ655222 MPN655219:MPN655222 MFR655219:MFR655222 LVV655219:LVV655222 LLZ655219:LLZ655222 LCD655219:LCD655222 KSH655219:KSH655222 KIL655219:KIL655222 JYP655219:JYP655222 JOT655219:JOT655222 JEX655219:JEX655222 IVB655219:IVB655222 ILF655219:ILF655222 IBJ655219:IBJ655222 HRN655219:HRN655222 HHR655219:HHR655222 GXV655219:GXV655222 GNZ655219:GNZ655222 GED655219:GED655222 FUH655219:FUH655222 FKL655219:FKL655222 FAP655219:FAP655222 EQT655219:EQT655222 EGX655219:EGX655222 DXB655219:DXB655222 DNF655219:DNF655222 DDJ655219:DDJ655222 CTN655219:CTN655222 CJR655219:CJR655222 BZV655219:BZV655222 BPZ655219:BPZ655222 BGD655219:BGD655222 AWH655219:AWH655222 AML655219:AML655222 ACP655219:ACP655222 ST655219:ST655222 IX655219:IX655222 C655219:C655222 WVJ589683:WVJ589686 WLN589683:WLN589686 WBR589683:WBR589686 VRV589683:VRV589686 VHZ589683:VHZ589686 UYD589683:UYD589686 UOH589683:UOH589686 UEL589683:UEL589686 TUP589683:TUP589686 TKT589683:TKT589686 TAX589683:TAX589686 SRB589683:SRB589686 SHF589683:SHF589686 RXJ589683:RXJ589686 RNN589683:RNN589686 RDR589683:RDR589686 QTV589683:QTV589686 QJZ589683:QJZ589686 QAD589683:QAD589686 PQH589683:PQH589686 PGL589683:PGL589686 OWP589683:OWP589686 OMT589683:OMT589686 OCX589683:OCX589686 NTB589683:NTB589686 NJF589683:NJF589686 MZJ589683:MZJ589686 MPN589683:MPN589686 MFR589683:MFR589686 LVV589683:LVV589686 LLZ589683:LLZ589686 LCD589683:LCD589686 KSH589683:KSH589686 KIL589683:KIL589686 JYP589683:JYP589686 JOT589683:JOT589686 JEX589683:JEX589686 IVB589683:IVB589686 ILF589683:ILF589686 IBJ589683:IBJ589686 HRN589683:HRN589686 HHR589683:HHR589686 GXV589683:GXV589686 GNZ589683:GNZ589686 GED589683:GED589686 FUH589683:FUH589686 FKL589683:FKL589686 FAP589683:FAP589686 EQT589683:EQT589686 EGX589683:EGX589686 DXB589683:DXB589686 DNF589683:DNF589686 DDJ589683:DDJ589686 CTN589683:CTN589686 CJR589683:CJR589686 BZV589683:BZV589686 BPZ589683:BPZ589686 BGD589683:BGD589686 AWH589683:AWH589686 AML589683:AML589686 ACP589683:ACP589686 ST589683:ST589686 IX589683:IX589686 C589683:C589686 WVJ524147:WVJ524150 WLN524147:WLN524150 WBR524147:WBR524150 VRV524147:VRV524150 VHZ524147:VHZ524150 UYD524147:UYD524150 UOH524147:UOH524150 UEL524147:UEL524150 TUP524147:TUP524150 TKT524147:TKT524150 TAX524147:TAX524150 SRB524147:SRB524150 SHF524147:SHF524150 RXJ524147:RXJ524150 RNN524147:RNN524150 RDR524147:RDR524150 QTV524147:QTV524150 QJZ524147:QJZ524150 QAD524147:QAD524150 PQH524147:PQH524150 PGL524147:PGL524150 OWP524147:OWP524150 OMT524147:OMT524150 OCX524147:OCX524150 NTB524147:NTB524150 NJF524147:NJF524150 MZJ524147:MZJ524150 MPN524147:MPN524150 MFR524147:MFR524150 LVV524147:LVV524150 LLZ524147:LLZ524150 LCD524147:LCD524150 KSH524147:KSH524150 KIL524147:KIL524150 JYP524147:JYP524150 JOT524147:JOT524150 JEX524147:JEX524150 IVB524147:IVB524150 ILF524147:ILF524150 IBJ524147:IBJ524150 HRN524147:HRN524150 HHR524147:HHR524150 GXV524147:GXV524150 GNZ524147:GNZ524150 GED524147:GED524150 FUH524147:FUH524150 FKL524147:FKL524150 FAP524147:FAP524150 EQT524147:EQT524150 EGX524147:EGX524150 DXB524147:DXB524150 DNF524147:DNF524150 DDJ524147:DDJ524150 CTN524147:CTN524150 CJR524147:CJR524150 BZV524147:BZV524150 BPZ524147:BPZ524150 BGD524147:BGD524150 AWH524147:AWH524150 AML524147:AML524150 ACP524147:ACP524150 ST524147:ST524150 IX524147:IX524150 C524147:C524150 WVJ458611:WVJ458614 WLN458611:WLN458614 WBR458611:WBR458614 VRV458611:VRV458614 VHZ458611:VHZ458614 UYD458611:UYD458614 UOH458611:UOH458614 UEL458611:UEL458614 TUP458611:TUP458614 TKT458611:TKT458614 TAX458611:TAX458614 SRB458611:SRB458614 SHF458611:SHF458614 RXJ458611:RXJ458614 RNN458611:RNN458614 RDR458611:RDR458614 QTV458611:QTV458614 QJZ458611:QJZ458614 QAD458611:QAD458614 PQH458611:PQH458614 PGL458611:PGL458614 OWP458611:OWP458614 OMT458611:OMT458614 OCX458611:OCX458614 NTB458611:NTB458614 NJF458611:NJF458614 MZJ458611:MZJ458614 MPN458611:MPN458614 MFR458611:MFR458614 LVV458611:LVV458614 LLZ458611:LLZ458614 LCD458611:LCD458614 KSH458611:KSH458614 KIL458611:KIL458614 JYP458611:JYP458614 JOT458611:JOT458614 JEX458611:JEX458614 IVB458611:IVB458614 ILF458611:ILF458614 IBJ458611:IBJ458614 HRN458611:HRN458614 HHR458611:HHR458614 GXV458611:GXV458614 GNZ458611:GNZ458614 GED458611:GED458614 FUH458611:FUH458614 FKL458611:FKL458614 FAP458611:FAP458614 EQT458611:EQT458614 EGX458611:EGX458614 DXB458611:DXB458614 DNF458611:DNF458614 DDJ458611:DDJ458614 CTN458611:CTN458614 CJR458611:CJR458614 BZV458611:BZV458614 BPZ458611:BPZ458614 BGD458611:BGD458614 AWH458611:AWH458614 AML458611:AML458614 ACP458611:ACP458614 ST458611:ST458614 IX458611:IX458614 C458611:C458614 WVJ393075:WVJ393078 WLN393075:WLN393078 WBR393075:WBR393078 VRV393075:VRV393078 VHZ393075:VHZ393078 UYD393075:UYD393078 UOH393075:UOH393078 UEL393075:UEL393078 TUP393075:TUP393078 TKT393075:TKT393078 TAX393075:TAX393078 SRB393075:SRB393078 SHF393075:SHF393078 RXJ393075:RXJ393078 RNN393075:RNN393078 RDR393075:RDR393078 QTV393075:QTV393078 QJZ393075:QJZ393078 QAD393075:QAD393078 PQH393075:PQH393078 PGL393075:PGL393078 OWP393075:OWP393078 OMT393075:OMT393078 OCX393075:OCX393078 NTB393075:NTB393078 NJF393075:NJF393078 MZJ393075:MZJ393078 MPN393075:MPN393078 MFR393075:MFR393078 LVV393075:LVV393078 LLZ393075:LLZ393078 LCD393075:LCD393078 KSH393075:KSH393078 KIL393075:KIL393078 JYP393075:JYP393078 JOT393075:JOT393078 JEX393075:JEX393078 IVB393075:IVB393078 ILF393075:ILF393078 IBJ393075:IBJ393078 HRN393075:HRN393078 HHR393075:HHR393078 GXV393075:GXV393078 GNZ393075:GNZ393078 GED393075:GED393078 FUH393075:FUH393078 FKL393075:FKL393078 FAP393075:FAP393078 EQT393075:EQT393078 EGX393075:EGX393078 DXB393075:DXB393078 DNF393075:DNF393078 DDJ393075:DDJ393078 CTN393075:CTN393078 CJR393075:CJR393078 BZV393075:BZV393078 BPZ393075:BPZ393078 BGD393075:BGD393078 AWH393075:AWH393078 AML393075:AML393078 ACP393075:ACP393078 ST393075:ST393078 IX393075:IX393078 C393075:C393078 WVJ327539:WVJ327542 WLN327539:WLN327542 WBR327539:WBR327542 VRV327539:VRV327542 VHZ327539:VHZ327542 UYD327539:UYD327542 UOH327539:UOH327542 UEL327539:UEL327542 TUP327539:TUP327542 TKT327539:TKT327542 TAX327539:TAX327542 SRB327539:SRB327542 SHF327539:SHF327542 RXJ327539:RXJ327542 RNN327539:RNN327542 RDR327539:RDR327542 QTV327539:QTV327542 QJZ327539:QJZ327542 QAD327539:QAD327542 PQH327539:PQH327542 PGL327539:PGL327542 OWP327539:OWP327542 OMT327539:OMT327542 OCX327539:OCX327542 NTB327539:NTB327542 NJF327539:NJF327542 MZJ327539:MZJ327542 MPN327539:MPN327542 MFR327539:MFR327542 LVV327539:LVV327542 LLZ327539:LLZ327542 LCD327539:LCD327542 KSH327539:KSH327542 KIL327539:KIL327542 JYP327539:JYP327542 JOT327539:JOT327542 JEX327539:JEX327542 IVB327539:IVB327542 ILF327539:ILF327542 IBJ327539:IBJ327542 HRN327539:HRN327542 HHR327539:HHR327542 GXV327539:GXV327542 GNZ327539:GNZ327542 GED327539:GED327542 FUH327539:FUH327542 FKL327539:FKL327542 FAP327539:FAP327542 EQT327539:EQT327542 EGX327539:EGX327542 DXB327539:DXB327542 DNF327539:DNF327542 DDJ327539:DDJ327542 CTN327539:CTN327542 CJR327539:CJR327542 BZV327539:BZV327542 BPZ327539:BPZ327542 BGD327539:BGD327542 AWH327539:AWH327542 AML327539:AML327542 ACP327539:ACP327542 ST327539:ST327542 IX327539:IX327542 C327539:C327542 WVJ262003:WVJ262006 WLN262003:WLN262006 WBR262003:WBR262006 VRV262003:VRV262006 VHZ262003:VHZ262006 UYD262003:UYD262006 UOH262003:UOH262006 UEL262003:UEL262006 TUP262003:TUP262006 TKT262003:TKT262006 TAX262003:TAX262006 SRB262003:SRB262006 SHF262003:SHF262006 RXJ262003:RXJ262006 RNN262003:RNN262006 RDR262003:RDR262006 QTV262003:QTV262006 QJZ262003:QJZ262006 QAD262003:QAD262006 PQH262003:PQH262006 PGL262003:PGL262006 OWP262003:OWP262006 OMT262003:OMT262006 OCX262003:OCX262006 NTB262003:NTB262006 NJF262003:NJF262006 MZJ262003:MZJ262006 MPN262003:MPN262006 MFR262003:MFR262006 LVV262003:LVV262006 LLZ262003:LLZ262006 LCD262003:LCD262006 KSH262003:KSH262006 KIL262003:KIL262006 JYP262003:JYP262006 JOT262003:JOT262006 JEX262003:JEX262006 IVB262003:IVB262006 ILF262003:ILF262006 IBJ262003:IBJ262006 HRN262003:HRN262006 HHR262003:HHR262006 GXV262003:GXV262006 GNZ262003:GNZ262006 GED262003:GED262006 FUH262003:FUH262006 FKL262003:FKL262006 FAP262003:FAP262006 EQT262003:EQT262006 EGX262003:EGX262006 DXB262003:DXB262006 DNF262003:DNF262006 DDJ262003:DDJ262006 CTN262003:CTN262006 CJR262003:CJR262006 BZV262003:BZV262006 BPZ262003:BPZ262006 BGD262003:BGD262006 AWH262003:AWH262006 AML262003:AML262006 ACP262003:ACP262006 ST262003:ST262006 IX262003:IX262006 C262003:C262006 WVJ196467:WVJ196470 WLN196467:WLN196470 WBR196467:WBR196470 VRV196467:VRV196470 VHZ196467:VHZ196470 UYD196467:UYD196470 UOH196467:UOH196470 UEL196467:UEL196470 TUP196467:TUP196470 TKT196467:TKT196470 TAX196467:TAX196470 SRB196467:SRB196470 SHF196467:SHF196470 RXJ196467:RXJ196470 RNN196467:RNN196470 RDR196467:RDR196470 QTV196467:QTV196470 QJZ196467:QJZ196470 QAD196467:QAD196470 PQH196467:PQH196470 PGL196467:PGL196470 OWP196467:OWP196470 OMT196467:OMT196470 OCX196467:OCX196470 NTB196467:NTB196470 NJF196467:NJF196470 MZJ196467:MZJ196470 MPN196467:MPN196470 MFR196467:MFR196470 LVV196467:LVV196470 LLZ196467:LLZ196470 LCD196467:LCD196470 KSH196467:KSH196470 KIL196467:KIL196470 JYP196467:JYP196470 JOT196467:JOT196470 JEX196467:JEX196470 IVB196467:IVB196470 ILF196467:ILF196470 IBJ196467:IBJ196470 HRN196467:HRN196470 HHR196467:HHR196470 GXV196467:GXV196470 GNZ196467:GNZ196470 GED196467:GED196470 FUH196467:FUH196470 FKL196467:FKL196470 FAP196467:FAP196470 EQT196467:EQT196470 EGX196467:EGX196470 DXB196467:DXB196470 DNF196467:DNF196470 DDJ196467:DDJ196470 CTN196467:CTN196470 CJR196467:CJR196470 BZV196467:BZV196470 BPZ196467:BPZ196470 BGD196467:BGD196470 AWH196467:AWH196470 AML196467:AML196470 ACP196467:ACP196470 ST196467:ST196470 IX196467:IX196470 C196467:C196470 WVJ130931:WVJ130934 WLN130931:WLN130934 WBR130931:WBR130934 VRV130931:VRV130934 VHZ130931:VHZ130934 UYD130931:UYD130934 UOH130931:UOH130934 UEL130931:UEL130934 TUP130931:TUP130934 TKT130931:TKT130934 TAX130931:TAX130934 SRB130931:SRB130934 SHF130931:SHF130934 RXJ130931:RXJ130934 RNN130931:RNN130934 RDR130931:RDR130934 QTV130931:QTV130934 QJZ130931:QJZ130934 QAD130931:QAD130934 PQH130931:PQH130934 PGL130931:PGL130934 OWP130931:OWP130934 OMT130931:OMT130934 OCX130931:OCX130934 NTB130931:NTB130934 NJF130931:NJF130934 MZJ130931:MZJ130934 MPN130931:MPN130934 MFR130931:MFR130934 LVV130931:LVV130934 LLZ130931:LLZ130934 LCD130931:LCD130934 KSH130931:KSH130934 KIL130931:KIL130934 JYP130931:JYP130934 JOT130931:JOT130934 JEX130931:JEX130934 IVB130931:IVB130934 ILF130931:ILF130934 IBJ130931:IBJ130934 HRN130931:HRN130934 HHR130931:HHR130934 GXV130931:GXV130934 GNZ130931:GNZ130934 GED130931:GED130934 FUH130931:FUH130934 FKL130931:FKL130934 FAP130931:FAP130934 EQT130931:EQT130934 EGX130931:EGX130934 DXB130931:DXB130934 DNF130931:DNF130934 DDJ130931:DDJ130934 CTN130931:CTN130934 CJR130931:CJR130934 BZV130931:BZV130934 BPZ130931:BPZ130934 BGD130931:BGD130934 AWH130931:AWH130934 AML130931:AML130934 ACP130931:ACP130934 ST130931:ST130934 IX130931:IX130934 C130931:C130934 WVJ65395:WVJ65398 WLN65395:WLN65398 WBR65395:WBR65398 VRV65395:VRV65398 VHZ65395:VHZ65398 UYD65395:UYD65398 UOH65395:UOH65398 UEL65395:UEL65398 TUP65395:TUP65398 TKT65395:TKT65398 TAX65395:TAX65398 SRB65395:SRB65398 SHF65395:SHF65398 RXJ65395:RXJ65398 RNN65395:RNN65398 RDR65395:RDR65398 QTV65395:QTV65398 QJZ65395:QJZ65398 QAD65395:QAD65398 PQH65395:PQH65398 PGL65395:PGL65398 OWP65395:OWP65398 OMT65395:OMT65398 OCX65395:OCX65398 NTB65395:NTB65398 NJF65395:NJF65398 MZJ65395:MZJ65398 MPN65395:MPN65398 MFR65395:MFR65398 LVV65395:LVV65398 LLZ65395:LLZ65398 LCD65395:LCD65398 KSH65395:KSH65398 KIL65395:KIL65398 JYP65395:JYP65398 JOT65395:JOT65398 JEX65395:JEX65398 IVB65395:IVB65398 ILF65395:ILF65398 IBJ65395:IBJ65398 HRN65395:HRN65398 HHR65395:HHR65398 GXV65395:GXV65398 GNZ65395:GNZ65398 GED65395:GED65398 FUH65395:FUH65398 FKL65395:FKL65398 FAP65395:FAP65398 EQT65395:EQT65398 EGX65395:EGX65398 DXB65395:DXB65398 DNF65395:DNF65398 DDJ65395:DDJ65398 CTN65395:CTN65398 CJR65395:CJR65398 BZV65395:BZV65398 BPZ65395:BPZ65398 BGD65395:BGD65398 AWH65395:AWH65398 AML65395:AML65398 ACP65395:ACP65398 ST65395:ST65398 IX65395:IX65398 C65395:C65398 WVL982899:WVL982900 WLP982899:WLP982900 WBT982899:WBT982900 VRX982899:VRX982900 VIB982899:VIB982900 UYF982899:UYF982900 UOJ982899:UOJ982900 UEN982899:UEN982900 TUR982899:TUR982900 TKV982899:TKV982900 TAZ982899:TAZ982900 SRD982899:SRD982900 SHH982899:SHH982900 RXL982899:RXL982900 RNP982899:RNP982900 RDT982899:RDT982900 QTX982899:QTX982900 QKB982899:QKB982900 QAF982899:QAF982900 PQJ982899:PQJ982900 PGN982899:PGN982900 OWR982899:OWR982900 OMV982899:OMV982900 OCZ982899:OCZ982900 NTD982899:NTD982900 NJH982899:NJH982900 MZL982899:MZL982900 MPP982899:MPP982900 MFT982899:MFT982900 LVX982899:LVX982900 LMB982899:LMB982900 LCF982899:LCF982900 KSJ982899:KSJ982900 KIN982899:KIN982900 JYR982899:JYR982900 JOV982899:JOV982900 JEZ982899:JEZ982900 IVD982899:IVD982900 ILH982899:ILH982900 IBL982899:IBL982900 HRP982899:HRP982900 HHT982899:HHT982900 GXX982899:GXX982900 GOB982899:GOB982900 GEF982899:GEF982900 FUJ982899:FUJ982900 FKN982899:FKN982900 FAR982899:FAR982900 EQV982899:EQV982900 EGZ982899:EGZ982900 DXD982899:DXD982900 DNH982899:DNH982900 DDL982899:DDL982900 CTP982899:CTP982900 CJT982899:CJT982900 BZX982899:BZX982900 BQB982899:BQB982900 BGF982899:BGF982900 AWJ982899:AWJ982900 AMN982899:AMN982900 ACR982899:ACR982900 SV982899:SV982900 IZ982899:IZ982900 E982899:E982900 WVL917363:WVL917364 WLP917363:WLP917364 WBT917363:WBT917364 VRX917363:VRX917364 VIB917363:VIB917364 UYF917363:UYF917364 UOJ917363:UOJ917364 UEN917363:UEN917364 TUR917363:TUR917364 TKV917363:TKV917364 TAZ917363:TAZ917364 SRD917363:SRD917364 SHH917363:SHH917364 RXL917363:RXL917364 RNP917363:RNP917364 RDT917363:RDT917364 QTX917363:QTX917364 QKB917363:QKB917364 QAF917363:QAF917364 PQJ917363:PQJ917364 PGN917363:PGN917364 OWR917363:OWR917364 OMV917363:OMV917364 OCZ917363:OCZ917364 NTD917363:NTD917364 NJH917363:NJH917364 MZL917363:MZL917364 MPP917363:MPP917364 MFT917363:MFT917364 LVX917363:LVX917364 LMB917363:LMB917364 LCF917363:LCF917364 KSJ917363:KSJ917364 KIN917363:KIN917364 JYR917363:JYR917364 JOV917363:JOV917364 JEZ917363:JEZ917364 IVD917363:IVD917364 ILH917363:ILH917364 IBL917363:IBL917364 HRP917363:HRP917364 HHT917363:HHT917364 GXX917363:GXX917364 GOB917363:GOB917364 GEF917363:GEF917364 FUJ917363:FUJ917364 FKN917363:FKN917364 FAR917363:FAR917364 EQV917363:EQV917364 EGZ917363:EGZ917364 DXD917363:DXD917364 DNH917363:DNH917364 DDL917363:DDL917364 CTP917363:CTP917364 CJT917363:CJT917364 BZX917363:BZX917364 BQB917363:BQB917364 BGF917363:BGF917364 AWJ917363:AWJ917364 AMN917363:AMN917364 ACR917363:ACR917364 SV917363:SV917364 IZ917363:IZ917364 E917363:E917364 WVL851827:WVL851828 WLP851827:WLP851828 WBT851827:WBT851828 VRX851827:VRX851828 VIB851827:VIB851828 UYF851827:UYF851828 UOJ851827:UOJ851828 UEN851827:UEN851828 TUR851827:TUR851828 TKV851827:TKV851828 TAZ851827:TAZ851828 SRD851827:SRD851828 SHH851827:SHH851828 RXL851827:RXL851828 RNP851827:RNP851828 RDT851827:RDT851828 QTX851827:QTX851828 QKB851827:QKB851828 QAF851827:QAF851828 PQJ851827:PQJ851828 PGN851827:PGN851828 OWR851827:OWR851828 OMV851827:OMV851828 OCZ851827:OCZ851828 NTD851827:NTD851828 NJH851827:NJH851828 MZL851827:MZL851828 MPP851827:MPP851828 MFT851827:MFT851828 LVX851827:LVX851828 LMB851827:LMB851828 LCF851827:LCF851828 KSJ851827:KSJ851828 KIN851827:KIN851828 JYR851827:JYR851828 JOV851827:JOV851828 JEZ851827:JEZ851828 IVD851827:IVD851828 ILH851827:ILH851828 IBL851827:IBL851828 HRP851827:HRP851828 HHT851827:HHT851828 GXX851827:GXX851828 GOB851827:GOB851828 GEF851827:GEF851828 FUJ851827:FUJ851828 FKN851827:FKN851828 FAR851827:FAR851828 EQV851827:EQV851828 EGZ851827:EGZ851828 DXD851827:DXD851828 DNH851827:DNH851828 DDL851827:DDL851828 CTP851827:CTP851828 CJT851827:CJT851828 BZX851827:BZX851828 BQB851827:BQB851828 BGF851827:BGF851828 AWJ851827:AWJ851828 AMN851827:AMN851828 ACR851827:ACR851828 SV851827:SV851828 IZ851827:IZ851828 E851827:E851828 WVL786291:WVL786292 WLP786291:WLP786292 WBT786291:WBT786292 VRX786291:VRX786292 VIB786291:VIB786292 UYF786291:UYF786292 UOJ786291:UOJ786292 UEN786291:UEN786292 TUR786291:TUR786292 TKV786291:TKV786292 TAZ786291:TAZ786292 SRD786291:SRD786292 SHH786291:SHH786292 RXL786291:RXL786292 RNP786291:RNP786292 RDT786291:RDT786292 QTX786291:QTX786292 QKB786291:QKB786292 QAF786291:QAF786292 PQJ786291:PQJ786292 PGN786291:PGN786292 OWR786291:OWR786292 OMV786291:OMV786292 OCZ786291:OCZ786292 NTD786291:NTD786292 NJH786291:NJH786292 MZL786291:MZL786292 MPP786291:MPP786292 MFT786291:MFT786292 LVX786291:LVX786292 LMB786291:LMB786292 LCF786291:LCF786292 KSJ786291:KSJ786292 KIN786291:KIN786292 JYR786291:JYR786292 JOV786291:JOV786292 JEZ786291:JEZ786292 IVD786291:IVD786292 ILH786291:ILH786292 IBL786291:IBL786292 HRP786291:HRP786292 HHT786291:HHT786292 GXX786291:GXX786292 GOB786291:GOB786292 GEF786291:GEF786292 FUJ786291:FUJ786292 FKN786291:FKN786292 FAR786291:FAR786292 EQV786291:EQV786292 EGZ786291:EGZ786292 DXD786291:DXD786292 DNH786291:DNH786292 DDL786291:DDL786292 CTP786291:CTP786292 CJT786291:CJT786292 BZX786291:BZX786292 BQB786291:BQB786292 BGF786291:BGF786292 AWJ786291:AWJ786292 AMN786291:AMN786292 ACR786291:ACR786292 SV786291:SV786292 IZ786291:IZ786292 E786291:E786292 WVL720755:WVL720756 WLP720755:WLP720756 WBT720755:WBT720756 VRX720755:VRX720756 VIB720755:VIB720756 UYF720755:UYF720756 UOJ720755:UOJ720756 UEN720755:UEN720756 TUR720755:TUR720756 TKV720755:TKV720756 TAZ720755:TAZ720756 SRD720755:SRD720756 SHH720755:SHH720756 RXL720755:RXL720756 RNP720755:RNP720756 RDT720755:RDT720756 QTX720755:QTX720756 QKB720755:QKB720756 QAF720755:QAF720756 PQJ720755:PQJ720756 PGN720755:PGN720756 OWR720755:OWR720756 OMV720755:OMV720756 OCZ720755:OCZ720756 NTD720755:NTD720756 NJH720755:NJH720756 MZL720755:MZL720756 MPP720755:MPP720756 MFT720755:MFT720756 LVX720755:LVX720756 LMB720755:LMB720756 LCF720755:LCF720756 KSJ720755:KSJ720756 KIN720755:KIN720756 JYR720755:JYR720756 JOV720755:JOV720756 JEZ720755:JEZ720756 IVD720755:IVD720756 ILH720755:ILH720756 IBL720755:IBL720756 HRP720755:HRP720756 HHT720755:HHT720756 GXX720755:GXX720756 GOB720755:GOB720756 GEF720755:GEF720756 FUJ720755:FUJ720756 FKN720755:FKN720756 FAR720755:FAR720756 EQV720755:EQV720756 EGZ720755:EGZ720756 DXD720755:DXD720756 DNH720755:DNH720756 DDL720755:DDL720756 CTP720755:CTP720756 CJT720755:CJT720756 BZX720755:BZX720756 BQB720755:BQB720756 BGF720755:BGF720756 AWJ720755:AWJ720756 AMN720755:AMN720756 ACR720755:ACR720756 SV720755:SV720756 IZ720755:IZ720756 E720755:E720756 WVL655219:WVL655220 WLP655219:WLP655220 WBT655219:WBT655220 VRX655219:VRX655220 VIB655219:VIB655220 UYF655219:UYF655220 UOJ655219:UOJ655220 UEN655219:UEN655220 TUR655219:TUR655220 TKV655219:TKV655220 TAZ655219:TAZ655220 SRD655219:SRD655220 SHH655219:SHH655220 RXL655219:RXL655220 RNP655219:RNP655220 RDT655219:RDT655220 QTX655219:QTX655220 QKB655219:QKB655220 QAF655219:QAF655220 PQJ655219:PQJ655220 PGN655219:PGN655220 OWR655219:OWR655220 OMV655219:OMV655220 OCZ655219:OCZ655220 NTD655219:NTD655220 NJH655219:NJH655220 MZL655219:MZL655220 MPP655219:MPP655220 MFT655219:MFT655220 LVX655219:LVX655220 LMB655219:LMB655220 LCF655219:LCF655220 KSJ655219:KSJ655220 KIN655219:KIN655220 JYR655219:JYR655220 JOV655219:JOV655220 JEZ655219:JEZ655220 IVD655219:IVD655220 ILH655219:ILH655220 IBL655219:IBL655220 HRP655219:HRP655220 HHT655219:HHT655220 GXX655219:GXX655220 GOB655219:GOB655220 GEF655219:GEF655220 FUJ655219:FUJ655220 FKN655219:FKN655220 FAR655219:FAR655220 EQV655219:EQV655220 EGZ655219:EGZ655220 DXD655219:DXD655220 DNH655219:DNH655220 DDL655219:DDL655220 CTP655219:CTP655220 CJT655219:CJT655220 BZX655219:BZX655220 BQB655219:BQB655220 BGF655219:BGF655220 AWJ655219:AWJ655220 AMN655219:AMN655220 ACR655219:ACR655220 SV655219:SV655220 IZ655219:IZ655220 E655219:E655220 WVL589683:WVL589684 WLP589683:WLP589684 WBT589683:WBT589684 VRX589683:VRX589684 VIB589683:VIB589684 UYF589683:UYF589684 UOJ589683:UOJ589684 UEN589683:UEN589684 TUR589683:TUR589684 TKV589683:TKV589684 TAZ589683:TAZ589684 SRD589683:SRD589684 SHH589683:SHH589684 RXL589683:RXL589684 RNP589683:RNP589684 RDT589683:RDT589684 QTX589683:QTX589684 QKB589683:QKB589684 QAF589683:QAF589684 PQJ589683:PQJ589684 PGN589683:PGN589684 OWR589683:OWR589684 OMV589683:OMV589684 OCZ589683:OCZ589684 NTD589683:NTD589684 NJH589683:NJH589684 MZL589683:MZL589684 MPP589683:MPP589684 MFT589683:MFT589684 LVX589683:LVX589684 LMB589683:LMB589684 LCF589683:LCF589684 KSJ589683:KSJ589684 KIN589683:KIN589684 JYR589683:JYR589684 JOV589683:JOV589684 JEZ589683:JEZ589684 IVD589683:IVD589684 ILH589683:ILH589684 IBL589683:IBL589684 HRP589683:HRP589684 HHT589683:HHT589684 GXX589683:GXX589684 GOB589683:GOB589684 GEF589683:GEF589684 FUJ589683:FUJ589684 FKN589683:FKN589684 FAR589683:FAR589684 EQV589683:EQV589684 EGZ589683:EGZ589684 DXD589683:DXD589684 DNH589683:DNH589684 DDL589683:DDL589684 CTP589683:CTP589684 CJT589683:CJT589684 BZX589683:BZX589684 BQB589683:BQB589684 BGF589683:BGF589684 AWJ589683:AWJ589684 AMN589683:AMN589684 ACR589683:ACR589684 SV589683:SV589684 IZ589683:IZ589684 E589683:E589684 WVL524147:WVL524148 WLP524147:WLP524148 WBT524147:WBT524148 VRX524147:VRX524148 VIB524147:VIB524148 UYF524147:UYF524148 UOJ524147:UOJ524148 UEN524147:UEN524148 TUR524147:TUR524148 TKV524147:TKV524148 TAZ524147:TAZ524148 SRD524147:SRD524148 SHH524147:SHH524148 RXL524147:RXL524148 RNP524147:RNP524148 RDT524147:RDT524148 QTX524147:QTX524148 QKB524147:QKB524148 QAF524147:QAF524148 PQJ524147:PQJ524148 PGN524147:PGN524148 OWR524147:OWR524148 OMV524147:OMV524148 OCZ524147:OCZ524148 NTD524147:NTD524148 NJH524147:NJH524148 MZL524147:MZL524148 MPP524147:MPP524148 MFT524147:MFT524148 LVX524147:LVX524148 LMB524147:LMB524148 LCF524147:LCF524148 KSJ524147:KSJ524148 KIN524147:KIN524148 JYR524147:JYR524148 JOV524147:JOV524148 JEZ524147:JEZ524148 IVD524147:IVD524148 ILH524147:ILH524148 IBL524147:IBL524148 HRP524147:HRP524148 HHT524147:HHT524148 GXX524147:GXX524148 GOB524147:GOB524148 GEF524147:GEF524148 FUJ524147:FUJ524148 FKN524147:FKN524148 FAR524147:FAR524148 EQV524147:EQV524148 EGZ524147:EGZ524148 DXD524147:DXD524148 DNH524147:DNH524148 DDL524147:DDL524148 CTP524147:CTP524148 CJT524147:CJT524148 BZX524147:BZX524148 BQB524147:BQB524148 BGF524147:BGF524148 AWJ524147:AWJ524148 AMN524147:AMN524148 ACR524147:ACR524148 SV524147:SV524148 IZ524147:IZ524148 E524147:E524148 WVL458611:WVL458612 WLP458611:WLP458612 WBT458611:WBT458612 VRX458611:VRX458612 VIB458611:VIB458612 UYF458611:UYF458612 UOJ458611:UOJ458612 UEN458611:UEN458612 TUR458611:TUR458612 TKV458611:TKV458612 TAZ458611:TAZ458612 SRD458611:SRD458612 SHH458611:SHH458612 RXL458611:RXL458612 RNP458611:RNP458612 RDT458611:RDT458612 QTX458611:QTX458612 QKB458611:QKB458612 QAF458611:QAF458612 PQJ458611:PQJ458612 PGN458611:PGN458612 OWR458611:OWR458612 OMV458611:OMV458612 OCZ458611:OCZ458612 NTD458611:NTD458612 NJH458611:NJH458612 MZL458611:MZL458612 MPP458611:MPP458612 MFT458611:MFT458612 LVX458611:LVX458612 LMB458611:LMB458612 LCF458611:LCF458612 KSJ458611:KSJ458612 KIN458611:KIN458612 JYR458611:JYR458612 JOV458611:JOV458612 JEZ458611:JEZ458612 IVD458611:IVD458612 ILH458611:ILH458612 IBL458611:IBL458612 HRP458611:HRP458612 HHT458611:HHT458612 GXX458611:GXX458612 GOB458611:GOB458612 GEF458611:GEF458612 FUJ458611:FUJ458612 FKN458611:FKN458612 FAR458611:FAR458612 EQV458611:EQV458612 EGZ458611:EGZ458612 DXD458611:DXD458612 DNH458611:DNH458612 DDL458611:DDL458612 CTP458611:CTP458612 CJT458611:CJT458612 BZX458611:BZX458612 BQB458611:BQB458612 BGF458611:BGF458612 AWJ458611:AWJ458612 AMN458611:AMN458612 ACR458611:ACR458612 SV458611:SV458612 IZ458611:IZ458612 E458611:E458612 WVL393075:WVL393076 WLP393075:WLP393076 WBT393075:WBT393076 VRX393075:VRX393076 VIB393075:VIB393076 UYF393075:UYF393076 UOJ393075:UOJ393076 UEN393075:UEN393076 TUR393075:TUR393076 TKV393075:TKV393076 TAZ393075:TAZ393076 SRD393075:SRD393076 SHH393075:SHH393076 RXL393075:RXL393076 RNP393075:RNP393076 RDT393075:RDT393076 QTX393075:QTX393076 QKB393075:QKB393076 QAF393075:QAF393076 PQJ393075:PQJ393076 PGN393075:PGN393076 OWR393075:OWR393076 OMV393075:OMV393076 OCZ393075:OCZ393076 NTD393075:NTD393076 NJH393075:NJH393076 MZL393075:MZL393076 MPP393075:MPP393076 MFT393075:MFT393076 LVX393075:LVX393076 LMB393075:LMB393076 LCF393075:LCF393076 KSJ393075:KSJ393076 KIN393075:KIN393076 JYR393075:JYR393076 JOV393075:JOV393076 JEZ393075:JEZ393076 IVD393075:IVD393076 ILH393075:ILH393076 IBL393075:IBL393076 HRP393075:HRP393076 HHT393075:HHT393076 GXX393075:GXX393076 GOB393075:GOB393076 GEF393075:GEF393076 FUJ393075:FUJ393076 FKN393075:FKN393076 FAR393075:FAR393076 EQV393075:EQV393076 EGZ393075:EGZ393076 DXD393075:DXD393076 DNH393075:DNH393076 DDL393075:DDL393076 CTP393075:CTP393076 CJT393075:CJT393076 BZX393075:BZX393076 BQB393075:BQB393076 BGF393075:BGF393076 AWJ393075:AWJ393076 AMN393075:AMN393076 ACR393075:ACR393076 SV393075:SV393076 IZ393075:IZ393076 E393075:E393076 WVL327539:WVL327540 WLP327539:WLP327540 WBT327539:WBT327540 VRX327539:VRX327540 VIB327539:VIB327540 UYF327539:UYF327540 UOJ327539:UOJ327540 UEN327539:UEN327540 TUR327539:TUR327540 TKV327539:TKV327540 TAZ327539:TAZ327540 SRD327539:SRD327540 SHH327539:SHH327540 RXL327539:RXL327540 RNP327539:RNP327540 RDT327539:RDT327540 QTX327539:QTX327540 QKB327539:QKB327540 QAF327539:QAF327540 PQJ327539:PQJ327540 PGN327539:PGN327540 OWR327539:OWR327540 OMV327539:OMV327540 OCZ327539:OCZ327540 NTD327539:NTD327540 NJH327539:NJH327540 MZL327539:MZL327540 MPP327539:MPP327540 MFT327539:MFT327540 LVX327539:LVX327540 LMB327539:LMB327540 LCF327539:LCF327540 KSJ327539:KSJ327540 KIN327539:KIN327540 JYR327539:JYR327540 JOV327539:JOV327540 JEZ327539:JEZ327540 IVD327539:IVD327540 ILH327539:ILH327540 IBL327539:IBL327540 HRP327539:HRP327540 HHT327539:HHT327540 GXX327539:GXX327540 GOB327539:GOB327540 GEF327539:GEF327540 FUJ327539:FUJ327540 FKN327539:FKN327540 FAR327539:FAR327540 EQV327539:EQV327540 EGZ327539:EGZ327540 DXD327539:DXD327540 DNH327539:DNH327540 DDL327539:DDL327540 CTP327539:CTP327540 CJT327539:CJT327540 BZX327539:BZX327540 BQB327539:BQB327540 BGF327539:BGF327540 AWJ327539:AWJ327540 AMN327539:AMN327540 ACR327539:ACR327540 SV327539:SV327540 IZ327539:IZ327540 E327539:E327540 WVL262003:WVL262004 WLP262003:WLP262004 WBT262003:WBT262004 VRX262003:VRX262004 VIB262003:VIB262004 UYF262003:UYF262004 UOJ262003:UOJ262004 UEN262003:UEN262004 TUR262003:TUR262004 TKV262003:TKV262004 TAZ262003:TAZ262004 SRD262003:SRD262004 SHH262003:SHH262004 RXL262003:RXL262004 RNP262003:RNP262004 RDT262003:RDT262004 QTX262003:QTX262004 QKB262003:QKB262004 QAF262003:QAF262004 PQJ262003:PQJ262004 PGN262003:PGN262004 OWR262003:OWR262004 OMV262003:OMV262004 OCZ262003:OCZ262004 NTD262003:NTD262004 NJH262003:NJH262004 MZL262003:MZL262004 MPP262003:MPP262004 MFT262003:MFT262004 LVX262003:LVX262004 LMB262003:LMB262004 LCF262003:LCF262004 KSJ262003:KSJ262004 KIN262003:KIN262004 JYR262003:JYR262004 JOV262003:JOV262004 JEZ262003:JEZ262004 IVD262003:IVD262004 ILH262003:ILH262004 IBL262003:IBL262004 HRP262003:HRP262004 HHT262003:HHT262004 GXX262003:GXX262004 GOB262003:GOB262004 GEF262003:GEF262004 FUJ262003:FUJ262004 FKN262003:FKN262004 FAR262003:FAR262004 EQV262003:EQV262004 EGZ262003:EGZ262004 DXD262003:DXD262004 DNH262003:DNH262004 DDL262003:DDL262004 CTP262003:CTP262004 CJT262003:CJT262004 BZX262003:BZX262004 BQB262003:BQB262004 BGF262003:BGF262004 AWJ262003:AWJ262004 AMN262003:AMN262004 ACR262003:ACR262004 SV262003:SV262004 IZ262003:IZ262004 E262003:E262004 WVL196467:WVL196468 WLP196467:WLP196468 WBT196467:WBT196468 VRX196467:VRX196468 VIB196467:VIB196468 UYF196467:UYF196468 UOJ196467:UOJ196468 UEN196467:UEN196468 TUR196467:TUR196468 TKV196467:TKV196468 TAZ196467:TAZ196468 SRD196467:SRD196468 SHH196467:SHH196468 RXL196467:RXL196468 RNP196467:RNP196468 RDT196467:RDT196468 QTX196467:QTX196468 QKB196467:QKB196468 QAF196467:QAF196468 PQJ196467:PQJ196468 PGN196467:PGN196468 OWR196467:OWR196468 OMV196467:OMV196468 OCZ196467:OCZ196468 NTD196467:NTD196468 NJH196467:NJH196468 MZL196467:MZL196468 MPP196467:MPP196468 MFT196467:MFT196468 LVX196467:LVX196468 LMB196467:LMB196468 LCF196467:LCF196468 KSJ196467:KSJ196468 KIN196467:KIN196468 JYR196467:JYR196468 JOV196467:JOV196468 JEZ196467:JEZ196468 IVD196467:IVD196468 ILH196467:ILH196468 IBL196467:IBL196468 HRP196467:HRP196468 HHT196467:HHT196468 GXX196467:GXX196468 GOB196467:GOB196468 GEF196467:GEF196468 FUJ196467:FUJ196468 FKN196467:FKN196468 FAR196467:FAR196468 EQV196467:EQV196468 EGZ196467:EGZ196468 DXD196467:DXD196468 DNH196467:DNH196468 DDL196467:DDL196468 CTP196467:CTP196468 CJT196467:CJT196468 BZX196467:BZX196468 BQB196467:BQB196468 BGF196467:BGF196468 AWJ196467:AWJ196468 AMN196467:AMN196468 ACR196467:ACR196468 SV196467:SV196468 IZ196467:IZ196468 E196467:E196468 WVL130931:WVL130932 WLP130931:WLP130932 WBT130931:WBT130932 VRX130931:VRX130932 VIB130931:VIB130932 UYF130931:UYF130932 UOJ130931:UOJ130932 UEN130931:UEN130932 TUR130931:TUR130932 TKV130931:TKV130932 TAZ130931:TAZ130932 SRD130931:SRD130932 SHH130931:SHH130932 RXL130931:RXL130932 RNP130931:RNP130932 RDT130931:RDT130932 QTX130931:QTX130932 QKB130931:QKB130932 QAF130931:QAF130932 PQJ130931:PQJ130932 PGN130931:PGN130932 OWR130931:OWR130932 OMV130931:OMV130932 OCZ130931:OCZ130932 NTD130931:NTD130932 NJH130931:NJH130932 MZL130931:MZL130932 MPP130931:MPP130932 MFT130931:MFT130932 LVX130931:LVX130932 LMB130931:LMB130932 LCF130931:LCF130932 KSJ130931:KSJ130932 KIN130931:KIN130932 JYR130931:JYR130932 JOV130931:JOV130932 JEZ130931:JEZ130932 IVD130931:IVD130932 ILH130931:ILH130932 IBL130931:IBL130932 HRP130931:HRP130932 HHT130931:HHT130932 GXX130931:GXX130932 GOB130931:GOB130932 GEF130931:GEF130932 FUJ130931:FUJ130932 FKN130931:FKN130932 FAR130931:FAR130932 EQV130931:EQV130932 EGZ130931:EGZ130932 DXD130931:DXD130932 DNH130931:DNH130932 DDL130931:DDL130932 CTP130931:CTP130932 CJT130931:CJT130932 BZX130931:BZX130932 BQB130931:BQB130932 BGF130931:BGF130932 AWJ130931:AWJ130932 AMN130931:AMN130932 ACR130931:ACR130932 SV130931:SV130932 IZ130931:IZ130932 E130931:E130932 WVL65395:WVL65396 WLP65395:WLP65396 WBT65395:WBT65396 VRX65395:VRX65396 VIB65395:VIB65396 UYF65395:UYF65396 UOJ65395:UOJ65396 UEN65395:UEN65396 TUR65395:TUR65396 TKV65395:TKV65396 TAZ65395:TAZ65396 SRD65395:SRD65396 SHH65395:SHH65396 RXL65395:RXL65396 RNP65395:RNP65396 RDT65395:RDT65396 QTX65395:QTX65396 QKB65395:QKB65396 QAF65395:QAF65396 PQJ65395:PQJ65396 PGN65395:PGN65396 OWR65395:OWR65396 OMV65395:OMV65396 OCZ65395:OCZ65396 NTD65395:NTD65396 NJH65395:NJH65396 MZL65395:MZL65396 MPP65395:MPP65396 MFT65395:MFT65396 LVX65395:LVX65396 LMB65395:LMB65396 LCF65395:LCF65396 KSJ65395:KSJ65396 KIN65395:KIN65396 JYR65395:JYR65396 JOV65395:JOV65396 JEZ65395:JEZ65396 IVD65395:IVD65396 ILH65395:ILH65396 IBL65395:IBL65396 HRP65395:HRP65396 HHT65395:HHT65396 GXX65395:GXX65396 GOB65395:GOB65396 GEF65395:GEF65396 FUJ65395:FUJ65396 FKN65395:FKN65396 FAR65395:FAR65396 EQV65395:EQV65396 EGZ65395:EGZ65396 DXD65395:DXD65396 DNH65395:DNH65396 DDL65395:DDL65396 CTP65395:CTP65396 CJT65395:CJT65396 BZX65395:BZX65396 BQB65395:BQB65396 BGF65395:BGF65396 AWJ65395:AWJ65396 AMN65395:AMN65396 ACR65395:ACR65396 SV65395:SV65396 IZ65395:IZ65396 E65395:E65396 WVJ982137:WVJ982140 WLN982137:WLN982140 WBR982137:WBR982140 VRV982137:VRV982140 VHZ982137:VHZ982140 UYD982137:UYD982140 UOH982137:UOH982140 UEL982137:UEL982140 TUP982137:TUP982140 TKT982137:TKT982140 TAX982137:TAX982140 SRB982137:SRB982140 SHF982137:SHF982140 RXJ982137:RXJ982140 RNN982137:RNN982140 RDR982137:RDR982140 QTV982137:QTV982140 QJZ982137:QJZ982140 QAD982137:QAD982140 PQH982137:PQH982140 PGL982137:PGL982140 OWP982137:OWP982140 OMT982137:OMT982140 OCX982137:OCX982140 NTB982137:NTB982140 NJF982137:NJF982140 MZJ982137:MZJ982140 MPN982137:MPN982140 MFR982137:MFR982140 LVV982137:LVV982140 LLZ982137:LLZ982140 LCD982137:LCD982140 KSH982137:KSH982140 KIL982137:KIL982140 JYP982137:JYP982140 JOT982137:JOT982140 JEX982137:JEX982140 IVB982137:IVB982140 ILF982137:ILF982140 IBJ982137:IBJ982140 HRN982137:HRN982140 HHR982137:HHR982140 GXV982137:GXV982140 GNZ982137:GNZ982140 GED982137:GED982140 FUH982137:FUH982140 FKL982137:FKL982140 FAP982137:FAP982140 EQT982137:EQT982140 EGX982137:EGX982140 DXB982137:DXB982140 DNF982137:DNF982140 DDJ982137:DDJ982140 CTN982137:CTN982140 CJR982137:CJR982140 BZV982137:BZV982140 BPZ982137:BPZ982140 BGD982137:BGD982140 AWH982137:AWH982140 AML982137:AML982140 ACP982137:ACP982140 ST982137:ST982140 IX982137:IX982140 C982137:C982140 WVJ916601:WVJ916604 WLN916601:WLN916604 WBR916601:WBR916604 VRV916601:VRV916604 VHZ916601:VHZ916604 UYD916601:UYD916604 UOH916601:UOH916604 UEL916601:UEL916604 TUP916601:TUP916604 TKT916601:TKT916604 TAX916601:TAX916604 SRB916601:SRB916604 SHF916601:SHF916604 RXJ916601:RXJ916604 RNN916601:RNN916604 RDR916601:RDR916604 QTV916601:QTV916604 QJZ916601:QJZ916604 QAD916601:QAD916604 PQH916601:PQH916604 PGL916601:PGL916604 OWP916601:OWP916604 OMT916601:OMT916604 OCX916601:OCX916604 NTB916601:NTB916604 NJF916601:NJF916604 MZJ916601:MZJ916604 MPN916601:MPN916604 MFR916601:MFR916604 LVV916601:LVV916604 LLZ916601:LLZ916604 LCD916601:LCD916604 KSH916601:KSH916604 KIL916601:KIL916604 JYP916601:JYP916604 JOT916601:JOT916604 JEX916601:JEX916604 IVB916601:IVB916604 ILF916601:ILF916604 IBJ916601:IBJ916604 HRN916601:HRN916604 HHR916601:HHR916604 GXV916601:GXV916604 GNZ916601:GNZ916604 GED916601:GED916604 FUH916601:FUH916604 FKL916601:FKL916604 FAP916601:FAP916604 EQT916601:EQT916604 EGX916601:EGX916604 DXB916601:DXB916604 DNF916601:DNF916604 DDJ916601:DDJ916604 CTN916601:CTN916604 CJR916601:CJR916604 BZV916601:BZV916604 BPZ916601:BPZ916604 BGD916601:BGD916604 AWH916601:AWH916604 AML916601:AML916604 ACP916601:ACP916604 ST916601:ST916604 IX916601:IX916604 C916601:C916604 WVJ851065:WVJ851068 WLN851065:WLN851068 WBR851065:WBR851068 VRV851065:VRV851068 VHZ851065:VHZ851068 UYD851065:UYD851068 UOH851065:UOH851068 UEL851065:UEL851068 TUP851065:TUP851068 TKT851065:TKT851068 TAX851065:TAX851068 SRB851065:SRB851068 SHF851065:SHF851068 RXJ851065:RXJ851068 RNN851065:RNN851068 RDR851065:RDR851068 QTV851065:QTV851068 QJZ851065:QJZ851068 QAD851065:QAD851068 PQH851065:PQH851068 PGL851065:PGL851068 OWP851065:OWP851068 OMT851065:OMT851068 OCX851065:OCX851068 NTB851065:NTB851068 NJF851065:NJF851068 MZJ851065:MZJ851068 MPN851065:MPN851068 MFR851065:MFR851068 LVV851065:LVV851068 LLZ851065:LLZ851068 LCD851065:LCD851068 KSH851065:KSH851068 KIL851065:KIL851068 JYP851065:JYP851068 JOT851065:JOT851068 JEX851065:JEX851068 IVB851065:IVB851068 ILF851065:ILF851068 IBJ851065:IBJ851068 HRN851065:HRN851068 HHR851065:HHR851068 GXV851065:GXV851068 GNZ851065:GNZ851068 GED851065:GED851068 FUH851065:FUH851068 FKL851065:FKL851068 FAP851065:FAP851068 EQT851065:EQT851068 EGX851065:EGX851068 DXB851065:DXB851068 DNF851065:DNF851068 DDJ851065:DDJ851068 CTN851065:CTN851068 CJR851065:CJR851068 BZV851065:BZV851068 BPZ851065:BPZ851068 BGD851065:BGD851068 AWH851065:AWH851068 AML851065:AML851068 ACP851065:ACP851068 ST851065:ST851068 IX851065:IX851068 C851065:C851068 WVJ785529:WVJ785532 WLN785529:WLN785532 WBR785529:WBR785532 VRV785529:VRV785532 VHZ785529:VHZ785532 UYD785529:UYD785532 UOH785529:UOH785532 UEL785529:UEL785532 TUP785529:TUP785532 TKT785529:TKT785532 TAX785529:TAX785532 SRB785529:SRB785532 SHF785529:SHF785532 RXJ785529:RXJ785532 RNN785529:RNN785532 RDR785529:RDR785532 QTV785529:QTV785532 QJZ785529:QJZ785532 QAD785529:QAD785532 PQH785529:PQH785532 PGL785529:PGL785532 OWP785529:OWP785532 OMT785529:OMT785532 OCX785529:OCX785532 NTB785529:NTB785532 NJF785529:NJF785532 MZJ785529:MZJ785532 MPN785529:MPN785532 MFR785529:MFR785532 LVV785529:LVV785532 LLZ785529:LLZ785532 LCD785529:LCD785532 KSH785529:KSH785532 KIL785529:KIL785532 JYP785529:JYP785532 JOT785529:JOT785532 JEX785529:JEX785532 IVB785529:IVB785532 ILF785529:ILF785532 IBJ785529:IBJ785532 HRN785529:HRN785532 HHR785529:HHR785532 GXV785529:GXV785532 GNZ785529:GNZ785532 GED785529:GED785532 FUH785529:FUH785532 FKL785529:FKL785532 FAP785529:FAP785532 EQT785529:EQT785532 EGX785529:EGX785532 DXB785529:DXB785532 DNF785529:DNF785532 DDJ785529:DDJ785532 CTN785529:CTN785532 CJR785529:CJR785532 BZV785529:BZV785532 BPZ785529:BPZ785532 BGD785529:BGD785532 AWH785529:AWH785532 AML785529:AML785532 ACP785529:ACP785532 ST785529:ST785532 IX785529:IX785532 C785529:C785532 WVJ719993:WVJ719996 WLN719993:WLN719996 WBR719993:WBR719996 VRV719993:VRV719996 VHZ719993:VHZ719996 UYD719993:UYD719996 UOH719993:UOH719996 UEL719993:UEL719996 TUP719993:TUP719996 TKT719993:TKT719996 TAX719993:TAX719996 SRB719993:SRB719996 SHF719993:SHF719996 RXJ719993:RXJ719996 RNN719993:RNN719996 RDR719993:RDR719996 QTV719993:QTV719996 QJZ719993:QJZ719996 QAD719993:QAD719996 PQH719993:PQH719996 PGL719993:PGL719996 OWP719993:OWP719996 OMT719993:OMT719996 OCX719993:OCX719996 NTB719993:NTB719996 NJF719993:NJF719996 MZJ719993:MZJ719996 MPN719993:MPN719996 MFR719993:MFR719996 LVV719993:LVV719996 LLZ719993:LLZ719996 LCD719993:LCD719996 KSH719993:KSH719996 KIL719993:KIL719996 JYP719993:JYP719996 JOT719993:JOT719996 JEX719993:JEX719996 IVB719993:IVB719996 ILF719993:ILF719996 IBJ719993:IBJ719996 HRN719993:HRN719996 HHR719993:HHR719996 GXV719993:GXV719996 GNZ719993:GNZ719996 GED719993:GED719996 FUH719993:FUH719996 FKL719993:FKL719996 FAP719993:FAP719996 EQT719993:EQT719996 EGX719993:EGX719996 DXB719993:DXB719996 DNF719993:DNF719996 DDJ719993:DDJ719996 CTN719993:CTN719996 CJR719993:CJR719996 BZV719993:BZV719996 BPZ719993:BPZ719996 BGD719993:BGD719996 AWH719993:AWH719996 AML719993:AML719996 ACP719993:ACP719996 ST719993:ST719996 IX719993:IX719996 C719993:C719996 WVJ654457:WVJ654460 WLN654457:WLN654460 WBR654457:WBR654460 VRV654457:VRV654460 VHZ654457:VHZ654460 UYD654457:UYD654460 UOH654457:UOH654460 UEL654457:UEL654460 TUP654457:TUP654460 TKT654457:TKT654460 TAX654457:TAX654460 SRB654457:SRB654460 SHF654457:SHF654460 RXJ654457:RXJ654460 RNN654457:RNN654460 RDR654457:RDR654460 QTV654457:QTV654460 QJZ654457:QJZ654460 QAD654457:QAD654460 PQH654457:PQH654460 PGL654457:PGL654460 OWP654457:OWP654460 OMT654457:OMT654460 OCX654457:OCX654460 NTB654457:NTB654460 NJF654457:NJF654460 MZJ654457:MZJ654460 MPN654457:MPN654460 MFR654457:MFR654460 LVV654457:LVV654460 LLZ654457:LLZ654460 LCD654457:LCD654460 KSH654457:KSH654460 KIL654457:KIL654460 JYP654457:JYP654460 JOT654457:JOT654460 JEX654457:JEX654460 IVB654457:IVB654460 ILF654457:ILF654460 IBJ654457:IBJ654460 HRN654457:HRN654460 HHR654457:HHR654460 GXV654457:GXV654460 GNZ654457:GNZ654460 GED654457:GED654460 FUH654457:FUH654460 FKL654457:FKL654460 FAP654457:FAP654460 EQT654457:EQT654460 EGX654457:EGX654460 DXB654457:DXB654460 DNF654457:DNF654460 DDJ654457:DDJ654460 CTN654457:CTN654460 CJR654457:CJR654460 BZV654457:BZV654460 BPZ654457:BPZ654460 BGD654457:BGD654460 AWH654457:AWH654460 AML654457:AML654460 ACP654457:ACP654460 ST654457:ST654460 IX654457:IX654460 C654457:C654460 WVJ588921:WVJ588924 WLN588921:WLN588924 WBR588921:WBR588924 VRV588921:VRV588924 VHZ588921:VHZ588924 UYD588921:UYD588924 UOH588921:UOH588924 UEL588921:UEL588924 TUP588921:TUP588924 TKT588921:TKT588924 TAX588921:TAX588924 SRB588921:SRB588924 SHF588921:SHF588924 RXJ588921:RXJ588924 RNN588921:RNN588924 RDR588921:RDR588924 QTV588921:QTV588924 QJZ588921:QJZ588924 QAD588921:QAD588924 PQH588921:PQH588924 PGL588921:PGL588924 OWP588921:OWP588924 OMT588921:OMT588924 OCX588921:OCX588924 NTB588921:NTB588924 NJF588921:NJF588924 MZJ588921:MZJ588924 MPN588921:MPN588924 MFR588921:MFR588924 LVV588921:LVV588924 LLZ588921:LLZ588924 LCD588921:LCD588924 KSH588921:KSH588924 KIL588921:KIL588924 JYP588921:JYP588924 JOT588921:JOT588924 JEX588921:JEX588924 IVB588921:IVB588924 ILF588921:ILF588924 IBJ588921:IBJ588924 HRN588921:HRN588924 HHR588921:HHR588924 GXV588921:GXV588924 GNZ588921:GNZ588924 GED588921:GED588924 FUH588921:FUH588924 FKL588921:FKL588924 FAP588921:FAP588924 EQT588921:EQT588924 EGX588921:EGX588924 DXB588921:DXB588924 DNF588921:DNF588924 DDJ588921:DDJ588924 CTN588921:CTN588924 CJR588921:CJR588924 BZV588921:BZV588924 BPZ588921:BPZ588924 BGD588921:BGD588924 AWH588921:AWH588924 AML588921:AML588924 ACP588921:ACP588924 ST588921:ST588924 IX588921:IX588924 C588921:C588924 WVJ523385:WVJ523388 WLN523385:WLN523388 WBR523385:WBR523388 VRV523385:VRV523388 VHZ523385:VHZ523388 UYD523385:UYD523388 UOH523385:UOH523388 UEL523385:UEL523388 TUP523385:TUP523388 TKT523385:TKT523388 TAX523385:TAX523388 SRB523385:SRB523388 SHF523385:SHF523388 RXJ523385:RXJ523388 RNN523385:RNN523388 RDR523385:RDR523388 QTV523385:QTV523388 QJZ523385:QJZ523388 QAD523385:QAD523388 PQH523385:PQH523388 PGL523385:PGL523388 OWP523385:OWP523388 OMT523385:OMT523388 OCX523385:OCX523388 NTB523385:NTB523388 NJF523385:NJF523388 MZJ523385:MZJ523388 MPN523385:MPN523388 MFR523385:MFR523388 LVV523385:LVV523388 LLZ523385:LLZ523388 LCD523385:LCD523388 KSH523385:KSH523388 KIL523385:KIL523388 JYP523385:JYP523388 JOT523385:JOT523388 JEX523385:JEX523388 IVB523385:IVB523388 ILF523385:ILF523388 IBJ523385:IBJ523388 HRN523385:HRN523388 HHR523385:HHR523388 GXV523385:GXV523388 GNZ523385:GNZ523388 GED523385:GED523388 FUH523385:FUH523388 FKL523385:FKL523388 FAP523385:FAP523388 EQT523385:EQT523388 EGX523385:EGX523388 DXB523385:DXB523388 DNF523385:DNF523388 DDJ523385:DDJ523388 CTN523385:CTN523388 CJR523385:CJR523388 BZV523385:BZV523388 BPZ523385:BPZ523388 BGD523385:BGD523388 AWH523385:AWH523388 AML523385:AML523388 ACP523385:ACP523388 ST523385:ST523388 IX523385:IX523388 C523385:C523388 WVJ457849:WVJ457852 WLN457849:WLN457852 WBR457849:WBR457852 VRV457849:VRV457852 VHZ457849:VHZ457852 UYD457849:UYD457852 UOH457849:UOH457852 UEL457849:UEL457852 TUP457849:TUP457852 TKT457849:TKT457852 TAX457849:TAX457852 SRB457849:SRB457852 SHF457849:SHF457852 RXJ457849:RXJ457852 RNN457849:RNN457852 RDR457849:RDR457852 QTV457849:QTV457852 QJZ457849:QJZ457852 QAD457849:QAD457852 PQH457849:PQH457852 PGL457849:PGL457852 OWP457849:OWP457852 OMT457849:OMT457852 OCX457849:OCX457852 NTB457849:NTB457852 NJF457849:NJF457852 MZJ457849:MZJ457852 MPN457849:MPN457852 MFR457849:MFR457852 LVV457849:LVV457852 LLZ457849:LLZ457852 LCD457849:LCD457852 KSH457849:KSH457852 KIL457849:KIL457852 JYP457849:JYP457852 JOT457849:JOT457852 JEX457849:JEX457852 IVB457849:IVB457852 ILF457849:ILF457852 IBJ457849:IBJ457852 HRN457849:HRN457852 HHR457849:HHR457852 GXV457849:GXV457852 GNZ457849:GNZ457852 GED457849:GED457852 FUH457849:FUH457852 FKL457849:FKL457852 FAP457849:FAP457852 EQT457849:EQT457852 EGX457849:EGX457852 DXB457849:DXB457852 DNF457849:DNF457852 DDJ457849:DDJ457852 CTN457849:CTN457852 CJR457849:CJR457852 BZV457849:BZV457852 BPZ457849:BPZ457852 BGD457849:BGD457852 AWH457849:AWH457852 AML457849:AML457852 ACP457849:ACP457852 ST457849:ST457852 IX457849:IX457852 C457849:C457852 WVJ392313:WVJ392316 WLN392313:WLN392316 WBR392313:WBR392316 VRV392313:VRV392316 VHZ392313:VHZ392316 UYD392313:UYD392316 UOH392313:UOH392316 UEL392313:UEL392316 TUP392313:TUP392316 TKT392313:TKT392316 TAX392313:TAX392316 SRB392313:SRB392316 SHF392313:SHF392316 RXJ392313:RXJ392316 RNN392313:RNN392316 RDR392313:RDR392316 QTV392313:QTV392316 QJZ392313:QJZ392316 QAD392313:QAD392316 PQH392313:PQH392316 PGL392313:PGL392316 OWP392313:OWP392316 OMT392313:OMT392316 OCX392313:OCX392316 NTB392313:NTB392316 NJF392313:NJF392316 MZJ392313:MZJ392316 MPN392313:MPN392316 MFR392313:MFR392316 LVV392313:LVV392316 LLZ392313:LLZ392316 LCD392313:LCD392316 KSH392313:KSH392316 KIL392313:KIL392316 JYP392313:JYP392316 JOT392313:JOT392316 JEX392313:JEX392316 IVB392313:IVB392316 ILF392313:ILF392316 IBJ392313:IBJ392316 HRN392313:HRN392316 HHR392313:HHR392316 GXV392313:GXV392316 GNZ392313:GNZ392316 GED392313:GED392316 FUH392313:FUH392316 FKL392313:FKL392316 FAP392313:FAP392316 EQT392313:EQT392316 EGX392313:EGX392316 DXB392313:DXB392316 DNF392313:DNF392316 DDJ392313:DDJ392316 CTN392313:CTN392316 CJR392313:CJR392316 BZV392313:BZV392316 BPZ392313:BPZ392316 BGD392313:BGD392316 AWH392313:AWH392316 AML392313:AML392316 ACP392313:ACP392316 ST392313:ST392316 IX392313:IX392316 C392313:C392316 WVJ326777:WVJ326780 WLN326777:WLN326780 WBR326777:WBR326780 VRV326777:VRV326780 VHZ326777:VHZ326780 UYD326777:UYD326780 UOH326777:UOH326780 UEL326777:UEL326780 TUP326777:TUP326780 TKT326777:TKT326780 TAX326777:TAX326780 SRB326777:SRB326780 SHF326777:SHF326780 RXJ326777:RXJ326780 RNN326777:RNN326780 RDR326777:RDR326780 QTV326777:QTV326780 QJZ326777:QJZ326780 QAD326777:QAD326780 PQH326777:PQH326780 PGL326777:PGL326780 OWP326777:OWP326780 OMT326777:OMT326780 OCX326777:OCX326780 NTB326777:NTB326780 NJF326777:NJF326780 MZJ326777:MZJ326780 MPN326777:MPN326780 MFR326777:MFR326780 LVV326777:LVV326780 LLZ326777:LLZ326780 LCD326777:LCD326780 KSH326777:KSH326780 KIL326777:KIL326780 JYP326777:JYP326780 JOT326777:JOT326780 JEX326777:JEX326780 IVB326777:IVB326780 ILF326777:ILF326780 IBJ326777:IBJ326780 HRN326777:HRN326780 HHR326777:HHR326780 GXV326777:GXV326780 GNZ326777:GNZ326780 GED326777:GED326780 FUH326777:FUH326780 FKL326777:FKL326780 FAP326777:FAP326780 EQT326777:EQT326780 EGX326777:EGX326780 DXB326777:DXB326780 DNF326777:DNF326780 DDJ326777:DDJ326780 CTN326777:CTN326780 CJR326777:CJR326780 BZV326777:BZV326780 BPZ326777:BPZ326780 BGD326777:BGD326780 AWH326777:AWH326780 AML326777:AML326780 ACP326777:ACP326780 ST326777:ST326780 IX326777:IX326780 C326777:C326780 WVJ261241:WVJ261244 WLN261241:WLN261244 WBR261241:WBR261244 VRV261241:VRV261244 VHZ261241:VHZ261244 UYD261241:UYD261244 UOH261241:UOH261244 UEL261241:UEL261244 TUP261241:TUP261244 TKT261241:TKT261244 TAX261241:TAX261244 SRB261241:SRB261244 SHF261241:SHF261244 RXJ261241:RXJ261244 RNN261241:RNN261244 RDR261241:RDR261244 QTV261241:QTV261244 QJZ261241:QJZ261244 QAD261241:QAD261244 PQH261241:PQH261244 PGL261241:PGL261244 OWP261241:OWP261244 OMT261241:OMT261244 OCX261241:OCX261244 NTB261241:NTB261244 NJF261241:NJF261244 MZJ261241:MZJ261244 MPN261241:MPN261244 MFR261241:MFR261244 LVV261241:LVV261244 LLZ261241:LLZ261244 LCD261241:LCD261244 KSH261241:KSH261244 KIL261241:KIL261244 JYP261241:JYP261244 JOT261241:JOT261244 JEX261241:JEX261244 IVB261241:IVB261244 ILF261241:ILF261244 IBJ261241:IBJ261244 HRN261241:HRN261244 HHR261241:HHR261244 GXV261241:GXV261244 GNZ261241:GNZ261244 GED261241:GED261244 FUH261241:FUH261244 FKL261241:FKL261244 FAP261241:FAP261244 EQT261241:EQT261244 EGX261241:EGX261244 DXB261241:DXB261244 DNF261241:DNF261244 DDJ261241:DDJ261244 CTN261241:CTN261244 CJR261241:CJR261244 BZV261241:BZV261244 BPZ261241:BPZ261244 BGD261241:BGD261244 AWH261241:AWH261244 AML261241:AML261244 ACP261241:ACP261244 ST261241:ST261244 IX261241:IX261244 C261241:C261244 WVJ195705:WVJ195708 WLN195705:WLN195708 WBR195705:WBR195708 VRV195705:VRV195708 VHZ195705:VHZ195708 UYD195705:UYD195708 UOH195705:UOH195708 UEL195705:UEL195708 TUP195705:TUP195708 TKT195705:TKT195708 TAX195705:TAX195708 SRB195705:SRB195708 SHF195705:SHF195708 RXJ195705:RXJ195708 RNN195705:RNN195708 RDR195705:RDR195708 QTV195705:QTV195708 QJZ195705:QJZ195708 QAD195705:QAD195708 PQH195705:PQH195708 PGL195705:PGL195708 OWP195705:OWP195708 OMT195705:OMT195708 OCX195705:OCX195708 NTB195705:NTB195708 NJF195705:NJF195708 MZJ195705:MZJ195708 MPN195705:MPN195708 MFR195705:MFR195708 LVV195705:LVV195708 LLZ195705:LLZ195708 LCD195705:LCD195708 KSH195705:KSH195708 KIL195705:KIL195708 JYP195705:JYP195708 JOT195705:JOT195708 JEX195705:JEX195708 IVB195705:IVB195708 ILF195705:ILF195708 IBJ195705:IBJ195708 HRN195705:HRN195708 HHR195705:HHR195708 GXV195705:GXV195708 GNZ195705:GNZ195708 GED195705:GED195708 FUH195705:FUH195708 FKL195705:FKL195708 FAP195705:FAP195708 EQT195705:EQT195708 EGX195705:EGX195708 DXB195705:DXB195708 DNF195705:DNF195708 DDJ195705:DDJ195708 CTN195705:CTN195708 CJR195705:CJR195708 BZV195705:BZV195708 BPZ195705:BPZ195708 BGD195705:BGD195708 AWH195705:AWH195708 AML195705:AML195708 ACP195705:ACP195708 ST195705:ST195708 IX195705:IX195708 C195705:C195708 WVJ130169:WVJ130172 WLN130169:WLN130172 WBR130169:WBR130172 VRV130169:VRV130172 VHZ130169:VHZ130172 UYD130169:UYD130172 UOH130169:UOH130172 UEL130169:UEL130172 TUP130169:TUP130172 TKT130169:TKT130172 TAX130169:TAX130172 SRB130169:SRB130172 SHF130169:SHF130172 RXJ130169:RXJ130172 RNN130169:RNN130172 RDR130169:RDR130172 QTV130169:QTV130172 QJZ130169:QJZ130172 QAD130169:QAD130172 PQH130169:PQH130172 PGL130169:PGL130172 OWP130169:OWP130172 OMT130169:OMT130172 OCX130169:OCX130172 NTB130169:NTB130172 NJF130169:NJF130172 MZJ130169:MZJ130172 MPN130169:MPN130172 MFR130169:MFR130172 LVV130169:LVV130172 LLZ130169:LLZ130172 LCD130169:LCD130172 KSH130169:KSH130172 KIL130169:KIL130172 JYP130169:JYP130172 JOT130169:JOT130172 JEX130169:JEX130172 IVB130169:IVB130172 ILF130169:ILF130172 IBJ130169:IBJ130172 HRN130169:HRN130172 HHR130169:HHR130172 GXV130169:GXV130172 GNZ130169:GNZ130172 GED130169:GED130172 FUH130169:FUH130172 FKL130169:FKL130172 FAP130169:FAP130172 EQT130169:EQT130172 EGX130169:EGX130172 DXB130169:DXB130172 DNF130169:DNF130172 DDJ130169:DDJ130172 CTN130169:CTN130172 CJR130169:CJR130172 BZV130169:BZV130172 BPZ130169:BPZ130172 BGD130169:BGD130172 AWH130169:AWH130172 AML130169:AML130172 ACP130169:ACP130172 ST130169:ST130172 IX130169:IX130172 C130169:C130172 WVJ64633:WVJ64636 WLN64633:WLN64636 WBR64633:WBR64636 VRV64633:VRV64636 VHZ64633:VHZ64636 UYD64633:UYD64636 UOH64633:UOH64636 UEL64633:UEL64636 TUP64633:TUP64636 TKT64633:TKT64636 TAX64633:TAX64636 SRB64633:SRB64636 SHF64633:SHF64636 RXJ64633:RXJ64636 RNN64633:RNN64636 RDR64633:RDR64636 QTV64633:QTV64636 QJZ64633:QJZ64636 QAD64633:QAD64636 PQH64633:PQH64636 PGL64633:PGL64636 OWP64633:OWP64636 OMT64633:OMT64636 OCX64633:OCX64636 NTB64633:NTB64636 NJF64633:NJF64636 MZJ64633:MZJ64636 MPN64633:MPN64636 MFR64633:MFR64636 LVV64633:LVV64636 LLZ64633:LLZ64636 LCD64633:LCD64636 KSH64633:KSH64636 KIL64633:KIL64636 JYP64633:JYP64636 JOT64633:JOT64636 JEX64633:JEX64636 IVB64633:IVB64636 ILF64633:ILF64636 IBJ64633:IBJ64636 HRN64633:HRN64636 HHR64633:HHR64636 GXV64633:GXV64636 GNZ64633:GNZ64636 GED64633:GED64636 FUH64633:FUH64636 FKL64633:FKL64636 FAP64633:FAP64636 EQT64633:EQT64636 EGX64633:EGX64636 DXB64633:DXB64636 DNF64633:DNF64636 DDJ64633:DDJ64636 CTN64633:CTN64636 CJR64633:CJR64636 BZV64633:BZV64636 BPZ64633:BPZ64636 BGD64633:BGD64636 AWH64633:AWH64636 AML64633:AML64636 ACP64633:ACP64636 ST64633:ST64636 IX64633:IX64636 WVJ18:WVJ21 WLN18:WLN21 WBR18:WBR21 VRV18:VRV21 VHZ18:VHZ21 UYD18:UYD21 UOH18:UOH21 UEL18:UEL21 TUP18:TUP21 TKT18:TKT21 TAX18:TAX21 SRB18:SRB21 SHF18:SHF21 RXJ18:RXJ21 RNN18:RNN21 RDR18:RDR21 QTV18:QTV21 QJZ18:QJZ21 QAD18:QAD21 PQH18:PQH21 PGL18:PGL21 OWP18:OWP21 OMT18:OMT21 OCX18:OCX21 NTB18:NTB21 NJF18:NJF21 MZJ18:MZJ21 MPN18:MPN21 MFR18:MFR21 LVV18:LVV21 LLZ18:LLZ21 LCD18:LCD21 KSH18:KSH21 KIL18:KIL21 JYP18:JYP21 JOT18:JOT21 JEX18:JEX21 IVB18:IVB21 ILF18:ILF21 IBJ18:IBJ21 HRN18:HRN21 HHR18:HHR21 GXV18:GXV21 GNZ18:GNZ21 GED18:GED21 FUH18:FUH21 FKL18:FKL21 FAP18:FAP21 EQT18:EQT21 EGX18:EGX21 DXB18:DXB21 DNF18:DNF21 DDJ18:DDJ21 CTN18:CTN21 CJR18:CJR21 BZV18:BZV21 BPZ18:BPZ21 BGD18:BGD21 AWH18:AWH21 AML18:AML21 ACP18:ACP21 ST18:ST21 IX18:IX21 C18:C21 C72:C75 C99:C102 C126:C129 C180:C183 C153:C156 C207:C210 C234:C237 C261:C264 C315:C318 C288:C291 C342:C345 C369:C372 C396:C399 C450:C453 C423:C426 C477:C480 C504:C507 C531:C534</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542"/>
  <sheetViews>
    <sheetView showGridLines="0" zoomScaleNormal="100" workbookViewId="0">
      <selection activeCell="C12" sqref="C12:E12"/>
    </sheetView>
  </sheetViews>
  <sheetFormatPr defaultRowHeight="15"/>
  <cols>
    <col min="1" max="1" width="9.140625" style="28"/>
    <col min="2" max="2" width="51.7109375" style="28" customWidth="1"/>
    <col min="3" max="3" width="14.140625" style="28" customWidth="1"/>
    <col min="4" max="4" width="52.5703125" style="28" bestFit="1" customWidth="1"/>
    <col min="5" max="5" width="20" style="28" customWidth="1"/>
    <col min="6" max="6" width="9.140625" style="28" customWidth="1"/>
    <col min="7" max="257" width="9.140625" style="28"/>
    <col min="258" max="258" width="51.7109375" style="28" customWidth="1"/>
    <col min="259" max="259" width="14.140625" style="28" customWidth="1"/>
    <col min="260" max="260" width="52.5703125" style="28" bestFit="1" customWidth="1"/>
    <col min="261" max="261" width="20" style="28" customWidth="1"/>
    <col min="262" max="513" width="9.140625" style="28"/>
    <col min="514" max="514" width="51.7109375" style="28" customWidth="1"/>
    <col min="515" max="515" width="14.140625" style="28" customWidth="1"/>
    <col min="516" max="516" width="52.5703125" style="28" bestFit="1" customWidth="1"/>
    <col min="517" max="517" width="20" style="28" customWidth="1"/>
    <col min="518" max="769" width="9.140625" style="28"/>
    <col min="770" max="770" width="51.7109375" style="28" customWidth="1"/>
    <col min="771" max="771" width="14.140625" style="28" customWidth="1"/>
    <col min="772" max="772" width="52.5703125" style="28" bestFit="1" customWidth="1"/>
    <col min="773" max="773" width="20" style="28" customWidth="1"/>
    <col min="774" max="1025" width="9.140625" style="28"/>
    <col min="1026" max="1026" width="51.7109375" style="28" customWidth="1"/>
    <col min="1027" max="1027" width="14.140625" style="28" customWidth="1"/>
    <col min="1028" max="1028" width="52.5703125" style="28" bestFit="1" customWidth="1"/>
    <col min="1029" max="1029" width="20" style="28" customWidth="1"/>
    <col min="1030" max="1281" width="9.140625" style="28"/>
    <col min="1282" max="1282" width="51.7109375" style="28" customWidth="1"/>
    <col min="1283" max="1283" width="14.140625" style="28" customWidth="1"/>
    <col min="1284" max="1284" width="52.5703125" style="28" bestFit="1" customWidth="1"/>
    <col min="1285" max="1285" width="20" style="28" customWidth="1"/>
    <col min="1286" max="1537" width="9.140625" style="28"/>
    <col min="1538" max="1538" width="51.7109375" style="28" customWidth="1"/>
    <col min="1539" max="1539" width="14.140625" style="28" customWidth="1"/>
    <col min="1540" max="1540" width="52.5703125" style="28" bestFit="1" customWidth="1"/>
    <col min="1541" max="1541" width="20" style="28" customWidth="1"/>
    <col min="1542" max="1793" width="9.140625" style="28"/>
    <col min="1794" max="1794" width="51.7109375" style="28" customWidth="1"/>
    <col min="1795" max="1795" width="14.140625" style="28" customWidth="1"/>
    <col min="1796" max="1796" width="52.5703125" style="28" bestFit="1" customWidth="1"/>
    <col min="1797" max="1797" width="20" style="28" customWidth="1"/>
    <col min="1798" max="2049" width="9.140625" style="28"/>
    <col min="2050" max="2050" width="51.7109375" style="28" customWidth="1"/>
    <col min="2051" max="2051" width="14.140625" style="28" customWidth="1"/>
    <col min="2052" max="2052" width="52.5703125" style="28" bestFit="1" customWidth="1"/>
    <col min="2053" max="2053" width="20" style="28" customWidth="1"/>
    <col min="2054" max="2305" width="9.140625" style="28"/>
    <col min="2306" max="2306" width="51.7109375" style="28" customWidth="1"/>
    <col min="2307" max="2307" width="14.140625" style="28" customWidth="1"/>
    <col min="2308" max="2308" width="52.5703125" style="28" bestFit="1" customWidth="1"/>
    <col min="2309" max="2309" width="20" style="28" customWidth="1"/>
    <col min="2310" max="2561" width="9.140625" style="28"/>
    <col min="2562" max="2562" width="51.7109375" style="28" customWidth="1"/>
    <col min="2563" max="2563" width="14.140625" style="28" customWidth="1"/>
    <col min="2564" max="2564" width="52.5703125" style="28" bestFit="1" customWidth="1"/>
    <col min="2565" max="2565" width="20" style="28" customWidth="1"/>
    <col min="2566" max="2817" width="9.140625" style="28"/>
    <col min="2818" max="2818" width="51.7109375" style="28" customWidth="1"/>
    <col min="2819" max="2819" width="14.140625" style="28" customWidth="1"/>
    <col min="2820" max="2820" width="52.5703125" style="28" bestFit="1" customWidth="1"/>
    <col min="2821" max="2821" width="20" style="28" customWidth="1"/>
    <col min="2822" max="3073" width="9.140625" style="28"/>
    <col min="3074" max="3074" width="51.7109375" style="28" customWidth="1"/>
    <col min="3075" max="3075" width="14.140625" style="28" customWidth="1"/>
    <col min="3076" max="3076" width="52.5703125" style="28" bestFit="1" customWidth="1"/>
    <col min="3077" max="3077" width="20" style="28" customWidth="1"/>
    <col min="3078" max="3329" width="9.140625" style="28"/>
    <col min="3330" max="3330" width="51.7109375" style="28" customWidth="1"/>
    <col min="3331" max="3331" width="14.140625" style="28" customWidth="1"/>
    <col min="3332" max="3332" width="52.5703125" style="28" bestFit="1" customWidth="1"/>
    <col min="3333" max="3333" width="20" style="28" customWidth="1"/>
    <col min="3334" max="3585" width="9.140625" style="28"/>
    <col min="3586" max="3586" width="51.7109375" style="28" customWidth="1"/>
    <col min="3587" max="3587" width="14.140625" style="28" customWidth="1"/>
    <col min="3588" max="3588" width="52.5703125" style="28" bestFit="1" customWidth="1"/>
    <col min="3589" max="3589" width="20" style="28" customWidth="1"/>
    <col min="3590" max="3841" width="9.140625" style="28"/>
    <col min="3842" max="3842" width="51.7109375" style="28" customWidth="1"/>
    <col min="3843" max="3843" width="14.140625" style="28" customWidth="1"/>
    <col min="3844" max="3844" width="52.5703125" style="28" bestFit="1" customWidth="1"/>
    <col min="3845" max="3845" width="20" style="28" customWidth="1"/>
    <col min="3846" max="4097" width="9.140625" style="28"/>
    <col min="4098" max="4098" width="51.7109375" style="28" customWidth="1"/>
    <col min="4099" max="4099" width="14.140625" style="28" customWidth="1"/>
    <col min="4100" max="4100" width="52.5703125" style="28" bestFit="1" customWidth="1"/>
    <col min="4101" max="4101" width="20" style="28" customWidth="1"/>
    <col min="4102" max="4353" width="9.140625" style="28"/>
    <col min="4354" max="4354" width="51.7109375" style="28" customWidth="1"/>
    <col min="4355" max="4355" width="14.140625" style="28" customWidth="1"/>
    <col min="4356" max="4356" width="52.5703125" style="28" bestFit="1" customWidth="1"/>
    <col min="4357" max="4357" width="20" style="28" customWidth="1"/>
    <col min="4358" max="4609" width="9.140625" style="28"/>
    <col min="4610" max="4610" width="51.7109375" style="28" customWidth="1"/>
    <col min="4611" max="4611" width="14.140625" style="28" customWidth="1"/>
    <col min="4612" max="4612" width="52.5703125" style="28" bestFit="1" customWidth="1"/>
    <col min="4613" max="4613" width="20" style="28" customWidth="1"/>
    <col min="4614" max="4865" width="9.140625" style="28"/>
    <col min="4866" max="4866" width="51.7109375" style="28" customWidth="1"/>
    <col min="4867" max="4867" width="14.140625" style="28" customWidth="1"/>
    <col min="4868" max="4868" width="52.5703125" style="28" bestFit="1" customWidth="1"/>
    <col min="4869" max="4869" width="20" style="28" customWidth="1"/>
    <col min="4870" max="5121" width="9.140625" style="28"/>
    <col min="5122" max="5122" width="51.7109375" style="28" customWidth="1"/>
    <col min="5123" max="5123" width="14.140625" style="28" customWidth="1"/>
    <col min="5124" max="5124" width="52.5703125" style="28" bestFit="1" customWidth="1"/>
    <col min="5125" max="5125" width="20" style="28" customWidth="1"/>
    <col min="5126" max="5377" width="9.140625" style="28"/>
    <col min="5378" max="5378" width="51.7109375" style="28" customWidth="1"/>
    <col min="5379" max="5379" width="14.140625" style="28" customWidth="1"/>
    <col min="5380" max="5380" width="52.5703125" style="28" bestFit="1" customWidth="1"/>
    <col min="5381" max="5381" width="20" style="28" customWidth="1"/>
    <col min="5382" max="5633" width="9.140625" style="28"/>
    <col min="5634" max="5634" width="51.7109375" style="28" customWidth="1"/>
    <col min="5635" max="5635" width="14.140625" style="28" customWidth="1"/>
    <col min="5636" max="5636" width="52.5703125" style="28" bestFit="1" customWidth="1"/>
    <col min="5637" max="5637" width="20" style="28" customWidth="1"/>
    <col min="5638" max="5889" width="9.140625" style="28"/>
    <col min="5890" max="5890" width="51.7109375" style="28" customWidth="1"/>
    <col min="5891" max="5891" width="14.140625" style="28" customWidth="1"/>
    <col min="5892" max="5892" width="52.5703125" style="28" bestFit="1" customWidth="1"/>
    <col min="5893" max="5893" width="20" style="28" customWidth="1"/>
    <col min="5894" max="6145" width="9.140625" style="28"/>
    <col min="6146" max="6146" width="51.7109375" style="28" customWidth="1"/>
    <col min="6147" max="6147" width="14.140625" style="28" customWidth="1"/>
    <col min="6148" max="6148" width="52.5703125" style="28" bestFit="1" customWidth="1"/>
    <col min="6149" max="6149" width="20" style="28" customWidth="1"/>
    <col min="6150" max="6401" width="9.140625" style="28"/>
    <col min="6402" max="6402" width="51.7109375" style="28" customWidth="1"/>
    <col min="6403" max="6403" width="14.140625" style="28" customWidth="1"/>
    <col min="6404" max="6404" width="52.5703125" style="28" bestFit="1" customWidth="1"/>
    <col min="6405" max="6405" width="20" style="28" customWidth="1"/>
    <col min="6406" max="6657" width="9.140625" style="28"/>
    <col min="6658" max="6658" width="51.7109375" style="28" customWidth="1"/>
    <col min="6659" max="6659" width="14.140625" style="28" customWidth="1"/>
    <col min="6660" max="6660" width="52.5703125" style="28" bestFit="1" customWidth="1"/>
    <col min="6661" max="6661" width="20" style="28" customWidth="1"/>
    <col min="6662" max="6913" width="9.140625" style="28"/>
    <col min="6914" max="6914" width="51.7109375" style="28" customWidth="1"/>
    <col min="6915" max="6915" width="14.140625" style="28" customWidth="1"/>
    <col min="6916" max="6916" width="52.5703125" style="28" bestFit="1" customWidth="1"/>
    <col min="6917" max="6917" width="20" style="28" customWidth="1"/>
    <col min="6918" max="7169" width="9.140625" style="28"/>
    <col min="7170" max="7170" width="51.7109375" style="28" customWidth="1"/>
    <col min="7171" max="7171" width="14.140625" style="28" customWidth="1"/>
    <col min="7172" max="7172" width="52.5703125" style="28" bestFit="1" customWidth="1"/>
    <col min="7173" max="7173" width="20" style="28" customWidth="1"/>
    <col min="7174" max="7425" width="9.140625" style="28"/>
    <col min="7426" max="7426" width="51.7109375" style="28" customWidth="1"/>
    <col min="7427" max="7427" width="14.140625" style="28" customWidth="1"/>
    <col min="7428" max="7428" width="52.5703125" style="28" bestFit="1" customWidth="1"/>
    <col min="7429" max="7429" width="20" style="28" customWidth="1"/>
    <col min="7430" max="7681" width="9.140625" style="28"/>
    <col min="7682" max="7682" width="51.7109375" style="28" customWidth="1"/>
    <col min="7683" max="7683" width="14.140625" style="28" customWidth="1"/>
    <col min="7684" max="7684" width="52.5703125" style="28" bestFit="1" customWidth="1"/>
    <col min="7685" max="7685" width="20" style="28" customWidth="1"/>
    <col min="7686" max="7937" width="9.140625" style="28"/>
    <col min="7938" max="7938" width="51.7109375" style="28" customWidth="1"/>
    <col min="7939" max="7939" width="14.140625" style="28" customWidth="1"/>
    <col min="7940" max="7940" width="52.5703125" style="28" bestFit="1" customWidth="1"/>
    <col min="7941" max="7941" width="20" style="28" customWidth="1"/>
    <col min="7942" max="8193" width="9.140625" style="28"/>
    <col min="8194" max="8194" width="51.7109375" style="28" customWidth="1"/>
    <col min="8195" max="8195" width="14.140625" style="28" customWidth="1"/>
    <col min="8196" max="8196" width="52.5703125" style="28" bestFit="1" customWidth="1"/>
    <col min="8197" max="8197" width="20" style="28" customWidth="1"/>
    <col min="8198" max="8449" width="9.140625" style="28"/>
    <col min="8450" max="8450" width="51.7109375" style="28" customWidth="1"/>
    <col min="8451" max="8451" width="14.140625" style="28" customWidth="1"/>
    <col min="8452" max="8452" width="52.5703125" style="28" bestFit="1" customWidth="1"/>
    <col min="8453" max="8453" width="20" style="28" customWidth="1"/>
    <col min="8454" max="8705" width="9.140625" style="28"/>
    <col min="8706" max="8706" width="51.7109375" style="28" customWidth="1"/>
    <col min="8707" max="8707" width="14.140625" style="28" customWidth="1"/>
    <col min="8708" max="8708" width="52.5703125" style="28" bestFit="1" customWidth="1"/>
    <col min="8709" max="8709" width="20" style="28" customWidth="1"/>
    <col min="8710" max="8961" width="9.140625" style="28"/>
    <col min="8962" max="8962" width="51.7109375" style="28" customWidth="1"/>
    <col min="8963" max="8963" width="14.140625" style="28" customWidth="1"/>
    <col min="8964" max="8964" width="52.5703125" style="28" bestFit="1" customWidth="1"/>
    <col min="8965" max="8965" width="20" style="28" customWidth="1"/>
    <col min="8966" max="9217" width="9.140625" style="28"/>
    <col min="9218" max="9218" width="51.7109375" style="28" customWidth="1"/>
    <col min="9219" max="9219" width="14.140625" style="28" customWidth="1"/>
    <col min="9220" max="9220" width="52.5703125" style="28" bestFit="1" customWidth="1"/>
    <col min="9221" max="9221" width="20" style="28" customWidth="1"/>
    <col min="9222" max="9473" width="9.140625" style="28"/>
    <col min="9474" max="9474" width="51.7109375" style="28" customWidth="1"/>
    <col min="9475" max="9475" width="14.140625" style="28" customWidth="1"/>
    <col min="9476" max="9476" width="52.5703125" style="28" bestFit="1" customWidth="1"/>
    <col min="9477" max="9477" width="20" style="28" customWidth="1"/>
    <col min="9478" max="9729" width="9.140625" style="28"/>
    <col min="9730" max="9730" width="51.7109375" style="28" customWidth="1"/>
    <col min="9731" max="9731" width="14.140625" style="28" customWidth="1"/>
    <col min="9732" max="9732" width="52.5703125" style="28" bestFit="1" customWidth="1"/>
    <col min="9733" max="9733" width="20" style="28" customWidth="1"/>
    <col min="9734" max="9985" width="9.140625" style="28"/>
    <col min="9986" max="9986" width="51.7109375" style="28" customWidth="1"/>
    <col min="9987" max="9987" width="14.140625" style="28" customWidth="1"/>
    <col min="9988" max="9988" width="52.5703125" style="28" bestFit="1" customWidth="1"/>
    <col min="9989" max="9989" width="20" style="28" customWidth="1"/>
    <col min="9990" max="10241" width="9.140625" style="28"/>
    <col min="10242" max="10242" width="51.7109375" style="28" customWidth="1"/>
    <col min="10243" max="10243" width="14.140625" style="28" customWidth="1"/>
    <col min="10244" max="10244" width="52.5703125" style="28" bestFit="1" customWidth="1"/>
    <col min="10245" max="10245" width="20" style="28" customWidth="1"/>
    <col min="10246" max="10497" width="9.140625" style="28"/>
    <col min="10498" max="10498" width="51.7109375" style="28" customWidth="1"/>
    <col min="10499" max="10499" width="14.140625" style="28" customWidth="1"/>
    <col min="10500" max="10500" width="52.5703125" style="28" bestFit="1" customWidth="1"/>
    <col min="10501" max="10501" width="20" style="28" customWidth="1"/>
    <col min="10502" max="10753" width="9.140625" style="28"/>
    <col min="10754" max="10754" width="51.7109375" style="28" customWidth="1"/>
    <col min="10755" max="10755" width="14.140625" style="28" customWidth="1"/>
    <col min="10756" max="10756" width="52.5703125" style="28" bestFit="1" customWidth="1"/>
    <col min="10757" max="10757" width="20" style="28" customWidth="1"/>
    <col min="10758" max="11009" width="9.140625" style="28"/>
    <col min="11010" max="11010" width="51.7109375" style="28" customWidth="1"/>
    <col min="11011" max="11011" width="14.140625" style="28" customWidth="1"/>
    <col min="11012" max="11012" width="52.5703125" style="28" bestFit="1" customWidth="1"/>
    <col min="11013" max="11013" width="20" style="28" customWidth="1"/>
    <col min="11014" max="11265" width="9.140625" style="28"/>
    <col min="11266" max="11266" width="51.7109375" style="28" customWidth="1"/>
    <col min="11267" max="11267" width="14.140625" style="28" customWidth="1"/>
    <col min="11268" max="11268" width="52.5703125" style="28" bestFit="1" customWidth="1"/>
    <col min="11269" max="11269" width="20" style="28" customWidth="1"/>
    <col min="11270" max="11521" width="9.140625" style="28"/>
    <col min="11522" max="11522" width="51.7109375" style="28" customWidth="1"/>
    <col min="11523" max="11523" width="14.140625" style="28" customWidth="1"/>
    <col min="11524" max="11524" width="52.5703125" style="28" bestFit="1" customWidth="1"/>
    <col min="11525" max="11525" width="20" style="28" customWidth="1"/>
    <col min="11526" max="11777" width="9.140625" style="28"/>
    <col min="11778" max="11778" width="51.7109375" style="28" customWidth="1"/>
    <col min="11779" max="11779" width="14.140625" style="28" customWidth="1"/>
    <col min="11780" max="11780" width="52.5703125" style="28" bestFit="1" customWidth="1"/>
    <col min="11781" max="11781" width="20" style="28" customWidth="1"/>
    <col min="11782" max="12033" width="9.140625" style="28"/>
    <col min="12034" max="12034" width="51.7109375" style="28" customWidth="1"/>
    <col min="12035" max="12035" width="14.140625" style="28" customWidth="1"/>
    <col min="12036" max="12036" width="52.5703125" style="28" bestFit="1" customWidth="1"/>
    <col min="12037" max="12037" width="20" style="28" customWidth="1"/>
    <col min="12038" max="12289" width="9.140625" style="28"/>
    <col min="12290" max="12290" width="51.7109375" style="28" customWidth="1"/>
    <col min="12291" max="12291" width="14.140625" style="28" customWidth="1"/>
    <col min="12292" max="12292" width="52.5703125" style="28" bestFit="1" customWidth="1"/>
    <col min="12293" max="12293" width="20" style="28" customWidth="1"/>
    <col min="12294" max="12545" width="9.140625" style="28"/>
    <col min="12546" max="12546" width="51.7109375" style="28" customWidth="1"/>
    <col min="12547" max="12547" width="14.140625" style="28" customWidth="1"/>
    <col min="12548" max="12548" width="52.5703125" style="28" bestFit="1" customWidth="1"/>
    <col min="12549" max="12549" width="20" style="28" customWidth="1"/>
    <col min="12550" max="12801" width="9.140625" style="28"/>
    <col min="12802" max="12802" width="51.7109375" style="28" customWidth="1"/>
    <col min="12803" max="12803" width="14.140625" style="28" customWidth="1"/>
    <col min="12804" max="12804" width="52.5703125" style="28" bestFit="1" customWidth="1"/>
    <col min="12805" max="12805" width="20" style="28" customWidth="1"/>
    <col min="12806" max="13057" width="9.140625" style="28"/>
    <col min="13058" max="13058" width="51.7109375" style="28" customWidth="1"/>
    <col min="13059" max="13059" width="14.140625" style="28" customWidth="1"/>
    <col min="13060" max="13060" width="52.5703125" style="28" bestFit="1" customWidth="1"/>
    <col min="13061" max="13061" width="20" style="28" customWidth="1"/>
    <col min="13062" max="13313" width="9.140625" style="28"/>
    <col min="13314" max="13314" width="51.7109375" style="28" customWidth="1"/>
    <col min="13315" max="13315" width="14.140625" style="28" customWidth="1"/>
    <col min="13316" max="13316" width="52.5703125" style="28" bestFit="1" customWidth="1"/>
    <col min="13317" max="13317" width="20" style="28" customWidth="1"/>
    <col min="13318" max="13569" width="9.140625" style="28"/>
    <col min="13570" max="13570" width="51.7109375" style="28" customWidth="1"/>
    <col min="13571" max="13571" width="14.140625" style="28" customWidth="1"/>
    <col min="13572" max="13572" width="52.5703125" style="28" bestFit="1" customWidth="1"/>
    <col min="13573" max="13573" width="20" style="28" customWidth="1"/>
    <col min="13574" max="13825" width="9.140625" style="28"/>
    <col min="13826" max="13826" width="51.7109375" style="28" customWidth="1"/>
    <col min="13827" max="13827" width="14.140625" style="28" customWidth="1"/>
    <col min="13828" max="13828" width="52.5703125" style="28" bestFit="1" customWidth="1"/>
    <col min="13829" max="13829" width="20" style="28" customWidth="1"/>
    <col min="13830" max="14081" width="9.140625" style="28"/>
    <col min="14082" max="14082" width="51.7109375" style="28" customWidth="1"/>
    <col min="14083" max="14083" width="14.140625" style="28" customWidth="1"/>
    <col min="14084" max="14084" width="52.5703125" style="28" bestFit="1" customWidth="1"/>
    <col min="14085" max="14085" width="20" style="28" customWidth="1"/>
    <col min="14086" max="14337" width="9.140625" style="28"/>
    <col min="14338" max="14338" width="51.7109375" style="28" customWidth="1"/>
    <col min="14339" max="14339" width="14.140625" style="28" customWidth="1"/>
    <col min="14340" max="14340" width="52.5703125" style="28" bestFit="1" customWidth="1"/>
    <col min="14341" max="14341" width="20" style="28" customWidth="1"/>
    <col min="14342" max="14593" width="9.140625" style="28"/>
    <col min="14594" max="14594" width="51.7109375" style="28" customWidth="1"/>
    <col min="14595" max="14595" width="14.140625" style="28" customWidth="1"/>
    <col min="14596" max="14596" width="52.5703125" style="28" bestFit="1" customWidth="1"/>
    <col min="14597" max="14597" width="20" style="28" customWidth="1"/>
    <col min="14598" max="14849" width="9.140625" style="28"/>
    <col min="14850" max="14850" width="51.7109375" style="28" customWidth="1"/>
    <col min="14851" max="14851" width="14.140625" style="28" customWidth="1"/>
    <col min="14852" max="14852" width="52.5703125" style="28" bestFit="1" customWidth="1"/>
    <col min="14853" max="14853" width="20" style="28" customWidth="1"/>
    <col min="14854" max="15105" width="9.140625" style="28"/>
    <col min="15106" max="15106" width="51.7109375" style="28" customWidth="1"/>
    <col min="15107" max="15107" width="14.140625" style="28" customWidth="1"/>
    <col min="15108" max="15108" width="52.5703125" style="28" bestFit="1" customWidth="1"/>
    <col min="15109" max="15109" width="20" style="28" customWidth="1"/>
    <col min="15110" max="15361" width="9.140625" style="28"/>
    <col min="15362" max="15362" width="51.7109375" style="28" customWidth="1"/>
    <col min="15363" max="15363" width="14.140625" style="28" customWidth="1"/>
    <col min="15364" max="15364" width="52.5703125" style="28" bestFit="1" customWidth="1"/>
    <col min="15365" max="15365" width="20" style="28" customWidth="1"/>
    <col min="15366" max="15617" width="9.140625" style="28"/>
    <col min="15618" max="15618" width="51.7109375" style="28" customWidth="1"/>
    <col min="15619" max="15619" width="14.140625" style="28" customWidth="1"/>
    <col min="15620" max="15620" width="52.5703125" style="28" bestFit="1" customWidth="1"/>
    <col min="15621" max="15621" width="20" style="28" customWidth="1"/>
    <col min="15622" max="15873" width="9.140625" style="28"/>
    <col min="15874" max="15874" width="51.7109375" style="28" customWidth="1"/>
    <col min="15875" max="15875" width="14.140625" style="28" customWidth="1"/>
    <col min="15876" max="15876" width="52.5703125" style="28" bestFit="1" customWidth="1"/>
    <col min="15877" max="15877" width="20" style="28" customWidth="1"/>
    <col min="15878" max="16129" width="9.140625" style="28"/>
    <col min="16130" max="16130" width="51.7109375" style="28" customWidth="1"/>
    <col min="16131" max="16131" width="14.140625" style="28" customWidth="1"/>
    <col min="16132" max="16132" width="52.5703125" style="28" bestFit="1" customWidth="1"/>
    <col min="16133" max="16133" width="20" style="28" customWidth="1"/>
    <col min="16134" max="16384" width="9.140625" style="28"/>
  </cols>
  <sheetData>
    <row r="1" spans="2:5" ht="55.5" customHeight="1" thickBot="1">
      <c r="B1" s="154" t="s">
        <v>341</v>
      </c>
      <c r="C1" s="155"/>
      <c r="D1" s="155"/>
      <c r="E1" s="156"/>
    </row>
    <row r="2" spans="2:5" ht="15.75" thickBot="1"/>
    <row r="3" spans="2:5" ht="18.75" thickBot="1">
      <c r="B3" s="197" t="s">
        <v>251</v>
      </c>
      <c r="C3" s="198"/>
      <c r="D3" s="198"/>
      <c r="E3" s="199"/>
    </row>
    <row r="4" spans="2:5" ht="15.75" thickBot="1">
      <c r="B4" s="186" t="s">
        <v>263</v>
      </c>
      <c r="C4" s="187"/>
      <c r="D4" s="187"/>
      <c r="E4" s="188"/>
    </row>
    <row r="5" spans="2:5" ht="15.75" thickBot="1">
      <c r="B5" s="194"/>
      <c r="C5" s="195"/>
      <c r="D5" s="195"/>
      <c r="E5" s="196"/>
    </row>
    <row r="6" spans="2:5">
      <c r="B6" s="36" t="s">
        <v>264</v>
      </c>
      <c r="C6" s="200"/>
      <c r="D6" s="201"/>
      <c r="E6" s="202"/>
    </row>
    <row r="7" spans="2:5">
      <c r="B7" s="37" t="s">
        <v>265</v>
      </c>
      <c r="C7" s="168"/>
      <c r="D7" s="168"/>
      <c r="E7" s="169"/>
    </row>
    <row r="8" spans="2:5">
      <c r="B8" s="37" t="s">
        <v>266</v>
      </c>
      <c r="C8" s="168"/>
      <c r="D8" s="168"/>
      <c r="E8" s="169"/>
    </row>
    <row r="9" spans="2:5">
      <c r="B9" s="191" t="s">
        <v>267</v>
      </c>
      <c r="C9" s="168"/>
      <c r="D9" s="168"/>
      <c r="E9" s="169"/>
    </row>
    <row r="10" spans="2:5">
      <c r="B10" s="191"/>
      <c r="C10" s="168"/>
      <c r="D10" s="168"/>
      <c r="E10" s="169"/>
    </row>
    <row r="11" spans="2:5">
      <c r="B11" s="38" t="s">
        <v>268</v>
      </c>
      <c r="C11" s="168"/>
      <c r="D11" s="168"/>
      <c r="E11" s="169"/>
    </row>
    <row r="12" spans="2:5">
      <c r="B12" s="38" t="s">
        <v>269</v>
      </c>
      <c r="C12" s="168"/>
      <c r="D12" s="168"/>
      <c r="E12" s="169"/>
    </row>
    <row r="13" spans="2:5">
      <c r="B13" s="38" t="s">
        <v>270</v>
      </c>
      <c r="C13" s="168"/>
      <c r="D13" s="168"/>
      <c r="E13" s="169"/>
    </row>
    <row r="14" spans="2:5">
      <c r="B14" s="38" t="s">
        <v>271</v>
      </c>
      <c r="C14" s="168"/>
      <c r="D14" s="168"/>
      <c r="E14" s="169"/>
    </row>
    <row r="15" spans="2:5">
      <c r="B15" s="38" t="s">
        <v>272</v>
      </c>
      <c r="C15" s="39"/>
      <c r="D15" s="170"/>
      <c r="E15" s="171"/>
    </row>
    <row r="16" spans="2:5" ht="15.75" thickBot="1">
      <c r="B16" s="40" t="s">
        <v>273</v>
      </c>
      <c r="C16" s="192"/>
      <c r="D16" s="192"/>
      <c r="E16" s="193"/>
    </row>
    <row r="17" spans="2:5" ht="15.75" thickBot="1">
      <c r="B17" s="172" t="s">
        <v>274</v>
      </c>
      <c r="C17" s="173"/>
      <c r="D17" s="173"/>
      <c r="E17" s="174"/>
    </row>
    <row r="18" spans="2:5">
      <c r="B18" s="41" t="s">
        <v>275</v>
      </c>
      <c r="C18" s="42"/>
      <c r="D18" s="86" t="s">
        <v>276</v>
      </c>
      <c r="E18" s="43"/>
    </row>
    <row r="19" spans="2:5">
      <c r="B19" s="44" t="s">
        <v>277</v>
      </c>
      <c r="C19" s="45"/>
      <c r="D19" s="87" t="s">
        <v>278</v>
      </c>
      <c r="E19" s="46"/>
    </row>
    <row r="20" spans="2:5">
      <c r="B20" s="44" t="s">
        <v>279</v>
      </c>
      <c r="C20" s="45"/>
      <c r="D20" s="87" t="s">
        <v>280</v>
      </c>
      <c r="E20" s="47"/>
    </row>
    <row r="21" spans="2:5" ht="15.75" thickBot="1">
      <c r="B21" s="48" t="s">
        <v>281</v>
      </c>
      <c r="C21" s="49"/>
      <c r="D21" s="88"/>
      <c r="E21" s="85"/>
    </row>
    <row r="22" spans="2:5" ht="15.75" thickBot="1">
      <c r="B22" s="50" t="s">
        <v>282</v>
      </c>
      <c r="C22" s="39"/>
      <c r="D22" s="175"/>
      <c r="E22" s="176"/>
    </row>
    <row r="23" spans="2:5" ht="15.75" thickBot="1">
      <c r="B23" s="172" t="s">
        <v>283</v>
      </c>
      <c r="C23" s="173"/>
      <c r="D23" s="173"/>
      <c r="E23" s="174"/>
    </row>
    <row r="24" spans="2:5">
      <c r="B24" s="51" t="s">
        <v>284</v>
      </c>
      <c r="C24" s="177"/>
      <c r="D24" s="178"/>
      <c r="E24" s="179"/>
    </row>
    <row r="25" spans="2:5">
      <c r="B25" s="38" t="s">
        <v>285</v>
      </c>
      <c r="C25" s="180"/>
      <c r="D25" s="181"/>
      <c r="E25" s="182"/>
    </row>
    <row r="26" spans="2:5">
      <c r="B26" s="38" t="s">
        <v>286</v>
      </c>
      <c r="C26" s="180"/>
      <c r="D26" s="181"/>
      <c r="E26" s="182"/>
    </row>
    <row r="27" spans="2:5">
      <c r="B27" s="38" t="s">
        <v>287</v>
      </c>
      <c r="C27" s="180"/>
      <c r="D27" s="181"/>
      <c r="E27" s="182"/>
    </row>
    <row r="28" spans="2:5">
      <c r="B28" s="38" t="s">
        <v>288</v>
      </c>
      <c r="C28" s="180"/>
      <c r="D28" s="181"/>
      <c r="E28" s="182"/>
    </row>
    <row r="29" spans="2:5" ht="15.75" thickBot="1">
      <c r="B29" s="40" t="s">
        <v>289</v>
      </c>
      <c r="C29" s="183"/>
      <c r="D29" s="184"/>
      <c r="E29" s="185"/>
    </row>
    <row r="30" spans="2:5" ht="15.75" thickBot="1"/>
    <row r="31" spans="2:5" ht="15.75" thickBot="1">
      <c r="B31" s="186" t="s">
        <v>290</v>
      </c>
      <c r="C31" s="187"/>
      <c r="D31" s="187"/>
      <c r="E31" s="188"/>
    </row>
    <row r="32" spans="2:5" ht="15.75" thickBot="1">
      <c r="B32" s="194"/>
      <c r="C32" s="195"/>
      <c r="D32" s="195"/>
      <c r="E32" s="196"/>
    </row>
    <row r="33" spans="2:5">
      <c r="B33" s="36" t="s">
        <v>264</v>
      </c>
      <c r="C33" s="189"/>
      <c r="D33" s="189"/>
      <c r="E33" s="190"/>
    </row>
    <row r="34" spans="2:5">
      <c r="B34" s="37" t="s">
        <v>265</v>
      </c>
      <c r="C34" s="168"/>
      <c r="D34" s="168"/>
      <c r="E34" s="169"/>
    </row>
    <row r="35" spans="2:5">
      <c r="B35" s="37" t="s">
        <v>266</v>
      </c>
      <c r="C35" s="168"/>
      <c r="D35" s="168"/>
      <c r="E35" s="169"/>
    </row>
    <row r="36" spans="2:5">
      <c r="B36" s="191" t="s">
        <v>267</v>
      </c>
      <c r="C36" s="168"/>
      <c r="D36" s="168"/>
      <c r="E36" s="169"/>
    </row>
    <row r="37" spans="2:5">
      <c r="B37" s="191"/>
      <c r="C37" s="168"/>
      <c r="D37" s="168"/>
      <c r="E37" s="169"/>
    </row>
    <row r="38" spans="2:5">
      <c r="B38" s="38" t="s">
        <v>268</v>
      </c>
      <c r="C38" s="168"/>
      <c r="D38" s="168"/>
      <c r="E38" s="169"/>
    </row>
    <row r="39" spans="2:5">
      <c r="B39" s="38" t="s">
        <v>269</v>
      </c>
      <c r="C39" s="168"/>
      <c r="D39" s="168"/>
      <c r="E39" s="169"/>
    </row>
    <row r="40" spans="2:5">
      <c r="B40" s="38" t="s">
        <v>270</v>
      </c>
      <c r="C40" s="168"/>
      <c r="D40" s="168"/>
      <c r="E40" s="169"/>
    </row>
    <row r="41" spans="2:5">
      <c r="B41" s="38" t="s">
        <v>271</v>
      </c>
      <c r="C41" s="168"/>
      <c r="D41" s="168"/>
      <c r="E41" s="169"/>
    </row>
    <row r="42" spans="2:5">
      <c r="B42" s="38" t="s">
        <v>272</v>
      </c>
      <c r="C42" s="39"/>
      <c r="D42" s="170"/>
      <c r="E42" s="171"/>
    </row>
    <row r="43" spans="2:5" ht="15.75" thickBot="1">
      <c r="B43" s="40" t="s">
        <v>273</v>
      </c>
      <c r="C43" s="192"/>
      <c r="D43" s="192"/>
      <c r="E43" s="193"/>
    </row>
    <row r="44" spans="2:5" ht="15.75" thickBot="1">
      <c r="B44" s="172" t="s">
        <v>274</v>
      </c>
      <c r="C44" s="173"/>
      <c r="D44" s="173"/>
      <c r="E44" s="174"/>
    </row>
    <row r="45" spans="2:5">
      <c r="B45" s="41" t="s">
        <v>275</v>
      </c>
      <c r="C45" s="42"/>
      <c r="D45" s="86" t="s">
        <v>276</v>
      </c>
      <c r="E45" s="43"/>
    </row>
    <row r="46" spans="2:5">
      <c r="B46" s="44" t="s">
        <v>277</v>
      </c>
      <c r="C46" s="45"/>
      <c r="D46" s="87" t="s">
        <v>278</v>
      </c>
      <c r="E46" s="46"/>
    </row>
    <row r="47" spans="2:5">
      <c r="B47" s="44" t="s">
        <v>279</v>
      </c>
      <c r="C47" s="45"/>
      <c r="D47" s="87" t="s">
        <v>280</v>
      </c>
      <c r="E47" s="47"/>
    </row>
    <row r="48" spans="2:5" ht="15.75" thickBot="1">
      <c r="B48" s="48" t="s">
        <v>281</v>
      </c>
      <c r="C48" s="49"/>
      <c r="D48" s="88"/>
      <c r="E48" s="85"/>
    </row>
    <row r="49" spans="2:5" ht="15.75" thickBot="1">
      <c r="B49" s="50" t="s">
        <v>282</v>
      </c>
      <c r="C49" s="39"/>
      <c r="D49" s="175"/>
      <c r="E49" s="176"/>
    </row>
    <row r="50" spans="2:5" ht="15.75" thickBot="1">
      <c r="B50" s="172" t="s">
        <v>283</v>
      </c>
      <c r="C50" s="173"/>
      <c r="D50" s="173"/>
      <c r="E50" s="174"/>
    </row>
    <row r="51" spans="2:5">
      <c r="B51" s="51" t="s">
        <v>284</v>
      </c>
      <c r="C51" s="177"/>
      <c r="D51" s="178"/>
      <c r="E51" s="179"/>
    </row>
    <row r="52" spans="2:5">
      <c r="B52" s="38" t="s">
        <v>285</v>
      </c>
      <c r="C52" s="180"/>
      <c r="D52" s="181"/>
      <c r="E52" s="182"/>
    </row>
    <row r="53" spans="2:5">
      <c r="B53" s="38" t="s">
        <v>286</v>
      </c>
      <c r="C53" s="180"/>
      <c r="D53" s="181"/>
      <c r="E53" s="182"/>
    </row>
    <row r="54" spans="2:5">
      <c r="B54" s="38" t="s">
        <v>287</v>
      </c>
      <c r="C54" s="180"/>
      <c r="D54" s="181"/>
      <c r="E54" s="182"/>
    </row>
    <row r="55" spans="2:5">
      <c r="B55" s="38" t="s">
        <v>288</v>
      </c>
      <c r="C55" s="180"/>
      <c r="D55" s="181"/>
      <c r="E55" s="182"/>
    </row>
    <row r="56" spans="2:5" ht="15.75" thickBot="1">
      <c r="B56" s="40" t="s">
        <v>289</v>
      </c>
      <c r="C56" s="183"/>
      <c r="D56" s="184"/>
      <c r="E56" s="185"/>
    </row>
    <row r="57" spans="2:5" ht="15.75" thickBot="1"/>
    <row r="58" spans="2:5" ht="15.75" thickBot="1">
      <c r="B58" s="186" t="s">
        <v>291</v>
      </c>
      <c r="C58" s="187"/>
      <c r="D58" s="187"/>
      <c r="E58" s="188"/>
    </row>
    <row r="59" spans="2:5" ht="15.75" thickBot="1">
      <c r="B59" s="194"/>
      <c r="C59" s="195"/>
      <c r="D59" s="195"/>
      <c r="E59" s="196"/>
    </row>
    <row r="60" spans="2:5">
      <c r="B60" s="36" t="s">
        <v>264</v>
      </c>
      <c r="C60" s="189"/>
      <c r="D60" s="189"/>
      <c r="E60" s="190"/>
    </row>
    <row r="61" spans="2:5">
      <c r="B61" s="37" t="s">
        <v>265</v>
      </c>
      <c r="C61" s="168"/>
      <c r="D61" s="168"/>
      <c r="E61" s="169"/>
    </row>
    <row r="62" spans="2:5">
      <c r="B62" s="37" t="s">
        <v>266</v>
      </c>
      <c r="C62" s="168"/>
      <c r="D62" s="168"/>
      <c r="E62" s="169"/>
    </row>
    <row r="63" spans="2:5">
      <c r="B63" s="191" t="s">
        <v>267</v>
      </c>
      <c r="C63" s="168"/>
      <c r="D63" s="168"/>
      <c r="E63" s="169"/>
    </row>
    <row r="64" spans="2:5">
      <c r="B64" s="191"/>
      <c r="C64" s="168"/>
      <c r="D64" s="168"/>
      <c r="E64" s="169"/>
    </row>
    <row r="65" spans="2:5">
      <c r="B65" s="38" t="s">
        <v>268</v>
      </c>
      <c r="C65" s="168"/>
      <c r="D65" s="168"/>
      <c r="E65" s="169"/>
    </row>
    <row r="66" spans="2:5">
      <c r="B66" s="38" t="s">
        <v>269</v>
      </c>
      <c r="C66" s="168"/>
      <c r="D66" s="168"/>
      <c r="E66" s="169"/>
    </row>
    <row r="67" spans="2:5">
      <c r="B67" s="38" t="s">
        <v>270</v>
      </c>
      <c r="C67" s="168"/>
      <c r="D67" s="168"/>
      <c r="E67" s="169"/>
    </row>
    <row r="68" spans="2:5">
      <c r="B68" s="38" t="s">
        <v>271</v>
      </c>
      <c r="C68" s="168"/>
      <c r="D68" s="168"/>
      <c r="E68" s="169"/>
    </row>
    <row r="69" spans="2:5">
      <c r="B69" s="38" t="s">
        <v>272</v>
      </c>
      <c r="C69" s="39"/>
      <c r="D69" s="170"/>
      <c r="E69" s="171"/>
    </row>
    <row r="70" spans="2:5" ht="15.75" thickBot="1">
      <c r="B70" s="40" t="s">
        <v>273</v>
      </c>
      <c r="C70" s="192"/>
      <c r="D70" s="192"/>
      <c r="E70" s="193"/>
    </row>
    <row r="71" spans="2:5" ht="15.75" thickBot="1">
      <c r="B71" s="172" t="s">
        <v>274</v>
      </c>
      <c r="C71" s="173"/>
      <c r="D71" s="173"/>
      <c r="E71" s="174"/>
    </row>
    <row r="72" spans="2:5">
      <c r="B72" s="41" t="s">
        <v>275</v>
      </c>
      <c r="C72" s="42"/>
      <c r="D72" s="86" t="s">
        <v>276</v>
      </c>
      <c r="E72" s="43"/>
    </row>
    <row r="73" spans="2:5">
      <c r="B73" s="44" t="s">
        <v>277</v>
      </c>
      <c r="C73" s="45"/>
      <c r="D73" s="87" t="s">
        <v>278</v>
      </c>
      <c r="E73" s="46"/>
    </row>
    <row r="74" spans="2:5">
      <c r="B74" s="44" t="s">
        <v>279</v>
      </c>
      <c r="C74" s="45"/>
      <c r="D74" s="87" t="s">
        <v>280</v>
      </c>
      <c r="E74" s="47"/>
    </row>
    <row r="75" spans="2:5" ht="15.75" thickBot="1">
      <c r="B75" s="48" t="s">
        <v>281</v>
      </c>
      <c r="C75" s="49"/>
      <c r="D75" s="88"/>
      <c r="E75" s="85"/>
    </row>
    <row r="76" spans="2:5" ht="15.75" thickBot="1">
      <c r="B76" s="50" t="s">
        <v>282</v>
      </c>
      <c r="C76" s="39"/>
      <c r="D76" s="175"/>
      <c r="E76" s="176"/>
    </row>
    <row r="77" spans="2:5" ht="15.75" thickBot="1">
      <c r="B77" s="172" t="s">
        <v>283</v>
      </c>
      <c r="C77" s="173"/>
      <c r="D77" s="173"/>
      <c r="E77" s="174"/>
    </row>
    <row r="78" spans="2:5">
      <c r="B78" s="51" t="s">
        <v>284</v>
      </c>
      <c r="C78" s="177"/>
      <c r="D78" s="178"/>
      <c r="E78" s="179"/>
    </row>
    <row r="79" spans="2:5">
      <c r="B79" s="38" t="s">
        <v>285</v>
      </c>
      <c r="C79" s="180"/>
      <c r="D79" s="181"/>
      <c r="E79" s="182"/>
    </row>
    <row r="80" spans="2:5">
      <c r="B80" s="38" t="s">
        <v>286</v>
      </c>
      <c r="C80" s="180"/>
      <c r="D80" s="181"/>
      <c r="E80" s="182"/>
    </row>
    <row r="81" spans="2:5">
      <c r="B81" s="38" t="s">
        <v>287</v>
      </c>
      <c r="C81" s="180"/>
      <c r="D81" s="181"/>
      <c r="E81" s="182"/>
    </row>
    <row r="82" spans="2:5">
      <c r="B82" s="38" t="s">
        <v>288</v>
      </c>
      <c r="C82" s="180"/>
      <c r="D82" s="181"/>
      <c r="E82" s="182"/>
    </row>
    <row r="83" spans="2:5" ht="15.75" thickBot="1">
      <c r="B83" s="40" t="s">
        <v>289</v>
      </c>
      <c r="C83" s="183"/>
      <c r="D83" s="184"/>
      <c r="E83" s="185"/>
    </row>
    <row r="84" spans="2:5" ht="15.75" thickBot="1"/>
    <row r="85" spans="2:5" ht="15.75" thickBot="1">
      <c r="B85" s="186" t="s">
        <v>292</v>
      </c>
      <c r="C85" s="187"/>
      <c r="D85" s="187"/>
      <c r="E85" s="188"/>
    </row>
    <row r="86" spans="2:5" ht="15.75" thickBot="1">
      <c r="B86" s="194"/>
      <c r="C86" s="195"/>
      <c r="D86" s="195"/>
      <c r="E86" s="196"/>
    </row>
    <row r="87" spans="2:5">
      <c r="B87" s="36" t="s">
        <v>264</v>
      </c>
      <c r="C87" s="189"/>
      <c r="D87" s="189"/>
      <c r="E87" s="190"/>
    </row>
    <row r="88" spans="2:5">
      <c r="B88" s="37" t="s">
        <v>265</v>
      </c>
      <c r="C88" s="168"/>
      <c r="D88" s="168"/>
      <c r="E88" s="169"/>
    </row>
    <row r="89" spans="2:5">
      <c r="B89" s="37" t="s">
        <v>266</v>
      </c>
      <c r="C89" s="168"/>
      <c r="D89" s="168"/>
      <c r="E89" s="169"/>
    </row>
    <row r="90" spans="2:5">
      <c r="B90" s="191" t="s">
        <v>267</v>
      </c>
      <c r="C90" s="168"/>
      <c r="D90" s="168"/>
      <c r="E90" s="169"/>
    </row>
    <row r="91" spans="2:5">
      <c r="B91" s="191"/>
      <c r="C91" s="168"/>
      <c r="D91" s="168"/>
      <c r="E91" s="169"/>
    </row>
    <row r="92" spans="2:5">
      <c r="B92" s="38" t="s">
        <v>268</v>
      </c>
      <c r="C92" s="168"/>
      <c r="D92" s="168"/>
      <c r="E92" s="169"/>
    </row>
    <row r="93" spans="2:5">
      <c r="B93" s="38" t="s">
        <v>269</v>
      </c>
      <c r="C93" s="168"/>
      <c r="D93" s="168"/>
      <c r="E93" s="169"/>
    </row>
    <row r="94" spans="2:5">
      <c r="B94" s="38" t="s">
        <v>270</v>
      </c>
      <c r="C94" s="168"/>
      <c r="D94" s="168"/>
      <c r="E94" s="169"/>
    </row>
    <row r="95" spans="2:5">
      <c r="B95" s="38" t="s">
        <v>271</v>
      </c>
      <c r="C95" s="168"/>
      <c r="D95" s="168"/>
      <c r="E95" s="169"/>
    </row>
    <row r="96" spans="2:5">
      <c r="B96" s="38" t="s">
        <v>272</v>
      </c>
      <c r="C96" s="39"/>
      <c r="D96" s="170"/>
      <c r="E96" s="171"/>
    </row>
    <row r="97" spans="2:5" ht="15.75" thickBot="1">
      <c r="B97" s="40" t="s">
        <v>273</v>
      </c>
      <c r="C97" s="192"/>
      <c r="D97" s="192"/>
      <c r="E97" s="193"/>
    </row>
    <row r="98" spans="2:5" ht="15.75" thickBot="1">
      <c r="B98" s="172" t="s">
        <v>274</v>
      </c>
      <c r="C98" s="173"/>
      <c r="D98" s="173"/>
      <c r="E98" s="174"/>
    </row>
    <row r="99" spans="2:5">
      <c r="B99" s="41" t="s">
        <v>275</v>
      </c>
      <c r="C99" s="42"/>
      <c r="D99" s="86" t="s">
        <v>276</v>
      </c>
      <c r="E99" s="43"/>
    </row>
    <row r="100" spans="2:5">
      <c r="B100" s="44" t="s">
        <v>277</v>
      </c>
      <c r="C100" s="45"/>
      <c r="D100" s="87" t="s">
        <v>278</v>
      </c>
      <c r="E100" s="46"/>
    </row>
    <row r="101" spans="2:5">
      <c r="B101" s="44" t="s">
        <v>279</v>
      </c>
      <c r="C101" s="45"/>
      <c r="D101" s="87" t="s">
        <v>280</v>
      </c>
      <c r="E101" s="47"/>
    </row>
    <row r="102" spans="2:5" ht="15.75" thickBot="1">
      <c r="B102" s="48" t="s">
        <v>281</v>
      </c>
      <c r="C102" s="49"/>
      <c r="D102" s="88"/>
      <c r="E102" s="85"/>
    </row>
    <row r="103" spans="2:5" ht="15.75" thickBot="1">
      <c r="B103" s="50" t="s">
        <v>282</v>
      </c>
      <c r="C103" s="39"/>
      <c r="D103" s="175"/>
      <c r="E103" s="176"/>
    </row>
    <row r="104" spans="2:5" ht="15.75" thickBot="1">
      <c r="B104" s="172" t="s">
        <v>283</v>
      </c>
      <c r="C104" s="173"/>
      <c r="D104" s="173"/>
      <c r="E104" s="174"/>
    </row>
    <row r="105" spans="2:5">
      <c r="B105" s="51" t="s">
        <v>284</v>
      </c>
      <c r="C105" s="177"/>
      <c r="D105" s="178"/>
      <c r="E105" s="179"/>
    </row>
    <row r="106" spans="2:5">
      <c r="B106" s="38" t="s">
        <v>285</v>
      </c>
      <c r="C106" s="180"/>
      <c r="D106" s="181"/>
      <c r="E106" s="182"/>
    </row>
    <row r="107" spans="2:5">
      <c r="B107" s="38" t="s">
        <v>286</v>
      </c>
      <c r="C107" s="180"/>
      <c r="D107" s="181"/>
      <c r="E107" s="182"/>
    </row>
    <row r="108" spans="2:5">
      <c r="B108" s="38" t="s">
        <v>287</v>
      </c>
      <c r="C108" s="180"/>
      <c r="D108" s="181"/>
      <c r="E108" s="182"/>
    </row>
    <row r="109" spans="2:5">
      <c r="B109" s="38" t="s">
        <v>288</v>
      </c>
      <c r="C109" s="180"/>
      <c r="D109" s="181"/>
      <c r="E109" s="182"/>
    </row>
    <row r="110" spans="2:5" ht="15.75" thickBot="1">
      <c r="B110" s="40" t="s">
        <v>289</v>
      </c>
      <c r="C110" s="183"/>
      <c r="D110" s="184"/>
      <c r="E110" s="185"/>
    </row>
    <row r="111" spans="2:5" ht="15.75" thickBot="1"/>
    <row r="112" spans="2:5" ht="15.75" thickBot="1">
      <c r="B112" s="186" t="s">
        <v>293</v>
      </c>
      <c r="C112" s="187"/>
      <c r="D112" s="187"/>
      <c r="E112" s="188"/>
    </row>
    <row r="113" spans="2:5" ht="15.75" thickBot="1">
      <c r="B113" s="194"/>
      <c r="C113" s="195"/>
      <c r="D113" s="195"/>
      <c r="E113" s="196"/>
    </row>
    <row r="114" spans="2:5">
      <c r="B114" s="36" t="s">
        <v>264</v>
      </c>
      <c r="C114" s="189"/>
      <c r="D114" s="189"/>
      <c r="E114" s="190"/>
    </row>
    <row r="115" spans="2:5">
      <c r="B115" s="37" t="s">
        <v>265</v>
      </c>
      <c r="C115" s="168"/>
      <c r="D115" s="168"/>
      <c r="E115" s="169"/>
    </row>
    <row r="116" spans="2:5">
      <c r="B116" s="37" t="s">
        <v>266</v>
      </c>
      <c r="C116" s="168"/>
      <c r="D116" s="168"/>
      <c r="E116" s="169"/>
    </row>
    <row r="117" spans="2:5">
      <c r="B117" s="191" t="s">
        <v>267</v>
      </c>
      <c r="C117" s="168"/>
      <c r="D117" s="168"/>
      <c r="E117" s="169"/>
    </row>
    <row r="118" spans="2:5">
      <c r="B118" s="191"/>
      <c r="C118" s="168"/>
      <c r="D118" s="168"/>
      <c r="E118" s="169"/>
    </row>
    <row r="119" spans="2:5">
      <c r="B119" s="38" t="s">
        <v>268</v>
      </c>
      <c r="C119" s="168"/>
      <c r="D119" s="168"/>
      <c r="E119" s="169"/>
    </row>
    <row r="120" spans="2:5">
      <c r="B120" s="38" t="s">
        <v>269</v>
      </c>
      <c r="C120" s="168"/>
      <c r="D120" s="168"/>
      <c r="E120" s="169"/>
    </row>
    <row r="121" spans="2:5">
      <c r="B121" s="38" t="s">
        <v>270</v>
      </c>
      <c r="C121" s="168"/>
      <c r="D121" s="168"/>
      <c r="E121" s="169"/>
    </row>
    <row r="122" spans="2:5">
      <c r="B122" s="38" t="s">
        <v>271</v>
      </c>
      <c r="C122" s="168"/>
      <c r="D122" s="168"/>
      <c r="E122" s="169"/>
    </row>
    <row r="123" spans="2:5">
      <c r="B123" s="38" t="s">
        <v>272</v>
      </c>
      <c r="C123" s="39"/>
      <c r="D123" s="170"/>
      <c r="E123" s="171"/>
    </row>
    <row r="124" spans="2:5" ht="15.75" thickBot="1">
      <c r="B124" s="40" t="s">
        <v>273</v>
      </c>
      <c r="C124" s="192"/>
      <c r="D124" s="192"/>
      <c r="E124" s="193"/>
    </row>
    <row r="125" spans="2:5" ht="15.75" thickBot="1">
      <c r="B125" s="172" t="s">
        <v>274</v>
      </c>
      <c r="C125" s="173"/>
      <c r="D125" s="173"/>
      <c r="E125" s="174"/>
    </row>
    <row r="126" spans="2:5">
      <c r="B126" s="41" t="s">
        <v>275</v>
      </c>
      <c r="C126" s="42"/>
      <c r="D126" s="86" t="s">
        <v>276</v>
      </c>
      <c r="E126" s="43"/>
    </row>
    <row r="127" spans="2:5">
      <c r="B127" s="44" t="s">
        <v>277</v>
      </c>
      <c r="C127" s="45"/>
      <c r="D127" s="87" t="s">
        <v>278</v>
      </c>
      <c r="E127" s="46"/>
    </row>
    <row r="128" spans="2:5">
      <c r="B128" s="44" t="s">
        <v>279</v>
      </c>
      <c r="C128" s="45"/>
      <c r="D128" s="87" t="s">
        <v>280</v>
      </c>
      <c r="E128" s="47"/>
    </row>
    <row r="129" spans="2:5" ht="15.75" thickBot="1">
      <c r="B129" s="48" t="s">
        <v>281</v>
      </c>
      <c r="C129" s="49"/>
      <c r="D129" s="88"/>
      <c r="E129" s="85"/>
    </row>
    <row r="130" spans="2:5" ht="15.75" thickBot="1">
      <c r="B130" s="50" t="s">
        <v>282</v>
      </c>
      <c r="C130" s="39"/>
      <c r="D130" s="175"/>
      <c r="E130" s="176"/>
    </row>
    <row r="131" spans="2:5" ht="15.75" thickBot="1">
      <c r="B131" s="172" t="s">
        <v>283</v>
      </c>
      <c r="C131" s="173"/>
      <c r="D131" s="173"/>
      <c r="E131" s="174"/>
    </row>
    <row r="132" spans="2:5">
      <c r="B132" s="51" t="s">
        <v>284</v>
      </c>
      <c r="C132" s="177"/>
      <c r="D132" s="178"/>
      <c r="E132" s="179"/>
    </row>
    <row r="133" spans="2:5">
      <c r="B133" s="38" t="s">
        <v>285</v>
      </c>
      <c r="C133" s="180"/>
      <c r="D133" s="181"/>
      <c r="E133" s="182"/>
    </row>
    <row r="134" spans="2:5">
      <c r="B134" s="38" t="s">
        <v>286</v>
      </c>
      <c r="C134" s="180"/>
      <c r="D134" s="181"/>
      <c r="E134" s="182"/>
    </row>
    <row r="135" spans="2:5">
      <c r="B135" s="38" t="s">
        <v>287</v>
      </c>
      <c r="C135" s="180"/>
      <c r="D135" s="181"/>
      <c r="E135" s="182"/>
    </row>
    <row r="136" spans="2:5">
      <c r="B136" s="38" t="s">
        <v>288</v>
      </c>
      <c r="C136" s="180"/>
      <c r="D136" s="181"/>
      <c r="E136" s="182"/>
    </row>
    <row r="137" spans="2:5" ht="15.75" thickBot="1">
      <c r="B137" s="40" t="s">
        <v>289</v>
      </c>
      <c r="C137" s="183"/>
      <c r="D137" s="184"/>
      <c r="E137" s="185"/>
    </row>
    <row r="138" spans="2:5" ht="15.75" thickBot="1"/>
    <row r="139" spans="2:5" ht="15.75" thickBot="1">
      <c r="B139" s="186" t="s">
        <v>294</v>
      </c>
      <c r="C139" s="187"/>
      <c r="D139" s="187"/>
      <c r="E139" s="188"/>
    </row>
    <row r="140" spans="2:5" ht="15.75" thickBot="1">
      <c r="B140" s="194"/>
      <c r="C140" s="195"/>
      <c r="D140" s="195"/>
      <c r="E140" s="196"/>
    </row>
    <row r="141" spans="2:5">
      <c r="B141" s="36" t="s">
        <v>264</v>
      </c>
      <c r="C141" s="189"/>
      <c r="D141" s="189"/>
      <c r="E141" s="190"/>
    </row>
    <row r="142" spans="2:5">
      <c r="B142" s="37" t="s">
        <v>265</v>
      </c>
      <c r="C142" s="168"/>
      <c r="D142" s="168"/>
      <c r="E142" s="169"/>
    </row>
    <row r="143" spans="2:5">
      <c r="B143" s="37" t="s">
        <v>266</v>
      </c>
      <c r="C143" s="168"/>
      <c r="D143" s="168"/>
      <c r="E143" s="169"/>
    </row>
    <row r="144" spans="2:5">
      <c r="B144" s="191" t="s">
        <v>267</v>
      </c>
      <c r="C144" s="168"/>
      <c r="D144" s="168"/>
      <c r="E144" s="169"/>
    </row>
    <row r="145" spans="2:5">
      <c r="B145" s="191"/>
      <c r="C145" s="168"/>
      <c r="D145" s="168"/>
      <c r="E145" s="169"/>
    </row>
    <row r="146" spans="2:5">
      <c r="B146" s="38" t="s">
        <v>268</v>
      </c>
      <c r="C146" s="168"/>
      <c r="D146" s="168"/>
      <c r="E146" s="169"/>
    </row>
    <row r="147" spans="2:5">
      <c r="B147" s="38" t="s">
        <v>269</v>
      </c>
      <c r="C147" s="168"/>
      <c r="D147" s="168"/>
      <c r="E147" s="169"/>
    </row>
    <row r="148" spans="2:5">
      <c r="B148" s="38" t="s">
        <v>270</v>
      </c>
      <c r="C148" s="168"/>
      <c r="D148" s="168"/>
      <c r="E148" s="169"/>
    </row>
    <row r="149" spans="2:5">
      <c r="B149" s="38" t="s">
        <v>271</v>
      </c>
      <c r="C149" s="168"/>
      <c r="D149" s="168"/>
      <c r="E149" s="169"/>
    </row>
    <row r="150" spans="2:5">
      <c r="B150" s="38" t="s">
        <v>272</v>
      </c>
      <c r="C150" s="39"/>
      <c r="D150" s="170"/>
      <c r="E150" s="171"/>
    </row>
    <row r="151" spans="2:5" ht="15.75" thickBot="1">
      <c r="B151" s="40" t="s">
        <v>273</v>
      </c>
      <c r="C151" s="192"/>
      <c r="D151" s="192"/>
      <c r="E151" s="193"/>
    </row>
    <row r="152" spans="2:5" ht="15.75" thickBot="1">
      <c r="B152" s="172" t="s">
        <v>274</v>
      </c>
      <c r="C152" s="173"/>
      <c r="D152" s="173"/>
      <c r="E152" s="174"/>
    </row>
    <row r="153" spans="2:5">
      <c r="B153" s="41" t="s">
        <v>275</v>
      </c>
      <c r="C153" s="42"/>
      <c r="D153" s="86" t="s">
        <v>276</v>
      </c>
      <c r="E153" s="43"/>
    </row>
    <row r="154" spans="2:5">
      <c r="B154" s="44" t="s">
        <v>277</v>
      </c>
      <c r="C154" s="45"/>
      <c r="D154" s="87" t="s">
        <v>278</v>
      </c>
      <c r="E154" s="46"/>
    </row>
    <row r="155" spans="2:5">
      <c r="B155" s="44" t="s">
        <v>279</v>
      </c>
      <c r="C155" s="45"/>
      <c r="D155" s="87" t="s">
        <v>280</v>
      </c>
      <c r="E155" s="47"/>
    </row>
    <row r="156" spans="2:5" ht="15.75" thickBot="1">
      <c r="B156" s="48" t="s">
        <v>281</v>
      </c>
      <c r="C156" s="49"/>
      <c r="D156" s="88"/>
      <c r="E156" s="85"/>
    </row>
    <row r="157" spans="2:5" ht="15.75" thickBot="1">
      <c r="B157" s="50" t="s">
        <v>282</v>
      </c>
      <c r="C157" s="39"/>
      <c r="D157" s="175"/>
      <c r="E157" s="176"/>
    </row>
    <row r="158" spans="2:5" ht="15.75" thickBot="1">
      <c r="B158" s="172" t="s">
        <v>283</v>
      </c>
      <c r="C158" s="173"/>
      <c r="D158" s="173"/>
      <c r="E158" s="174"/>
    </row>
    <row r="159" spans="2:5">
      <c r="B159" s="51" t="s">
        <v>284</v>
      </c>
      <c r="C159" s="177"/>
      <c r="D159" s="178"/>
      <c r="E159" s="179"/>
    </row>
    <row r="160" spans="2:5">
      <c r="B160" s="38" t="s">
        <v>285</v>
      </c>
      <c r="C160" s="180"/>
      <c r="D160" s="181"/>
      <c r="E160" s="182"/>
    </row>
    <row r="161" spans="2:5">
      <c r="B161" s="38" t="s">
        <v>286</v>
      </c>
      <c r="C161" s="180"/>
      <c r="D161" s="181"/>
      <c r="E161" s="182"/>
    </row>
    <row r="162" spans="2:5">
      <c r="B162" s="38" t="s">
        <v>287</v>
      </c>
      <c r="C162" s="180"/>
      <c r="D162" s="181"/>
      <c r="E162" s="182"/>
    </row>
    <row r="163" spans="2:5">
      <c r="B163" s="38" t="s">
        <v>288</v>
      </c>
      <c r="C163" s="180"/>
      <c r="D163" s="181"/>
      <c r="E163" s="182"/>
    </row>
    <row r="164" spans="2:5" ht="15.75" thickBot="1">
      <c r="B164" s="40" t="s">
        <v>289</v>
      </c>
      <c r="C164" s="183"/>
      <c r="D164" s="184"/>
      <c r="E164" s="185"/>
    </row>
    <row r="165" spans="2:5" ht="15.75" thickBot="1"/>
    <row r="166" spans="2:5" ht="15.75" thickBot="1">
      <c r="B166" s="186" t="s">
        <v>295</v>
      </c>
      <c r="C166" s="187"/>
      <c r="D166" s="187"/>
      <c r="E166" s="188"/>
    </row>
    <row r="167" spans="2:5" ht="15.75" thickBot="1">
      <c r="B167" s="194"/>
      <c r="C167" s="195"/>
      <c r="D167" s="195"/>
      <c r="E167" s="196"/>
    </row>
    <row r="168" spans="2:5">
      <c r="B168" s="36" t="s">
        <v>264</v>
      </c>
      <c r="C168" s="189"/>
      <c r="D168" s="189"/>
      <c r="E168" s="190"/>
    </row>
    <row r="169" spans="2:5">
      <c r="B169" s="37" t="s">
        <v>265</v>
      </c>
      <c r="C169" s="168"/>
      <c r="D169" s="168"/>
      <c r="E169" s="169"/>
    </row>
    <row r="170" spans="2:5">
      <c r="B170" s="37" t="s">
        <v>266</v>
      </c>
      <c r="C170" s="168"/>
      <c r="D170" s="168"/>
      <c r="E170" s="169"/>
    </row>
    <row r="171" spans="2:5">
      <c r="B171" s="191" t="s">
        <v>267</v>
      </c>
      <c r="C171" s="168"/>
      <c r="D171" s="168"/>
      <c r="E171" s="169"/>
    </row>
    <row r="172" spans="2:5">
      <c r="B172" s="191"/>
      <c r="C172" s="168"/>
      <c r="D172" s="168"/>
      <c r="E172" s="169"/>
    </row>
    <row r="173" spans="2:5">
      <c r="B173" s="38" t="s">
        <v>268</v>
      </c>
      <c r="C173" s="168"/>
      <c r="D173" s="168"/>
      <c r="E173" s="169"/>
    </row>
    <row r="174" spans="2:5">
      <c r="B174" s="38" t="s">
        <v>269</v>
      </c>
      <c r="C174" s="168"/>
      <c r="D174" s="168"/>
      <c r="E174" s="169"/>
    </row>
    <row r="175" spans="2:5">
      <c r="B175" s="38" t="s">
        <v>270</v>
      </c>
      <c r="C175" s="168"/>
      <c r="D175" s="168"/>
      <c r="E175" s="169"/>
    </row>
    <row r="176" spans="2:5">
      <c r="B176" s="38" t="s">
        <v>271</v>
      </c>
      <c r="C176" s="168"/>
      <c r="D176" s="168"/>
      <c r="E176" s="169"/>
    </row>
    <row r="177" spans="2:5">
      <c r="B177" s="38" t="s">
        <v>272</v>
      </c>
      <c r="C177" s="39"/>
      <c r="D177" s="170"/>
      <c r="E177" s="171"/>
    </row>
    <row r="178" spans="2:5" ht="15.75" thickBot="1">
      <c r="B178" s="40" t="s">
        <v>273</v>
      </c>
      <c r="C178" s="192"/>
      <c r="D178" s="192"/>
      <c r="E178" s="193"/>
    </row>
    <row r="179" spans="2:5" ht="15.75" thickBot="1">
      <c r="B179" s="172" t="s">
        <v>274</v>
      </c>
      <c r="C179" s="173"/>
      <c r="D179" s="173"/>
      <c r="E179" s="174"/>
    </row>
    <row r="180" spans="2:5">
      <c r="B180" s="41" t="s">
        <v>275</v>
      </c>
      <c r="C180" s="42"/>
      <c r="D180" s="86" t="s">
        <v>276</v>
      </c>
      <c r="E180" s="43"/>
    </row>
    <row r="181" spans="2:5">
      <c r="B181" s="44" t="s">
        <v>277</v>
      </c>
      <c r="C181" s="45"/>
      <c r="D181" s="87" t="s">
        <v>278</v>
      </c>
      <c r="E181" s="46"/>
    </row>
    <row r="182" spans="2:5">
      <c r="B182" s="44" t="s">
        <v>279</v>
      </c>
      <c r="C182" s="45"/>
      <c r="D182" s="87" t="s">
        <v>280</v>
      </c>
      <c r="E182" s="47"/>
    </row>
    <row r="183" spans="2:5" ht="15.75" thickBot="1">
      <c r="B183" s="48" t="s">
        <v>281</v>
      </c>
      <c r="C183" s="49"/>
      <c r="D183" s="88"/>
      <c r="E183" s="85"/>
    </row>
    <row r="184" spans="2:5" ht="15.75" thickBot="1">
      <c r="B184" s="50" t="s">
        <v>282</v>
      </c>
      <c r="C184" s="39"/>
      <c r="D184" s="175"/>
      <c r="E184" s="176"/>
    </row>
    <row r="185" spans="2:5" ht="15.75" thickBot="1">
      <c r="B185" s="172" t="s">
        <v>283</v>
      </c>
      <c r="C185" s="173"/>
      <c r="D185" s="173"/>
      <c r="E185" s="174"/>
    </row>
    <row r="186" spans="2:5">
      <c r="B186" s="51" t="s">
        <v>284</v>
      </c>
      <c r="C186" s="177"/>
      <c r="D186" s="178"/>
      <c r="E186" s="179"/>
    </row>
    <row r="187" spans="2:5">
      <c r="B187" s="38" t="s">
        <v>285</v>
      </c>
      <c r="C187" s="180"/>
      <c r="D187" s="181"/>
      <c r="E187" s="182"/>
    </row>
    <row r="188" spans="2:5">
      <c r="B188" s="38" t="s">
        <v>286</v>
      </c>
      <c r="C188" s="180"/>
      <c r="D188" s="181"/>
      <c r="E188" s="182"/>
    </row>
    <row r="189" spans="2:5">
      <c r="B189" s="38" t="s">
        <v>287</v>
      </c>
      <c r="C189" s="180"/>
      <c r="D189" s="181"/>
      <c r="E189" s="182"/>
    </row>
    <row r="190" spans="2:5">
      <c r="B190" s="38" t="s">
        <v>288</v>
      </c>
      <c r="C190" s="180"/>
      <c r="D190" s="181"/>
      <c r="E190" s="182"/>
    </row>
    <row r="191" spans="2:5" ht="15.75" thickBot="1">
      <c r="B191" s="40" t="s">
        <v>289</v>
      </c>
      <c r="C191" s="183"/>
      <c r="D191" s="184"/>
      <c r="E191" s="185"/>
    </row>
    <row r="192" spans="2:5" ht="15.75" thickBot="1"/>
    <row r="193" spans="2:5" ht="15.75" thickBot="1">
      <c r="B193" s="186" t="s">
        <v>296</v>
      </c>
      <c r="C193" s="187"/>
      <c r="D193" s="187"/>
      <c r="E193" s="188"/>
    </row>
    <row r="194" spans="2:5" ht="15.75" thickBot="1">
      <c r="B194" s="194"/>
      <c r="C194" s="195"/>
      <c r="D194" s="195"/>
      <c r="E194" s="196"/>
    </row>
    <row r="195" spans="2:5">
      <c r="B195" s="36" t="s">
        <v>264</v>
      </c>
      <c r="C195" s="189"/>
      <c r="D195" s="189"/>
      <c r="E195" s="190"/>
    </row>
    <row r="196" spans="2:5">
      <c r="B196" s="37" t="s">
        <v>265</v>
      </c>
      <c r="C196" s="168"/>
      <c r="D196" s="168"/>
      <c r="E196" s="169"/>
    </row>
    <row r="197" spans="2:5">
      <c r="B197" s="37" t="s">
        <v>266</v>
      </c>
      <c r="C197" s="168"/>
      <c r="D197" s="168"/>
      <c r="E197" s="169"/>
    </row>
    <row r="198" spans="2:5">
      <c r="B198" s="191" t="s">
        <v>267</v>
      </c>
      <c r="C198" s="168"/>
      <c r="D198" s="168"/>
      <c r="E198" s="169"/>
    </row>
    <row r="199" spans="2:5">
      <c r="B199" s="191"/>
      <c r="C199" s="168"/>
      <c r="D199" s="168"/>
      <c r="E199" s="169"/>
    </row>
    <row r="200" spans="2:5">
      <c r="B200" s="38" t="s">
        <v>268</v>
      </c>
      <c r="C200" s="168"/>
      <c r="D200" s="168"/>
      <c r="E200" s="169"/>
    </row>
    <row r="201" spans="2:5">
      <c r="B201" s="38" t="s">
        <v>269</v>
      </c>
      <c r="C201" s="168"/>
      <c r="D201" s="168"/>
      <c r="E201" s="169"/>
    </row>
    <row r="202" spans="2:5">
      <c r="B202" s="38" t="s">
        <v>270</v>
      </c>
      <c r="C202" s="168"/>
      <c r="D202" s="168"/>
      <c r="E202" s="169"/>
    </row>
    <row r="203" spans="2:5">
      <c r="B203" s="38" t="s">
        <v>271</v>
      </c>
      <c r="C203" s="168"/>
      <c r="D203" s="168"/>
      <c r="E203" s="169"/>
    </row>
    <row r="204" spans="2:5">
      <c r="B204" s="38" t="s">
        <v>272</v>
      </c>
      <c r="C204" s="39"/>
      <c r="D204" s="170"/>
      <c r="E204" s="171"/>
    </row>
    <row r="205" spans="2:5" ht="15.75" thickBot="1">
      <c r="B205" s="40" t="s">
        <v>273</v>
      </c>
      <c r="C205" s="192"/>
      <c r="D205" s="192"/>
      <c r="E205" s="193"/>
    </row>
    <row r="206" spans="2:5" ht="15.75" thickBot="1">
      <c r="B206" s="172" t="s">
        <v>274</v>
      </c>
      <c r="C206" s="173"/>
      <c r="D206" s="173"/>
      <c r="E206" s="174"/>
    </row>
    <row r="207" spans="2:5">
      <c r="B207" s="41" t="s">
        <v>275</v>
      </c>
      <c r="C207" s="42"/>
      <c r="D207" s="86" t="s">
        <v>276</v>
      </c>
      <c r="E207" s="43"/>
    </row>
    <row r="208" spans="2:5">
      <c r="B208" s="44" t="s">
        <v>277</v>
      </c>
      <c r="C208" s="45"/>
      <c r="D208" s="87" t="s">
        <v>278</v>
      </c>
      <c r="E208" s="46"/>
    </row>
    <row r="209" spans="2:5">
      <c r="B209" s="44" t="s">
        <v>279</v>
      </c>
      <c r="C209" s="45"/>
      <c r="D209" s="87" t="s">
        <v>280</v>
      </c>
      <c r="E209" s="47"/>
    </row>
    <row r="210" spans="2:5" ht="15.75" thickBot="1">
      <c r="B210" s="48" t="s">
        <v>281</v>
      </c>
      <c r="C210" s="49"/>
      <c r="D210" s="88"/>
      <c r="E210" s="85"/>
    </row>
    <row r="211" spans="2:5" ht="15.75" thickBot="1">
      <c r="B211" s="50" t="s">
        <v>282</v>
      </c>
      <c r="C211" s="39"/>
      <c r="D211" s="175"/>
      <c r="E211" s="176"/>
    </row>
    <row r="212" spans="2:5" ht="15.75" thickBot="1">
      <c r="B212" s="172" t="s">
        <v>283</v>
      </c>
      <c r="C212" s="173"/>
      <c r="D212" s="173"/>
      <c r="E212" s="174"/>
    </row>
    <row r="213" spans="2:5">
      <c r="B213" s="51" t="s">
        <v>284</v>
      </c>
      <c r="C213" s="177"/>
      <c r="D213" s="178"/>
      <c r="E213" s="179"/>
    </row>
    <row r="214" spans="2:5">
      <c r="B214" s="38" t="s">
        <v>285</v>
      </c>
      <c r="C214" s="180"/>
      <c r="D214" s="181"/>
      <c r="E214" s="182"/>
    </row>
    <row r="215" spans="2:5">
      <c r="B215" s="38" t="s">
        <v>286</v>
      </c>
      <c r="C215" s="180"/>
      <c r="D215" s="181"/>
      <c r="E215" s="182"/>
    </row>
    <row r="216" spans="2:5">
      <c r="B216" s="38" t="s">
        <v>287</v>
      </c>
      <c r="C216" s="180"/>
      <c r="D216" s="181"/>
      <c r="E216" s="182"/>
    </row>
    <row r="217" spans="2:5">
      <c r="B217" s="38" t="s">
        <v>288</v>
      </c>
      <c r="C217" s="180"/>
      <c r="D217" s="181"/>
      <c r="E217" s="182"/>
    </row>
    <row r="218" spans="2:5" ht="15.75" thickBot="1">
      <c r="B218" s="40" t="s">
        <v>289</v>
      </c>
      <c r="C218" s="183"/>
      <c r="D218" s="184"/>
      <c r="E218" s="185"/>
    </row>
    <row r="219" spans="2:5" ht="15.75" thickBot="1"/>
    <row r="220" spans="2:5" ht="15.75" thickBot="1">
      <c r="B220" s="186" t="s">
        <v>297</v>
      </c>
      <c r="C220" s="187"/>
      <c r="D220" s="187"/>
      <c r="E220" s="188"/>
    </row>
    <row r="221" spans="2:5" ht="15.75" thickBot="1">
      <c r="B221" s="194"/>
      <c r="C221" s="195"/>
      <c r="D221" s="195"/>
      <c r="E221" s="196"/>
    </row>
    <row r="222" spans="2:5">
      <c r="B222" s="36" t="s">
        <v>264</v>
      </c>
      <c r="C222" s="189"/>
      <c r="D222" s="189"/>
      <c r="E222" s="190"/>
    </row>
    <row r="223" spans="2:5">
      <c r="B223" s="37" t="s">
        <v>265</v>
      </c>
      <c r="C223" s="168"/>
      <c r="D223" s="168"/>
      <c r="E223" s="169"/>
    </row>
    <row r="224" spans="2:5">
      <c r="B224" s="37" t="s">
        <v>266</v>
      </c>
      <c r="C224" s="168"/>
      <c r="D224" s="168"/>
      <c r="E224" s="169"/>
    </row>
    <row r="225" spans="2:5">
      <c r="B225" s="191" t="s">
        <v>267</v>
      </c>
      <c r="C225" s="168"/>
      <c r="D225" s="168"/>
      <c r="E225" s="169"/>
    </row>
    <row r="226" spans="2:5">
      <c r="B226" s="191"/>
      <c r="C226" s="168"/>
      <c r="D226" s="168"/>
      <c r="E226" s="169"/>
    </row>
    <row r="227" spans="2:5">
      <c r="B227" s="38" t="s">
        <v>268</v>
      </c>
      <c r="C227" s="168"/>
      <c r="D227" s="168"/>
      <c r="E227" s="169"/>
    </row>
    <row r="228" spans="2:5">
      <c r="B228" s="38" t="s">
        <v>269</v>
      </c>
      <c r="C228" s="168"/>
      <c r="D228" s="168"/>
      <c r="E228" s="169"/>
    </row>
    <row r="229" spans="2:5">
      <c r="B229" s="38" t="s">
        <v>270</v>
      </c>
      <c r="C229" s="168"/>
      <c r="D229" s="168"/>
      <c r="E229" s="169"/>
    </row>
    <row r="230" spans="2:5">
      <c r="B230" s="38" t="s">
        <v>271</v>
      </c>
      <c r="C230" s="168"/>
      <c r="D230" s="168"/>
      <c r="E230" s="169"/>
    </row>
    <row r="231" spans="2:5">
      <c r="B231" s="38" t="s">
        <v>272</v>
      </c>
      <c r="C231" s="39"/>
      <c r="D231" s="170"/>
      <c r="E231" s="171"/>
    </row>
    <row r="232" spans="2:5" ht="15.75" thickBot="1">
      <c r="B232" s="40" t="s">
        <v>273</v>
      </c>
      <c r="C232" s="192"/>
      <c r="D232" s="192"/>
      <c r="E232" s="193"/>
    </row>
    <row r="233" spans="2:5" ht="15.75" thickBot="1">
      <c r="B233" s="172" t="s">
        <v>274</v>
      </c>
      <c r="C233" s="173"/>
      <c r="D233" s="173"/>
      <c r="E233" s="174"/>
    </row>
    <row r="234" spans="2:5">
      <c r="B234" s="41" t="s">
        <v>275</v>
      </c>
      <c r="C234" s="42"/>
      <c r="D234" s="86" t="s">
        <v>276</v>
      </c>
      <c r="E234" s="43"/>
    </row>
    <row r="235" spans="2:5">
      <c r="B235" s="44" t="s">
        <v>277</v>
      </c>
      <c r="C235" s="45"/>
      <c r="D235" s="87" t="s">
        <v>278</v>
      </c>
      <c r="E235" s="46"/>
    </row>
    <row r="236" spans="2:5">
      <c r="B236" s="44" t="s">
        <v>279</v>
      </c>
      <c r="C236" s="45"/>
      <c r="D236" s="87" t="s">
        <v>280</v>
      </c>
      <c r="E236" s="47"/>
    </row>
    <row r="237" spans="2:5" ht="15.75" thickBot="1">
      <c r="B237" s="48" t="s">
        <v>281</v>
      </c>
      <c r="C237" s="49"/>
      <c r="D237" s="88"/>
      <c r="E237" s="85"/>
    </row>
    <row r="238" spans="2:5" ht="15.75" thickBot="1">
      <c r="B238" s="50" t="s">
        <v>282</v>
      </c>
      <c r="C238" s="39"/>
      <c r="D238" s="175"/>
      <c r="E238" s="176"/>
    </row>
    <row r="239" spans="2:5" ht="15.75" thickBot="1">
      <c r="B239" s="172" t="s">
        <v>283</v>
      </c>
      <c r="C239" s="173"/>
      <c r="D239" s="173"/>
      <c r="E239" s="174"/>
    </row>
    <row r="240" spans="2:5">
      <c r="B240" s="51" t="s">
        <v>284</v>
      </c>
      <c r="C240" s="177"/>
      <c r="D240" s="178"/>
      <c r="E240" s="179"/>
    </row>
    <row r="241" spans="2:5">
      <c r="B241" s="38" t="s">
        <v>285</v>
      </c>
      <c r="C241" s="180"/>
      <c r="D241" s="181"/>
      <c r="E241" s="182"/>
    </row>
    <row r="242" spans="2:5">
      <c r="B242" s="38" t="s">
        <v>286</v>
      </c>
      <c r="C242" s="180"/>
      <c r="D242" s="181"/>
      <c r="E242" s="182"/>
    </row>
    <row r="243" spans="2:5">
      <c r="B243" s="38" t="s">
        <v>287</v>
      </c>
      <c r="C243" s="180"/>
      <c r="D243" s="181"/>
      <c r="E243" s="182"/>
    </row>
    <row r="244" spans="2:5">
      <c r="B244" s="38" t="s">
        <v>288</v>
      </c>
      <c r="C244" s="180"/>
      <c r="D244" s="181"/>
      <c r="E244" s="182"/>
    </row>
    <row r="245" spans="2:5" ht="15.75" thickBot="1">
      <c r="B245" s="40" t="s">
        <v>289</v>
      </c>
      <c r="C245" s="183"/>
      <c r="D245" s="184"/>
      <c r="E245" s="185"/>
    </row>
    <row r="246" spans="2:5" ht="15.75" thickBot="1"/>
    <row r="247" spans="2:5" ht="15.75" thickBot="1">
      <c r="B247" s="186" t="s">
        <v>298</v>
      </c>
      <c r="C247" s="187"/>
      <c r="D247" s="187"/>
      <c r="E247" s="188"/>
    </row>
    <row r="248" spans="2:5" ht="15.75" thickBot="1">
      <c r="B248" s="194"/>
      <c r="C248" s="195"/>
      <c r="D248" s="195"/>
      <c r="E248" s="196"/>
    </row>
    <row r="249" spans="2:5">
      <c r="B249" s="36" t="s">
        <v>264</v>
      </c>
      <c r="C249" s="189"/>
      <c r="D249" s="189"/>
      <c r="E249" s="190"/>
    </row>
    <row r="250" spans="2:5">
      <c r="B250" s="37" t="s">
        <v>265</v>
      </c>
      <c r="C250" s="168"/>
      <c r="D250" s="168"/>
      <c r="E250" s="169"/>
    </row>
    <row r="251" spans="2:5">
      <c r="B251" s="37" t="s">
        <v>266</v>
      </c>
      <c r="C251" s="168"/>
      <c r="D251" s="168"/>
      <c r="E251" s="169"/>
    </row>
    <row r="252" spans="2:5">
      <c r="B252" s="191" t="s">
        <v>267</v>
      </c>
      <c r="C252" s="168"/>
      <c r="D252" s="168"/>
      <c r="E252" s="169"/>
    </row>
    <row r="253" spans="2:5">
      <c r="B253" s="191"/>
      <c r="C253" s="168"/>
      <c r="D253" s="168"/>
      <c r="E253" s="169"/>
    </row>
    <row r="254" spans="2:5">
      <c r="B254" s="38" t="s">
        <v>268</v>
      </c>
      <c r="C254" s="168"/>
      <c r="D254" s="168"/>
      <c r="E254" s="169"/>
    </row>
    <row r="255" spans="2:5">
      <c r="B255" s="38" t="s">
        <v>269</v>
      </c>
      <c r="C255" s="168"/>
      <c r="D255" s="168"/>
      <c r="E255" s="169"/>
    </row>
    <row r="256" spans="2:5">
      <c r="B256" s="38" t="s">
        <v>270</v>
      </c>
      <c r="C256" s="168"/>
      <c r="D256" s="168"/>
      <c r="E256" s="169"/>
    </row>
    <row r="257" spans="2:5">
      <c r="B257" s="38" t="s">
        <v>271</v>
      </c>
      <c r="C257" s="168"/>
      <c r="D257" s="168"/>
      <c r="E257" s="169"/>
    </row>
    <row r="258" spans="2:5">
      <c r="B258" s="38" t="s">
        <v>272</v>
      </c>
      <c r="C258" s="39"/>
      <c r="D258" s="170"/>
      <c r="E258" s="171"/>
    </row>
    <row r="259" spans="2:5" ht="15.75" thickBot="1">
      <c r="B259" s="40" t="s">
        <v>273</v>
      </c>
      <c r="C259" s="192"/>
      <c r="D259" s="192"/>
      <c r="E259" s="193"/>
    </row>
    <row r="260" spans="2:5" ht="15.75" thickBot="1">
      <c r="B260" s="172" t="s">
        <v>274</v>
      </c>
      <c r="C260" s="173"/>
      <c r="D260" s="173"/>
      <c r="E260" s="174"/>
    </row>
    <row r="261" spans="2:5">
      <c r="B261" s="41" t="s">
        <v>275</v>
      </c>
      <c r="C261" s="42"/>
      <c r="D261" s="86" t="s">
        <v>276</v>
      </c>
      <c r="E261" s="43"/>
    </row>
    <row r="262" spans="2:5">
      <c r="B262" s="44" t="s">
        <v>277</v>
      </c>
      <c r="C262" s="45"/>
      <c r="D262" s="87" t="s">
        <v>278</v>
      </c>
      <c r="E262" s="46"/>
    </row>
    <row r="263" spans="2:5">
      <c r="B263" s="44" t="s">
        <v>279</v>
      </c>
      <c r="C263" s="45"/>
      <c r="D263" s="87" t="s">
        <v>280</v>
      </c>
      <c r="E263" s="47"/>
    </row>
    <row r="264" spans="2:5" ht="15.75" thickBot="1">
      <c r="B264" s="48" t="s">
        <v>281</v>
      </c>
      <c r="C264" s="49"/>
      <c r="D264" s="88"/>
      <c r="E264" s="85"/>
    </row>
    <row r="265" spans="2:5" ht="15.75" thickBot="1">
      <c r="B265" s="50" t="s">
        <v>282</v>
      </c>
      <c r="C265" s="39"/>
      <c r="D265" s="175"/>
      <c r="E265" s="176"/>
    </row>
    <row r="266" spans="2:5" ht="15.75" thickBot="1">
      <c r="B266" s="172" t="s">
        <v>283</v>
      </c>
      <c r="C266" s="173"/>
      <c r="D266" s="173"/>
      <c r="E266" s="174"/>
    </row>
    <row r="267" spans="2:5">
      <c r="B267" s="51" t="s">
        <v>284</v>
      </c>
      <c r="C267" s="177"/>
      <c r="D267" s="178"/>
      <c r="E267" s="179"/>
    </row>
    <row r="268" spans="2:5">
      <c r="B268" s="38" t="s">
        <v>285</v>
      </c>
      <c r="C268" s="180"/>
      <c r="D268" s="181"/>
      <c r="E268" s="182"/>
    </row>
    <row r="269" spans="2:5">
      <c r="B269" s="38" t="s">
        <v>286</v>
      </c>
      <c r="C269" s="180"/>
      <c r="D269" s="181"/>
      <c r="E269" s="182"/>
    </row>
    <row r="270" spans="2:5">
      <c r="B270" s="38" t="s">
        <v>287</v>
      </c>
      <c r="C270" s="180"/>
      <c r="D270" s="181"/>
      <c r="E270" s="182"/>
    </row>
    <row r="271" spans="2:5">
      <c r="B271" s="38" t="s">
        <v>288</v>
      </c>
      <c r="C271" s="180"/>
      <c r="D271" s="181"/>
      <c r="E271" s="182"/>
    </row>
    <row r="272" spans="2:5" ht="15.75" thickBot="1">
      <c r="B272" s="40" t="s">
        <v>289</v>
      </c>
      <c r="C272" s="183"/>
      <c r="D272" s="184"/>
      <c r="E272" s="185"/>
    </row>
    <row r="273" spans="2:5" ht="15.75" thickBot="1"/>
    <row r="274" spans="2:5" ht="15.75" thickBot="1">
      <c r="B274" s="186" t="s">
        <v>299</v>
      </c>
      <c r="C274" s="187"/>
      <c r="D274" s="187"/>
      <c r="E274" s="188"/>
    </row>
    <row r="275" spans="2:5" ht="15.75" thickBot="1">
      <c r="B275" s="194"/>
      <c r="C275" s="195"/>
      <c r="D275" s="195"/>
      <c r="E275" s="196"/>
    </row>
    <row r="276" spans="2:5">
      <c r="B276" s="36" t="s">
        <v>264</v>
      </c>
      <c r="C276" s="189"/>
      <c r="D276" s="189"/>
      <c r="E276" s="190"/>
    </row>
    <row r="277" spans="2:5">
      <c r="B277" s="37" t="s">
        <v>265</v>
      </c>
      <c r="C277" s="168"/>
      <c r="D277" s="168"/>
      <c r="E277" s="169"/>
    </row>
    <row r="278" spans="2:5">
      <c r="B278" s="37" t="s">
        <v>266</v>
      </c>
      <c r="C278" s="168"/>
      <c r="D278" s="168"/>
      <c r="E278" s="169"/>
    </row>
    <row r="279" spans="2:5">
      <c r="B279" s="191" t="s">
        <v>267</v>
      </c>
      <c r="C279" s="168"/>
      <c r="D279" s="168"/>
      <c r="E279" s="169"/>
    </row>
    <row r="280" spans="2:5">
      <c r="B280" s="191"/>
      <c r="C280" s="168"/>
      <c r="D280" s="168"/>
      <c r="E280" s="169"/>
    </row>
    <row r="281" spans="2:5">
      <c r="B281" s="38" t="s">
        <v>268</v>
      </c>
      <c r="C281" s="168"/>
      <c r="D281" s="168"/>
      <c r="E281" s="169"/>
    </row>
    <row r="282" spans="2:5">
      <c r="B282" s="38" t="s">
        <v>269</v>
      </c>
      <c r="C282" s="168"/>
      <c r="D282" s="168"/>
      <c r="E282" s="169"/>
    </row>
    <row r="283" spans="2:5">
      <c r="B283" s="38" t="s">
        <v>270</v>
      </c>
      <c r="C283" s="168"/>
      <c r="D283" s="168"/>
      <c r="E283" s="169"/>
    </row>
    <row r="284" spans="2:5">
      <c r="B284" s="38" t="s">
        <v>271</v>
      </c>
      <c r="C284" s="168"/>
      <c r="D284" s="168"/>
      <c r="E284" s="169"/>
    </row>
    <row r="285" spans="2:5">
      <c r="B285" s="38" t="s">
        <v>272</v>
      </c>
      <c r="C285" s="39"/>
      <c r="D285" s="170"/>
      <c r="E285" s="171"/>
    </row>
    <row r="286" spans="2:5" ht="15.75" thickBot="1">
      <c r="B286" s="40" t="s">
        <v>273</v>
      </c>
      <c r="C286" s="192"/>
      <c r="D286" s="192"/>
      <c r="E286" s="193"/>
    </row>
    <row r="287" spans="2:5" ht="15.75" thickBot="1">
      <c r="B287" s="172" t="s">
        <v>274</v>
      </c>
      <c r="C287" s="173"/>
      <c r="D287" s="173"/>
      <c r="E287" s="174"/>
    </row>
    <row r="288" spans="2:5">
      <c r="B288" s="41" t="s">
        <v>275</v>
      </c>
      <c r="C288" s="42"/>
      <c r="D288" s="86" t="s">
        <v>276</v>
      </c>
      <c r="E288" s="43"/>
    </row>
    <row r="289" spans="2:5">
      <c r="B289" s="44" t="s">
        <v>277</v>
      </c>
      <c r="C289" s="45"/>
      <c r="D289" s="87" t="s">
        <v>278</v>
      </c>
      <c r="E289" s="46"/>
    </row>
    <row r="290" spans="2:5">
      <c r="B290" s="44" t="s">
        <v>279</v>
      </c>
      <c r="C290" s="45"/>
      <c r="D290" s="87" t="s">
        <v>280</v>
      </c>
      <c r="E290" s="47"/>
    </row>
    <row r="291" spans="2:5" ht="15.75" thickBot="1">
      <c r="B291" s="48" t="s">
        <v>281</v>
      </c>
      <c r="C291" s="49"/>
      <c r="D291" s="88"/>
      <c r="E291" s="85"/>
    </row>
    <row r="292" spans="2:5" ht="15.75" thickBot="1">
      <c r="B292" s="50" t="s">
        <v>282</v>
      </c>
      <c r="C292" s="39"/>
      <c r="D292" s="175"/>
      <c r="E292" s="176"/>
    </row>
    <row r="293" spans="2:5" ht="15.75" thickBot="1">
      <c r="B293" s="172" t="s">
        <v>283</v>
      </c>
      <c r="C293" s="173"/>
      <c r="D293" s="173"/>
      <c r="E293" s="174"/>
    </row>
    <row r="294" spans="2:5">
      <c r="B294" s="51" t="s">
        <v>284</v>
      </c>
      <c r="C294" s="177"/>
      <c r="D294" s="178"/>
      <c r="E294" s="179"/>
    </row>
    <row r="295" spans="2:5">
      <c r="B295" s="38" t="s">
        <v>285</v>
      </c>
      <c r="C295" s="180"/>
      <c r="D295" s="181"/>
      <c r="E295" s="182"/>
    </row>
    <row r="296" spans="2:5">
      <c r="B296" s="38" t="s">
        <v>286</v>
      </c>
      <c r="C296" s="180"/>
      <c r="D296" s="181"/>
      <c r="E296" s="182"/>
    </row>
    <row r="297" spans="2:5">
      <c r="B297" s="38" t="s">
        <v>287</v>
      </c>
      <c r="C297" s="180"/>
      <c r="D297" s="181"/>
      <c r="E297" s="182"/>
    </row>
    <row r="298" spans="2:5">
      <c r="B298" s="38" t="s">
        <v>288</v>
      </c>
      <c r="C298" s="180"/>
      <c r="D298" s="181"/>
      <c r="E298" s="182"/>
    </row>
    <row r="299" spans="2:5" ht="15.75" thickBot="1">
      <c r="B299" s="40" t="s">
        <v>289</v>
      </c>
      <c r="C299" s="183"/>
      <c r="D299" s="184"/>
      <c r="E299" s="185"/>
    </row>
    <row r="300" spans="2:5" ht="15.75" thickBot="1"/>
    <row r="301" spans="2:5" ht="15.75" thickBot="1">
      <c r="B301" s="186" t="s">
        <v>300</v>
      </c>
      <c r="C301" s="187"/>
      <c r="D301" s="187"/>
      <c r="E301" s="188"/>
    </row>
    <row r="302" spans="2:5" ht="15.75" thickBot="1">
      <c r="B302" s="194"/>
      <c r="C302" s="195"/>
      <c r="D302" s="195"/>
      <c r="E302" s="196"/>
    </row>
    <row r="303" spans="2:5">
      <c r="B303" s="36" t="s">
        <v>264</v>
      </c>
      <c r="C303" s="189"/>
      <c r="D303" s="189"/>
      <c r="E303" s="190"/>
    </row>
    <row r="304" spans="2:5">
      <c r="B304" s="37" t="s">
        <v>265</v>
      </c>
      <c r="C304" s="168"/>
      <c r="D304" s="168"/>
      <c r="E304" s="169"/>
    </row>
    <row r="305" spans="2:5">
      <c r="B305" s="37" t="s">
        <v>266</v>
      </c>
      <c r="C305" s="168"/>
      <c r="D305" s="168"/>
      <c r="E305" s="169"/>
    </row>
    <row r="306" spans="2:5">
      <c r="B306" s="191" t="s">
        <v>267</v>
      </c>
      <c r="C306" s="168"/>
      <c r="D306" s="168"/>
      <c r="E306" s="169"/>
    </row>
    <row r="307" spans="2:5">
      <c r="B307" s="191"/>
      <c r="C307" s="168"/>
      <c r="D307" s="168"/>
      <c r="E307" s="169"/>
    </row>
    <row r="308" spans="2:5">
      <c r="B308" s="38" t="s">
        <v>268</v>
      </c>
      <c r="C308" s="168"/>
      <c r="D308" s="168"/>
      <c r="E308" s="169"/>
    </row>
    <row r="309" spans="2:5">
      <c r="B309" s="38" t="s">
        <v>269</v>
      </c>
      <c r="C309" s="168"/>
      <c r="D309" s="168"/>
      <c r="E309" s="169"/>
    </row>
    <row r="310" spans="2:5">
      <c r="B310" s="38" t="s">
        <v>270</v>
      </c>
      <c r="C310" s="168"/>
      <c r="D310" s="168"/>
      <c r="E310" s="169"/>
    </row>
    <row r="311" spans="2:5">
      <c r="B311" s="38" t="s">
        <v>271</v>
      </c>
      <c r="C311" s="168"/>
      <c r="D311" s="168"/>
      <c r="E311" s="169"/>
    </row>
    <row r="312" spans="2:5">
      <c r="B312" s="38" t="s">
        <v>272</v>
      </c>
      <c r="C312" s="39"/>
      <c r="D312" s="170"/>
      <c r="E312" s="171"/>
    </row>
    <row r="313" spans="2:5" ht="15.75" thickBot="1">
      <c r="B313" s="40" t="s">
        <v>273</v>
      </c>
      <c r="C313" s="192"/>
      <c r="D313" s="192"/>
      <c r="E313" s="193"/>
    </row>
    <row r="314" spans="2:5" ht="15.75" thickBot="1">
      <c r="B314" s="172" t="s">
        <v>274</v>
      </c>
      <c r="C314" s="173"/>
      <c r="D314" s="173"/>
      <c r="E314" s="174"/>
    </row>
    <row r="315" spans="2:5">
      <c r="B315" s="41" t="s">
        <v>275</v>
      </c>
      <c r="C315" s="42"/>
      <c r="D315" s="86" t="s">
        <v>276</v>
      </c>
      <c r="E315" s="43"/>
    </row>
    <row r="316" spans="2:5">
      <c r="B316" s="44" t="s">
        <v>277</v>
      </c>
      <c r="C316" s="45"/>
      <c r="D316" s="87" t="s">
        <v>278</v>
      </c>
      <c r="E316" s="46"/>
    </row>
    <row r="317" spans="2:5">
      <c r="B317" s="44" t="s">
        <v>279</v>
      </c>
      <c r="C317" s="45"/>
      <c r="D317" s="87" t="s">
        <v>280</v>
      </c>
      <c r="E317" s="47"/>
    </row>
    <row r="318" spans="2:5" ht="15.75" thickBot="1">
      <c r="B318" s="48" t="s">
        <v>281</v>
      </c>
      <c r="C318" s="49"/>
      <c r="D318" s="88"/>
      <c r="E318" s="85"/>
    </row>
    <row r="319" spans="2:5" ht="15.75" thickBot="1">
      <c r="B319" s="50" t="s">
        <v>282</v>
      </c>
      <c r="C319" s="39"/>
      <c r="D319" s="175"/>
      <c r="E319" s="176"/>
    </row>
    <row r="320" spans="2:5" ht="15.75" thickBot="1">
      <c r="B320" s="172" t="s">
        <v>283</v>
      </c>
      <c r="C320" s="173"/>
      <c r="D320" s="173"/>
      <c r="E320" s="174"/>
    </row>
    <row r="321" spans="2:5">
      <c r="B321" s="51" t="s">
        <v>284</v>
      </c>
      <c r="C321" s="177"/>
      <c r="D321" s="178"/>
      <c r="E321" s="179"/>
    </row>
    <row r="322" spans="2:5">
      <c r="B322" s="38" t="s">
        <v>285</v>
      </c>
      <c r="C322" s="180"/>
      <c r="D322" s="181"/>
      <c r="E322" s="182"/>
    </row>
    <row r="323" spans="2:5">
      <c r="B323" s="38" t="s">
        <v>286</v>
      </c>
      <c r="C323" s="180"/>
      <c r="D323" s="181"/>
      <c r="E323" s="182"/>
    </row>
    <row r="324" spans="2:5">
      <c r="B324" s="38" t="s">
        <v>287</v>
      </c>
      <c r="C324" s="180"/>
      <c r="D324" s="181"/>
      <c r="E324" s="182"/>
    </row>
    <row r="325" spans="2:5">
      <c r="B325" s="38" t="s">
        <v>288</v>
      </c>
      <c r="C325" s="180"/>
      <c r="D325" s="181"/>
      <c r="E325" s="182"/>
    </row>
    <row r="326" spans="2:5" ht="15.75" thickBot="1">
      <c r="B326" s="40" t="s">
        <v>289</v>
      </c>
      <c r="C326" s="183"/>
      <c r="D326" s="184"/>
      <c r="E326" s="185"/>
    </row>
    <row r="327" spans="2:5" ht="15.75" thickBot="1"/>
    <row r="328" spans="2:5" ht="15.75" thickBot="1">
      <c r="B328" s="186" t="s">
        <v>301</v>
      </c>
      <c r="C328" s="187"/>
      <c r="D328" s="187"/>
      <c r="E328" s="188"/>
    </row>
    <row r="329" spans="2:5" ht="15.75" thickBot="1">
      <c r="B329" s="194"/>
      <c r="C329" s="195"/>
      <c r="D329" s="195"/>
      <c r="E329" s="196"/>
    </row>
    <row r="330" spans="2:5">
      <c r="B330" s="36" t="s">
        <v>264</v>
      </c>
      <c r="C330" s="189"/>
      <c r="D330" s="189"/>
      <c r="E330" s="190"/>
    </row>
    <row r="331" spans="2:5">
      <c r="B331" s="37" t="s">
        <v>265</v>
      </c>
      <c r="C331" s="168"/>
      <c r="D331" s="168"/>
      <c r="E331" s="169"/>
    </row>
    <row r="332" spans="2:5">
      <c r="B332" s="37" t="s">
        <v>266</v>
      </c>
      <c r="C332" s="168"/>
      <c r="D332" s="168"/>
      <c r="E332" s="169"/>
    </row>
    <row r="333" spans="2:5">
      <c r="B333" s="191" t="s">
        <v>267</v>
      </c>
      <c r="C333" s="168"/>
      <c r="D333" s="168"/>
      <c r="E333" s="169"/>
    </row>
    <row r="334" spans="2:5">
      <c r="B334" s="191"/>
      <c r="C334" s="168"/>
      <c r="D334" s="168"/>
      <c r="E334" s="169"/>
    </row>
    <row r="335" spans="2:5">
      <c r="B335" s="38" t="s">
        <v>268</v>
      </c>
      <c r="C335" s="168"/>
      <c r="D335" s="168"/>
      <c r="E335" s="169"/>
    </row>
    <row r="336" spans="2:5">
      <c r="B336" s="38" t="s">
        <v>269</v>
      </c>
      <c r="C336" s="168"/>
      <c r="D336" s="168"/>
      <c r="E336" s="169"/>
    </row>
    <row r="337" spans="2:5">
      <c r="B337" s="38" t="s">
        <v>270</v>
      </c>
      <c r="C337" s="168"/>
      <c r="D337" s="168"/>
      <c r="E337" s="169"/>
    </row>
    <row r="338" spans="2:5">
      <c r="B338" s="38" t="s">
        <v>271</v>
      </c>
      <c r="C338" s="168"/>
      <c r="D338" s="168"/>
      <c r="E338" s="169"/>
    </row>
    <row r="339" spans="2:5">
      <c r="B339" s="38" t="s">
        <v>272</v>
      </c>
      <c r="C339" s="39"/>
      <c r="D339" s="170"/>
      <c r="E339" s="171"/>
    </row>
    <row r="340" spans="2:5" ht="15.75" thickBot="1">
      <c r="B340" s="40" t="s">
        <v>273</v>
      </c>
      <c r="C340" s="192"/>
      <c r="D340" s="192"/>
      <c r="E340" s="193"/>
    </row>
    <row r="341" spans="2:5" ht="15.75" thickBot="1">
      <c r="B341" s="172" t="s">
        <v>274</v>
      </c>
      <c r="C341" s="173"/>
      <c r="D341" s="173"/>
      <c r="E341" s="174"/>
    </row>
    <row r="342" spans="2:5">
      <c r="B342" s="41" t="s">
        <v>275</v>
      </c>
      <c r="C342" s="42"/>
      <c r="D342" s="86" t="s">
        <v>276</v>
      </c>
      <c r="E342" s="43"/>
    </row>
    <row r="343" spans="2:5">
      <c r="B343" s="44" t="s">
        <v>277</v>
      </c>
      <c r="C343" s="45"/>
      <c r="D343" s="87" t="s">
        <v>278</v>
      </c>
      <c r="E343" s="46"/>
    </row>
    <row r="344" spans="2:5">
      <c r="B344" s="44" t="s">
        <v>279</v>
      </c>
      <c r="C344" s="45"/>
      <c r="D344" s="87" t="s">
        <v>280</v>
      </c>
      <c r="E344" s="47"/>
    </row>
    <row r="345" spans="2:5" ht="15.75" thickBot="1">
      <c r="B345" s="48" t="s">
        <v>281</v>
      </c>
      <c r="C345" s="49"/>
      <c r="D345" s="88"/>
      <c r="E345" s="85"/>
    </row>
    <row r="346" spans="2:5" ht="15.75" thickBot="1">
      <c r="B346" s="50" t="s">
        <v>282</v>
      </c>
      <c r="C346" s="39"/>
      <c r="D346" s="175"/>
      <c r="E346" s="176"/>
    </row>
    <row r="347" spans="2:5" ht="15.75" thickBot="1">
      <c r="B347" s="172" t="s">
        <v>283</v>
      </c>
      <c r="C347" s="173"/>
      <c r="D347" s="173"/>
      <c r="E347" s="174"/>
    </row>
    <row r="348" spans="2:5">
      <c r="B348" s="51" t="s">
        <v>284</v>
      </c>
      <c r="C348" s="177"/>
      <c r="D348" s="178"/>
      <c r="E348" s="179"/>
    </row>
    <row r="349" spans="2:5">
      <c r="B349" s="38" t="s">
        <v>285</v>
      </c>
      <c r="C349" s="180"/>
      <c r="D349" s="181"/>
      <c r="E349" s="182"/>
    </row>
    <row r="350" spans="2:5">
      <c r="B350" s="38" t="s">
        <v>286</v>
      </c>
      <c r="C350" s="180"/>
      <c r="D350" s="181"/>
      <c r="E350" s="182"/>
    </row>
    <row r="351" spans="2:5">
      <c r="B351" s="38" t="s">
        <v>287</v>
      </c>
      <c r="C351" s="180"/>
      <c r="D351" s="181"/>
      <c r="E351" s="182"/>
    </row>
    <row r="352" spans="2:5">
      <c r="B352" s="38" t="s">
        <v>288</v>
      </c>
      <c r="C352" s="180"/>
      <c r="D352" s="181"/>
      <c r="E352" s="182"/>
    </row>
    <row r="353" spans="2:5" ht="15.75" thickBot="1">
      <c r="B353" s="40" t="s">
        <v>289</v>
      </c>
      <c r="C353" s="183"/>
      <c r="D353" s="184"/>
      <c r="E353" s="185"/>
    </row>
    <row r="354" spans="2:5" ht="15.75" thickBot="1"/>
    <row r="355" spans="2:5" ht="15.75" thickBot="1">
      <c r="B355" s="186" t="s">
        <v>302</v>
      </c>
      <c r="C355" s="187"/>
      <c r="D355" s="187"/>
      <c r="E355" s="188"/>
    </row>
    <row r="356" spans="2:5" ht="15.75" thickBot="1">
      <c r="B356" s="194"/>
      <c r="C356" s="195"/>
      <c r="D356" s="195"/>
      <c r="E356" s="196"/>
    </row>
    <row r="357" spans="2:5">
      <c r="B357" s="36" t="s">
        <v>264</v>
      </c>
      <c r="C357" s="189"/>
      <c r="D357" s="189"/>
      <c r="E357" s="190"/>
    </row>
    <row r="358" spans="2:5">
      <c r="B358" s="37" t="s">
        <v>265</v>
      </c>
      <c r="C358" s="168"/>
      <c r="D358" s="168"/>
      <c r="E358" s="169"/>
    </row>
    <row r="359" spans="2:5">
      <c r="B359" s="37" t="s">
        <v>266</v>
      </c>
      <c r="C359" s="168"/>
      <c r="D359" s="168"/>
      <c r="E359" s="169"/>
    </row>
    <row r="360" spans="2:5">
      <c r="B360" s="191" t="s">
        <v>267</v>
      </c>
      <c r="C360" s="168"/>
      <c r="D360" s="168"/>
      <c r="E360" s="169"/>
    </row>
    <row r="361" spans="2:5">
      <c r="B361" s="191"/>
      <c r="C361" s="168"/>
      <c r="D361" s="168"/>
      <c r="E361" s="169"/>
    </row>
    <row r="362" spans="2:5">
      <c r="B362" s="38" t="s">
        <v>268</v>
      </c>
      <c r="C362" s="168"/>
      <c r="D362" s="168"/>
      <c r="E362" s="169"/>
    </row>
    <row r="363" spans="2:5">
      <c r="B363" s="38" t="s">
        <v>269</v>
      </c>
      <c r="C363" s="168"/>
      <c r="D363" s="168"/>
      <c r="E363" s="169"/>
    </row>
    <row r="364" spans="2:5">
      <c r="B364" s="38" t="s">
        <v>270</v>
      </c>
      <c r="C364" s="168"/>
      <c r="D364" s="168"/>
      <c r="E364" s="169"/>
    </row>
    <row r="365" spans="2:5">
      <c r="B365" s="38" t="s">
        <v>271</v>
      </c>
      <c r="C365" s="168"/>
      <c r="D365" s="168"/>
      <c r="E365" s="169"/>
    </row>
    <row r="366" spans="2:5">
      <c r="B366" s="38" t="s">
        <v>272</v>
      </c>
      <c r="C366" s="39"/>
      <c r="D366" s="170"/>
      <c r="E366" s="171"/>
    </row>
    <row r="367" spans="2:5" ht="15.75" thickBot="1">
      <c r="B367" s="40" t="s">
        <v>273</v>
      </c>
      <c r="C367" s="192"/>
      <c r="D367" s="192"/>
      <c r="E367" s="193"/>
    </row>
    <row r="368" spans="2:5" ht="15.75" thickBot="1">
      <c r="B368" s="172" t="s">
        <v>274</v>
      </c>
      <c r="C368" s="173"/>
      <c r="D368" s="173"/>
      <c r="E368" s="174"/>
    </row>
    <row r="369" spans="2:5">
      <c r="B369" s="41" t="s">
        <v>275</v>
      </c>
      <c r="C369" s="42"/>
      <c r="D369" s="86" t="s">
        <v>276</v>
      </c>
      <c r="E369" s="43"/>
    </row>
    <row r="370" spans="2:5">
      <c r="B370" s="44" t="s">
        <v>277</v>
      </c>
      <c r="C370" s="45"/>
      <c r="D370" s="87" t="s">
        <v>278</v>
      </c>
      <c r="E370" s="46"/>
    </row>
    <row r="371" spans="2:5">
      <c r="B371" s="44" t="s">
        <v>279</v>
      </c>
      <c r="C371" s="45"/>
      <c r="D371" s="87" t="s">
        <v>280</v>
      </c>
      <c r="E371" s="47"/>
    </row>
    <row r="372" spans="2:5" ht="15.75" thickBot="1">
      <c r="B372" s="48" t="s">
        <v>281</v>
      </c>
      <c r="C372" s="49"/>
      <c r="D372" s="88"/>
      <c r="E372" s="85"/>
    </row>
    <row r="373" spans="2:5" ht="15.75" thickBot="1">
      <c r="B373" s="50" t="s">
        <v>282</v>
      </c>
      <c r="C373" s="39"/>
      <c r="D373" s="175"/>
      <c r="E373" s="176"/>
    </row>
    <row r="374" spans="2:5" ht="15.75" thickBot="1">
      <c r="B374" s="172" t="s">
        <v>283</v>
      </c>
      <c r="C374" s="173"/>
      <c r="D374" s="173"/>
      <c r="E374" s="174"/>
    </row>
    <row r="375" spans="2:5">
      <c r="B375" s="51" t="s">
        <v>284</v>
      </c>
      <c r="C375" s="177"/>
      <c r="D375" s="178"/>
      <c r="E375" s="179"/>
    </row>
    <row r="376" spans="2:5">
      <c r="B376" s="38" t="s">
        <v>285</v>
      </c>
      <c r="C376" s="180"/>
      <c r="D376" s="181"/>
      <c r="E376" s="182"/>
    </row>
    <row r="377" spans="2:5">
      <c r="B377" s="38" t="s">
        <v>286</v>
      </c>
      <c r="C377" s="180"/>
      <c r="D377" s="181"/>
      <c r="E377" s="182"/>
    </row>
    <row r="378" spans="2:5">
      <c r="B378" s="38" t="s">
        <v>287</v>
      </c>
      <c r="C378" s="180"/>
      <c r="D378" s="181"/>
      <c r="E378" s="182"/>
    </row>
    <row r="379" spans="2:5">
      <c r="B379" s="38" t="s">
        <v>288</v>
      </c>
      <c r="C379" s="180"/>
      <c r="D379" s="181"/>
      <c r="E379" s="182"/>
    </row>
    <row r="380" spans="2:5" ht="15.75" thickBot="1">
      <c r="B380" s="40" t="s">
        <v>289</v>
      </c>
      <c r="C380" s="183"/>
      <c r="D380" s="184"/>
      <c r="E380" s="185"/>
    </row>
    <row r="381" spans="2:5" ht="15.75" thickBot="1"/>
    <row r="382" spans="2:5" ht="15.75" thickBot="1">
      <c r="B382" s="186" t="s">
        <v>303</v>
      </c>
      <c r="C382" s="187"/>
      <c r="D382" s="187"/>
      <c r="E382" s="188"/>
    </row>
    <row r="383" spans="2:5" ht="15.75" thickBot="1">
      <c r="B383" s="194"/>
      <c r="C383" s="195"/>
      <c r="D383" s="195"/>
      <c r="E383" s="196"/>
    </row>
    <row r="384" spans="2:5">
      <c r="B384" s="36" t="s">
        <v>264</v>
      </c>
      <c r="C384" s="189"/>
      <c r="D384" s="189"/>
      <c r="E384" s="190"/>
    </row>
    <row r="385" spans="2:5">
      <c r="B385" s="37" t="s">
        <v>265</v>
      </c>
      <c r="C385" s="168"/>
      <c r="D385" s="168"/>
      <c r="E385" s="169"/>
    </row>
    <row r="386" spans="2:5">
      <c r="B386" s="37" t="s">
        <v>266</v>
      </c>
      <c r="C386" s="168"/>
      <c r="D386" s="168"/>
      <c r="E386" s="169"/>
    </row>
    <row r="387" spans="2:5">
      <c r="B387" s="191" t="s">
        <v>267</v>
      </c>
      <c r="C387" s="168"/>
      <c r="D387" s="168"/>
      <c r="E387" s="169"/>
    </row>
    <row r="388" spans="2:5">
      <c r="B388" s="191"/>
      <c r="C388" s="168"/>
      <c r="D388" s="168"/>
      <c r="E388" s="169"/>
    </row>
    <row r="389" spans="2:5">
      <c r="B389" s="38" t="s">
        <v>268</v>
      </c>
      <c r="C389" s="168"/>
      <c r="D389" s="168"/>
      <c r="E389" s="169"/>
    </row>
    <row r="390" spans="2:5">
      <c r="B390" s="38" t="s">
        <v>269</v>
      </c>
      <c r="C390" s="168"/>
      <c r="D390" s="168"/>
      <c r="E390" s="169"/>
    </row>
    <row r="391" spans="2:5">
      <c r="B391" s="38" t="s">
        <v>270</v>
      </c>
      <c r="C391" s="168"/>
      <c r="D391" s="168"/>
      <c r="E391" s="169"/>
    </row>
    <row r="392" spans="2:5">
      <c r="B392" s="38" t="s">
        <v>271</v>
      </c>
      <c r="C392" s="168"/>
      <c r="D392" s="168"/>
      <c r="E392" s="169"/>
    </row>
    <row r="393" spans="2:5">
      <c r="B393" s="38" t="s">
        <v>272</v>
      </c>
      <c r="C393" s="39"/>
      <c r="D393" s="170"/>
      <c r="E393" s="171"/>
    </row>
    <row r="394" spans="2:5" ht="15.75" thickBot="1">
      <c r="B394" s="40" t="s">
        <v>273</v>
      </c>
      <c r="C394" s="192"/>
      <c r="D394" s="192"/>
      <c r="E394" s="193"/>
    </row>
    <row r="395" spans="2:5" ht="15.75" thickBot="1">
      <c r="B395" s="172" t="s">
        <v>274</v>
      </c>
      <c r="C395" s="173"/>
      <c r="D395" s="173"/>
      <c r="E395" s="174"/>
    </row>
    <row r="396" spans="2:5">
      <c r="B396" s="41" t="s">
        <v>275</v>
      </c>
      <c r="C396" s="42"/>
      <c r="D396" s="86" t="s">
        <v>276</v>
      </c>
      <c r="E396" s="43"/>
    </row>
    <row r="397" spans="2:5">
      <c r="B397" s="44" t="s">
        <v>277</v>
      </c>
      <c r="C397" s="45"/>
      <c r="D397" s="87" t="s">
        <v>278</v>
      </c>
      <c r="E397" s="46"/>
    </row>
    <row r="398" spans="2:5">
      <c r="B398" s="44" t="s">
        <v>279</v>
      </c>
      <c r="C398" s="45"/>
      <c r="D398" s="87" t="s">
        <v>280</v>
      </c>
      <c r="E398" s="47"/>
    </row>
    <row r="399" spans="2:5" ht="15.75" thickBot="1">
      <c r="B399" s="48" t="s">
        <v>281</v>
      </c>
      <c r="C399" s="49"/>
      <c r="D399" s="88"/>
      <c r="E399" s="85"/>
    </row>
    <row r="400" spans="2:5" ht="15.75" thickBot="1">
      <c r="B400" s="50" t="s">
        <v>282</v>
      </c>
      <c r="C400" s="39"/>
      <c r="D400" s="175"/>
      <c r="E400" s="176"/>
    </row>
    <row r="401" spans="2:5" ht="15.75" thickBot="1">
      <c r="B401" s="172" t="s">
        <v>283</v>
      </c>
      <c r="C401" s="173"/>
      <c r="D401" s="173"/>
      <c r="E401" s="174"/>
    </row>
    <row r="402" spans="2:5">
      <c r="B402" s="51" t="s">
        <v>284</v>
      </c>
      <c r="C402" s="177"/>
      <c r="D402" s="178"/>
      <c r="E402" s="179"/>
    </row>
    <row r="403" spans="2:5">
      <c r="B403" s="38" t="s">
        <v>285</v>
      </c>
      <c r="C403" s="180"/>
      <c r="D403" s="181"/>
      <c r="E403" s="182"/>
    </row>
    <row r="404" spans="2:5">
      <c r="B404" s="38" t="s">
        <v>286</v>
      </c>
      <c r="C404" s="180"/>
      <c r="D404" s="181"/>
      <c r="E404" s="182"/>
    </row>
    <row r="405" spans="2:5">
      <c r="B405" s="38" t="s">
        <v>287</v>
      </c>
      <c r="C405" s="180"/>
      <c r="D405" s="181"/>
      <c r="E405" s="182"/>
    </row>
    <row r="406" spans="2:5">
      <c r="B406" s="38" t="s">
        <v>288</v>
      </c>
      <c r="C406" s="180"/>
      <c r="D406" s="181"/>
      <c r="E406" s="182"/>
    </row>
    <row r="407" spans="2:5" ht="15.75" thickBot="1">
      <c r="B407" s="40" t="s">
        <v>289</v>
      </c>
      <c r="C407" s="183"/>
      <c r="D407" s="184"/>
      <c r="E407" s="185"/>
    </row>
    <row r="408" spans="2:5" ht="15.75" thickBot="1"/>
    <row r="409" spans="2:5" ht="15.75" thickBot="1">
      <c r="B409" s="186" t="s">
        <v>304</v>
      </c>
      <c r="C409" s="187"/>
      <c r="D409" s="187"/>
      <c r="E409" s="188"/>
    </row>
    <row r="410" spans="2:5" ht="15.75" thickBot="1">
      <c r="B410" s="194"/>
      <c r="C410" s="195"/>
      <c r="D410" s="195"/>
      <c r="E410" s="196"/>
    </row>
    <row r="411" spans="2:5">
      <c r="B411" s="36" t="s">
        <v>264</v>
      </c>
      <c r="C411" s="189"/>
      <c r="D411" s="189"/>
      <c r="E411" s="190"/>
    </row>
    <row r="412" spans="2:5">
      <c r="B412" s="37" t="s">
        <v>265</v>
      </c>
      <c r="C412" s="168"/>
      <c r="D412" s="168"/>
      <c r="E412" s="169"/>
    </row>
    <row r="413" spans="2:5">
      <c r="B413" s="37" t="s">
        <v>266</v>
      </c>
      <c r="C413" s="168"/>
      <c r="D413" s="168"/>
      <c r="E413" s="169"/>
    </row>
    <row r="414" spans="2:5">
      <c r="B414" s="191" t="s">
        <v>267</v>
      </c>
      <c r="C414" s="168"/>
      <c r="D414" s="168"/>
      <c r="E414" s="169"/>
    </row>
    <row r="415" spans="2:5">
      <c r="B415" s="191"/>
      <c r="C415" s="168"/>
      <c r="D415" s="168"/>
      <c r="E415" s="169"/>
    </row>
    <row r="416" spans="2:5">
      <c r="B416" s="38" t="s">
        <v>268</v>
      </c>
      <c r="C416" s="168"/>
      <c r="D416" s="168"/>
      <c r="E416" s="169"/>
    </row>
    <row r="417" spans="2:5">
      <c r="B417" s="38" t="s">
        <v>269</v>
      </c>
      <c r="C417" s="168"/>
      <c r="D417" s="168"/>
      <c r="E417" s="169"/>
    </row>
    <row r="418" spans="2:5">
      <c r="B418" s="38" t="s">
        <v>270</v>
      </c>
      <c r="C418" s="168"/>
      <c r="D418" s="168"/>
      <c r="E418" s="169"/>
    </row>
    <row r="419" spans="2:5">
      <c r="B419" s="38" t="s">
        <v>271</v>
      </c>
      <c r="C419" s="168"/>
      <c r="D419" s="168"/>
      <c r="E419" s="169"/>
    </row>
    <row r="420" spans="2:5">
      <c r="B420" s="38" t="s">
        <v>272</v>
      </c>
      <c r="C420" s="39"/>
      <c r="D420" s="170"/>
      <c r="E420" s="171"/>
    </row>
    <row r="421" spans="2:5" ht="15.75" thickBot="1">
      <c r="B421" s="40" t="s">
        <v>273</v>
      </c>
      <c r="C421" s="192"/>
      <c r="D421" s="192"/>
      <c r="E421" s="193"/>
    </row>
    <row r="422" spans="2:5" ht="15.75" thickBot="1">
      <c r="B422" s="172" t="s">
        <v>274</v>
      </c>
      <c r="C422" s="173"/>
      <c r="D422" s="173"/>
      <c r="E422" s="174"/>
    </row>
    <row r="423" spans="2:5">
      <c r="B423" s="41" t="s">
        <v>275</v>
      </c>
      <c r="C423" s="42"/>
      <c r="D423" s="86" t="s">
        <v>276</v>
      </c>
      <c r="E423" s="43"/>
    </row>
    <row r="424" spans="2:5">
      <c r="B424" s="44" t="s">
        <v>277</v>
      </c>
      <c r="C424" s="45"/>
      <c r="D424" s="87" t="s">
        <v>278</v>
      </c>
      <c r="E424" s="46"/>
    </row>
    <row r="425" spans="2:5">
      <c r="B425" s="44" t="s">
        <v>279</v>
      </c>
      <c r="C425" s="45"/>
      <c r="D425" s="87" t="s">
        <v>280</v>
      </c>
      <c r="E425" s="47"/>
    </row>
    <row r="426" spans="2:5" ht="15.75" thickBot="1">
      <c r="B426" s="48" t="s">
        <v>281</v>
      </c>
      <c r="C426" s="49"/>
      <c r="D426" s="88"/>
      <c r="E426" s="85"/>
    </row>
    <row r="427" spans="2:5" ht="15.75" thickBot="1">
      <c r="B427" s="50" t="s">
        <v>282</v>
      </c>
      <c r="C427" s="39"/>
      <c r="D427" s="175"/>
      <c r="E427" s="176"/>
    </row>
    <row r="428" spans="2:5" ht="15.75" thickBot="1">
      <c r="B428" s="172" t="s">
        <v>283</v>
      </c>
      <c r="C428" s="173"/>
      <c r="D428" s="173"/>
      <c r="E428" s="174"/>
    </row>
    <row r="429" spans="2:5">
      <c r="B429" s="51" t="s">
        <v>284</v>
      </c>
      <c r="C429" s="177"/>
      <c r="D429" s="178"/>
      <c r="E429" s="179"/>
    </row>
    <row r="430" spans="2:5">
      <c r="B430" s="38" t="s">
        <v>285</v>
      </c>
      <c r="C430" s="180"/>
      <c r="D430" s="181"/>
      <c r="E430" s="182"/>
    </row>
    <row r="431" spans="2:5">
      <c r="B431" s="38" t="s">
        <v>286</v>
      </c>
      <c r="C431" s="180"/>
      <c r="D431" s="181"/>
      <c r="E431" s="182"/>
    </row>
    <row r="432" spans="2:5">
      <c r="B432" s="38" t="s">
        <v>287</v>
      </c>
      <c r="C432" s="180"/>
      <c r="D432" s="181"/>
      <c r="E432" s="182"/>
    </row>
    <row r="433" spans="2:5">
      <c r="B433" s="38" t="s">
        <v>288</v>
      </c>
      <c r="C433" s="180"/>
      <c r="D433" s="181"/>
      <c r="E433" s="182"/>
    </row>
    <row r="434" spans="2:5" ht="15.75" thickBot="1">
      <c r="B434" s="40" t="s">
        <v>289</v>
      </c>
      <c r="C434" s="183"/>
      <c r="D434" s="184"/>
      <c r="E434" s="185"/>
    </row>
    <row r="435" spans="2:5" ht="15.75" thickBot="1"/>
    <row r="436" spans="2:5" ht="15.75" thickBot="1">
      <c r="B436" s="186" t="s">
        <v>305</v>
      </c>
      <c r="C436" s="187"/>
      <c r="D436" s="187"/>
      <c r="E436" s="188"/>
    </row>
    <row r="437" spans="2:5" ht="15.75" thickBot="1">
      <c r="B437" s="194"/>
      <c r="C437" s="195"/>
      <c r="D437" s="195"/>
      <c r="E437" s="196"/>
    </row>
    <row r="438" spans="2:5">
      <c r="B438" s="36" t="s">
        <v>264</v>
      </c>
      <c r="C438" s="189"/>
      <c r="D438" s="189"/>
      <c r="E438" s="190"/>
    </row>
    <row r="439" spans="2:5">
      <c r="B439" s="37" t="s">
        <v>265</v>
      </c>
      <c r="C439" s="168"/>
      <c r="D439" s="168"/>
      <c r="E439" s="169"/>
    </row>
    <row r="440" spans="2:5">
      <c r="B440" s="37" t="s">
        <v>266</v>
      </c>
      <c r="C440" s="168"/>
      <c r="D440" s="168"/>
      <c r="E440" s="169"/>
    </row>
    <row r="441" spans="2:5">
      <c r="B441" s="191" t="s">
        <v>267</v>
      </c>
      <c r="C441" s="168"/>
      <c r="D441" s="168"/>
      <c r="E441" s="169"/>
    </row>
    <row r="442" spans="2:5">
      <c r="B442" s="191"/>
      <c r="C442" s="168"/>
      <c r="D442" s="168"/>
      <c r="E442" s="169"/>
    </row>
    <row r="443" spans="2:5">
      <c r="B443" s="38" t="s">
        <v>268</v>
      </c>
      <c r="C443" s="168"/>
      <c r="D443" s="168"/>
      <c r="E443" s="169"/>
    </row>
    <row r="444" spans="2:5">
      <c r="B444" s="38" t="s">
        <v>269</v>
      </c>
      <c r="C444" s="168"/>
      <c r="D444" s="168"/>
      <c r="E444" s="169"/>
    </row>
    <row r="445" spans="2:5">
      <c r="B445" s="38" t="s">
        <v>270</v>
      </c>
      <c r="C445" s="168"/>
      <c r="D445" s="168"/>
      <c r="E445" s="169"/>
    </row>
    <row r="446" spans="2:5">
      <c r="B446" s="38" t="s">
        <v>271</v>
      </c>
      <c r="C446" s="168"/>
      <c r="D446" s="168"/>
      <c r="E446" s="169"/>
    </row>
    <row r="447" spans="2:5">
      <c r="B447" s="38" t="s">
        <v>272</v>
      </c>
      <c r="C447" s="39"/>
      <c r="D447" s="170"/>
      <c r="E447" s="171"/>
    </row>
    <row r="448" spans="2:5" ht="15.75" thickBot="1">
      <c r="B448" s="40" t="s">
        <v>273</v>
      </c>
      <c r="C448" s="192"/>
      <c r="D448" s="192"/>
      <c r="E448" s="193"/>
    </row>
    <row r="449" spans="2:5" ht="15.75" thickBot="1">
      <c r="B449" s="172" t="s">
        <v>274</v>
      </c>
      <c r="C449" s="173"/>
      <c r="D449" s="173"/>
      <c r="E449" s="174"/>
    </row>
    <row r="450" spans="2:5">
      <c r="B450" s="41" t="s">
        <v>275</v>
      </c>
      <c r="C450" s="42"/>
      <c r="D450" s="86" t="s">
        <v>276</v>
      </c>
      <c r="E450" s="43"/>
    </row>
    <row r="451" spans="2:5">
      <c r="B451" s="44" t="s">
        <v>277</v>
      </c>
      <c r="C451" s="45"/>
      <c r="D451" s="87" t="s">
        <v>278</v>
      </c>
      <c r="E451" s="46"/>
    </row>
    <row r="452" spans="2:5">
      <c r="B452" s="44" t="s">
        <v>279</v>
      </c>
      <c r="C452" s="45"/>
      <c r="D452" s="87" t="s">
        <v>280</v>
      </c>
      <c r="E452" s="47"/>
    </row>
    <row r="453" spans="2:5" ht="15.75" thickBot="1">
      <c r="B453" s="48" t="s">
        <v>281</v>
      </c>
      <c r="C453" s="49"/>
      <c r="D453" s="88"/>
      <c r="E453" s="85"/>
    </row>
    <row r="454" spans="2:5" ht="15.75" thickBot="1">
      <c r="B454" s="50" t="s">
        <v>282</v>
      </c>
      <c r="C454" s="39"/>
      <c r="D454" s="175"/>
      <c r="E454" s="176"/>
    </row>
    <row r="455" spans="2:5" ht="15.75" thickBot="1">
      <c r="B455" s="172" t="s">
        <v>283</v>
      </c>
      <c r="C455" s="173"/>
      <c r="D455" s="173"/>
      <c r="E455" s="174"/>
    </row>
    <row r="456" spans="2:5">
      <c r="B456" s="51" t="s">
        <v>284</v>
      </c>
      <c r="C456" s="177"/>
      <c r="D456" s="178"/>
      <c r="E456" s="179"/>
    </row>
    <row r="457" spans="2:5">
      <c r="B457" s="38" t="s">
        <v>285</v>
      </c>
      <c r="C457" s="180"/>
      <c r="D457" s="181"/>
      <c r="E457" s="182"/>
    </row>
    <row r="458" spans="2:5">
      <c r="B458" s="38" t="s">
        <v>286</v>
      </c>
      <c r="C458" s="180"/>
      <c r="D458" s="181"/>
      <c r="E458" s="182"/>
    </row>
    <row r="459" spans="2:5">
      <c r="B459" s="38" t="s">
        <v>287</v>
      </c>
      <c r="C459" s="180"/>
      <c r="D459" s="181"/>
      <c r="E459" s="182"/>
    </row>
    <row r="460" spans="2:5">
      <c r="B460" s="38" t="s">
        <v>288</v>
      </c>
      <c r="C460" s="180"/>
      <c r="D460" s="181"/>
      <c r="E460" s="182"/>
    </row>
    <row r="461" spans="2:5" ht="15.75" thickBot="1">
      <c r="B461" s="40" t="s">
        <v>289</v>
      </c>
      <c r="C461" s="183"/>
      <c r="D461" s="184"/>
      <c r="E461" s="185"/>
    </row>
    <row r="462" spans="2:5" ht="15.75" thickBot="1"/>
    <row r="463" spans="2:5" ht="15.75" thickBot="1">
      <c r="B463" s="186" t="s">
        <v>306</v>
      </c>
      <c r="C463" s="187"/>
      <c r="D463" s="187"/>
      <c r="E463" s="188"/>
    </row>
    <row r="464" spans="2:5" ht="15.75" thickBot="1">
      <c r="B464" s="194"/>
      <c r="C464" s="195"/>
      <c r="D464" s="195"/>
      <c r="E464" s="196"/>
    </row>
    <row r="465" spans="2:5">
      <c r="B465" s="36" t="s">
        <v>264</v>
      </c>
      <c r="C465" s="189"/>
      <c r="D465" s="189"/>
      <c r="E465" s="190"/>
    </row>
    <row r="466" spans="2:5">
      <c r="B466" s="37" t="s">
        <v>265</v>
      </c>
      <c r="C466" s="168"/>
      <c r="D466" s="168"/>
      <c r="E466" s="169"/>
    </row>
    <row r="467" spans="2:5">
      <c r="B467" s="37" t="s">
        <v>266</v>
      </c>
      <c r="C467" s="168"/>
      <c r="D467" s="168"/>
      <c r="E467" s="169"/>
    </row>
    <row r="468" spans="2:5">
      <c r="B468" s="191" t="s">
        <v>267</v>
      </c>
      <c r="C468" s="168"/>
      <c r="D468" s="168"/>
      <c r="E468" s="169"/>
    </row>
    <row r="469" spans="2:5">
      <c r="B469" s="191"/>
      <c r="C469" s="168"/>
      <c r="D469" s="168"/>
      <c r="E469" s="169"/>
    </row>
    <row r="470" spans="2:5">
      <c r="B470" s="38" t="s">
        <v>268</v>
      </c>
      <c r="C470" s="168"/>
      <c r="D470" s="168"/>
      <c r="E470" s="169"/>
    </row>
    <row r="471" spans="2:5">
      <c r="B471" s="38" t="s">
        <v>269</v>
      </c>
      <c r="C471" s="168"/>
      <c r="D471" s="168"/>
      <c r="E471" s="169"/>
    </row>
    <row r="472" spans="2:5">
      <c r="B472" s="38" t="s">
        <v>270</v>
      </c>
      <c r="C472" s="168"/>
      <c r="D472" s="168"/>
      <c r="E472" s="169"/>
    </row>
    <row r="473" spans="2:5">
      <c r="B473" s="38" t="s">
        <v>271</v>
      </c>
      <c r="C473" s="168"/>
      <c r="D473" s="168"/>
      <c r="E473" s="169"/>
    </row>
    <row r="474" spans="2:5">
      <c r="B474" s="38" t="s">
        <v>272</v>
      </c>
      <c r="C474" s="39"/>
      <c r="D474" s="170"/>
      <c r="E474" s="171"/>
    </row>
    <row r="475" spans="2:5" ht="15.75" thickBot="1">
      <c r="B475" s="40" t="s">
        <v>273</v>
      </c>
      <c r="C475" s="192"/>
      <c r="D475" s="192"/>
      <c r="E475" s="193"/>
    </row>
    <row r="476" spans="2:5" ht="15.75" thickBot="1">
      <c r="B476" s="172" t="s">
        <v>274</v>
      </c>
      <c r="C476" s="173"/>
      <c r="D476" s="173"/>
      <c r="E476" s="174"/>
    </row>
    <row r="477" spans="2:5">
      <c r="B477" s="41" t="s">
        <v>275</v>
      </c>
      <c r="C477" s="42"/>
      <c r="D477" s="86" t="s">
        <v>276</v>
      </c>
      <c r="E477" s="43"/>
    </row>
    <row r="478" spans="2:5">
      <c r="B478" s="44" t="s">
        <v>277</v>
      </c>
      <c r="C478" s="45"/>
      <c r="D478" s="87" t="s">
        <v>278</v>
      </c>
      <c r="E478" s="46"/>
    </row>
    <row r="479" spans="2:5">
      <c r="B479" s="44" t="s">
        <v>279</v>
      </c>
      <c r="C479" s="45"/>
      <c r="D479" s="87" t="s">
        <v>280</v>
      </c>
      <c r="E479" s="47"/>
    </row>
    <row r="480" spans="2:5" ht="15.75" thickBot="1">
      <c r="B480" s="48" t="s">
        <v>281</v>
      </c>
      <c r="C480" s="49"/>
      <c r="D480" s="88"/>
      <c r="E480" s="85"/>
    </row>
    <row r="481" spans="2:5" ht="15.75" thickBot="1">
      <c r="B481" s="50" t="s">
        <v>282</v>
      </c>
      <c r="C481" s="39"/>
      <c r="D481" s="175"/>
      <c r="E481" s="176"/>
    </row>
    <row r="482" spans="2:5" ht="15.75" thickBot="1">
      <c r="B482" s="172" t="s">
        <v>283</v>
      </c>
      <c r="C482" s="173"/>
      <c r="D482" s="173"/>
      <c r="E482" s="174"/>
    </row>
    <row r="483" spans="2:5">
      <c r="B483" s="51" t="s">
        <v>284</v>
      </c>
      <c r="C483" s="177"/>
      <c r="D483" s="178"/>
      <c r="E483" s="179"/>
    </row>
    <row r="484" spans="2:5">
      <c r="B484" s="38" t="s">
        <v>285</v>
      </c>
      <c r="C484" s="180"/>
      <c r="D484" s="181"/>
      <c r="E484" s="182"/>
    </row>
    <row r="485" spans="2:5">
      <c r="B485" s="38" t="s">
        <v>286</v>
      </c>
      <c r="C485" s="180"/>
      <c r="D485" s="181"/>
      <c r="E485" s="182"/>
    </row>
    <row r="486" spans="2:5">
      <c r="B486" s="38" t="s">
        <v>287</v>
      </c>
      <c r="C486" s="180"/>
      <c r="D486" s="181"/>
      <c r="E486" s="182"/>
    </row>
    <row r="487" spans="2:5">
      <c r="B487" s="38" t="s">
        <v>288</v>
      </c>
      <c r="C487" s="180"/>
      <c r="D487" s="181"/>
      <c r="E487" s="182"/>
    </row>
    <row r="488" spans="2:5" ht="15.75" thickBot="1">
      <c r="B488" s="40" t="s">
        <v>289</v>
      </c>
      <c r="C488" s="183"/>
      <c r="D488" s="184"/>
      <c r="E488" s="185"/>
    </row>
    <row r="489" spans="2:5" ht="15.75" thickBot="1"/>
    <row r="490" spans="2:5" ht="15.75" thickBot="1">
      <c r="B490" s="186" t="s">
        <v>307</v>
      </c>
      <c r="C490" s="187"/>
      <c r="D490" s="187"/>
      <c r="E490" s="188"/>
    </row>
    <row r="491" spans="2:5" ht="15.75" thickBot="1">
      <c r="B491" s="194"/>
      <c r="C491" s="195"/>
      <c r="D491" s="195"/>
      <c r="E491" s="196"/>
    </row>
    <row r="492" spans="2:5">
      <c r="B492" s="36" t="s">
        <v>264</v>
      </c>
      <c r="C492" s="189"/>
      <c r="D492" s="189"/>
      <c r="E492" s="190"/>
    </row>
    <row r="493" spans="2:5">
      <c r="B493" s="37" t="s">
        <v>265</v>
      </c>
      <c r="C493" s="168"/>
      <c r="D493" s="168"/>
      <c r="E493" s="169"/>
    </row>
    <row r="494" spans="2:5">
      <c r="B494" s="37" t="s">
        <v>266</v>
      </c>
      <c r="C494" s="168"/>
      <c r="D494" s="168"/>
      <c r="E494" s="169"/>
    </row>
    <row r="495" spans="2:5">
      <c r="B495" s="191" t="s">
        <v>267</v>
      </c>
      <c r="C495" s="168"/>
      <c r="D495" s="168"/>
      <c r="E495" s="169"/>
    </row>
    <row r="496" spans="2:5">
      <c r="B496" s="191"/>
      <c r="C496" s="168"/>
      <c r="D496" s="168"/>
      <c r="E496" s="169"/>
    </row>
    <row r="497" spans="2:5">
      <c r="B497" s="38" t="s">
        <v>268</v>
      </c>
      <c r="C497" s="168"/>
      <c r="D497" s="168"/>
      <c r="E497" s="169"/>
    </row>
    <row r="498" spans="2:5">
      <c r="B498" s="38" t="s">
        <v>269</v>
      </c>
      <c r="C498" s="168"/>
      <c r="D498" s="168"/>
      <c r="E498" s="169"/>
    </row>
    <row r="499" spans="2:5">
      <c r="B499" s="38" t="s">
        <v>270</v>
      </c>
      <c r="C499" s="168"/>
      <c r="D499" s="168"/>
      <c r="E499" s="169"/>
    </row>
    <row r="500" spans="2:5">
      <c r="B500" s="38" t="s">
        <v>271</v>
      </c>
      <c r="C500" s="168"/>
      <c r="D500" s="168"/>
      <c r="E500" s="169"/>
    </row>
    <row r="501" spans="2:5">
      <c r="B501" s="38" t="s">
        <v>272</v>
      </c>
      <c r="C501" s="39"/>
      <c r="D501" s="170"/>
      <c r="E501" s="171"/>
    </row>
    <row r="502" spans="2:5" ht="15.75" thickBot="1">
      <c r="B502" s="40" t="s">
        <v>273</v>
      </c>
      <c r="C502" s="192"/>
      <c r="D502" s="192"/>
      <c r="E502" s="193"/>
    </row>
    <row r="503" spans="2:5" ht="15.75" thickBot="1">
      <c r="B503" s="172" t="s">
        <v>274</v>
      </c>
      <c r="C503" s="173"/>
      <c r="D503" s="173"/>
      <c r="E503" s="174"/>
    </row>
    <row r="504" spans="2:5">
      <c r="B504" s="41" t="s">
        <v>275</v>
      </c>
      <c r="C504" s="42"/>
      <c r="D504" s="86" t="s">
        <v>276</v>
      </c>
      <c r="E504" s="43"/>
    </row>
    <row r="505" spans="2:5">
      <c r="B505" s="44" t="s">
        <v>277</v>
      </c>
      <c r="C505" s="45"/>
      <c r="D505" s="87" t="s">
        <v>278</v>
      </c>
      <c r="E505" s="46"/>
    </row>
    <row r="506" spans="2:5">
      <c r="B506" s="44" t="s">
        <v>279</v>
      </c>
      <c r="C506" s="45"/>
      <c r="D506" s="87" t="s">
        <v>280</v>
      </c>
      <c r="E506" s="47"/>
    </row>
    <row r="507" spans="2:5" ht="15.75" thickBot="1">
      <c r="B507" s="48" t="s">
        <v>281</v>
      </c>
      <c r="C507" s="49"/>
      <c r="D507" s="88"/>
      <c r="E507" s="85"/>
    </row>
    <row r="508" spans="2:5" ht="15.75" thickBot="1">
      <c r="B508" s="50" t="s">
        <v>282</v>
      </c>
      <c r="C508" s="39"/>
      <c r="D508" s="175"/>
      <c r="E508" s="176"/>
    </row>
    <row r="509" spans="2:5" ht="15.75" thickBot="1">
      <c r="B509" s="172" t="s">
        <v>283</v>
      </c>
      <c r="C509" s="173"/>
      <c r="D509" s="173"/>
      <c r="E509" s="174"/>
    </row>
    <row r="510" spans="2:5">
      <c r="B510" s="51" t="s">
        <v>284</v>
      </c>
      <c r="C510" s="177"/>
      <c r="D510" s="178"/>
      <c r="E510" s="179"/>
    </row>
    <row r="511" spans="2:5">
      <c r="B511" s="38" t="s">
        <v>285</v>
      </c>
      <c r="C511" s="180"/>
      <c r="D511" s="181"/>
      <c r="E511" s="182"/>
    </row>
    <row r="512" spans="2:5">
      <c r="B512" s="38" t="s">
        <v>286</v>
      </c>
      <c r="C512" s="180"/>
      <c r="D512" s="181"/>
      <c r="E512" s="182"/>
    </row>
    <row r="513" spans="2:5">
      <c r="B513" s="38" t="s">
        <v>287</v>
      </c>
      <c r="C513" s="180"/>
      <c r="D513" s="181"/>
      <c r="E513" s="182"/>
    </row>
    <row r="514" spans="2:5">
      <c r="B514" s="38" t="s">
        <v>288</v>
      </c>
      <c r="C514" s="180"/>
      <c r="D514" s="181"/>
      <c r="E514" s="182"/>
    </row>
    <row r="515" spans="2:5" ht="15.75" thickBot="1">
      <c r="B515" s="40" t="s">
        <v>289</v>
      </c>
      <c r="C515" s="183"/>
      <c r="D515" s="184"/>
      <c r="E515" s="185"/>
    </row>
    <row r="516" spans="2:5" ht="15.75" thickBot="1"/>
    <row r="517" spans="2:5" ht="15.75" thickBot="1">
      <c r="B517" s="186" t="s">
        <v>308</v>
      </c>
      <c r="C517" s="187"/>
      <c r="D517" s="187"/>
      <c r="E517" s="188"/>
    </row>
    <row r="518" spans="2:5" ht="15.75" thickBot="1">
      <c r="B518" s="194"/>
      <c r="C518" s="195"/>
      <c r="D518" s="195"/>
      <c r="E518" s="196"/>
    </row>
    <row r="519" spans="2:5">
      <c r="B519" s="36" t="s">
        <v>264</v>
      </c>
      <c r="C519" s="189"/>
      <c r="D519" s="189"/>
      <c r="E519" s="190"/>
    </row>
    <row r="520" spans="2:5">
      <c r="B520" s="37" t="s">
        <v>265</v>
      </c>
      <c r="C520" s="168"/>
      <c r="D520" s="168"/>
      <c r="E520" s="169"/>
    </row>
    <row r="521" spans="2:5">
      <c r="B521" s="37" t="s">
        <v>266</v>
      </c>
      <c r="C521" s="168"/>
      <c r="D521" s="168"/>
      <c r="E521" s="169"/>
    </row>
    <row r="522" spans="2:5">
      <c r="B522" s="191" t="s">
        <v>267</v>
      </c>
      <c r="C522" s="168"/>
      <c r="D522" s="168"/>
      <c r="E522" s="169"/>
    </row>
    <row r="523" spans="2:5">
      <c r="B523" s="191"/>
      <c r="C523" s="168"/>
      <c r="D523" s="168"/>
      <c r="E523" s="169"/>
    </row>
    <row r="524" spans="2:5">
      <c r="B524" s="38" t="s">
        <v>268</v>
      </c>
      <c r="C524" s="168"/>
      <c r="D524" s="168"/>
      <c r="E524" s="169"/>
    </row>
    <row r="525" spans="2:5">
      <c r="B525" s="38" t="s">
        <v>269</v>
      </c>
      <c r="C525" s="168"/>
      <c r="D525" s="168"/>
      <c r="E525" s="169"/>
    </row>
    <row r="526" spans="2:5">
      <c r="B526" s="38" t="s">
        <v>270</v>
      </c>
      <c r="C526" s="168"/>
      <c r="D526" s="168"/>
      <c r="E526" s="169"/>
    </row>
    <row r="527" spans="2:5">
      <c r="B527" s="38" t="s">
        <v>271</v>
      </c>
      <c r="C527" s="168"/>
      <c r="D527" s="168"/>
      <c r="E527" s="169"/>
    </row>
    <row r="528" spans="2:5">
      <c r="B528" s="38" t="s">
        <v>272</v>
      </c>
      <c r="C528" s="39"/>
      <c r="D528" s="170"/>
      <c r="E528" s="171"/>
    </row>
    <row r="529" spans="2:5" ht="15.75" thickBot="1">
      <c r="B529" s="40" t="s">
        <v>273</v>
      </c>
      <c r="C529" s="192"/>
      <c r="D529" s="192"/>
      <c r="E529" s="193"/>
    </row>
    <row r="530" spans="2:5" ht="15.75" thickBot="1">
      <c r="B530" s="172" t="s">
        <v>274</v>
      </c>
      <c r="C530" s="173"/>
      <c r="D530" s="173"/>
      <c r="E530" s="174"/>
    </row>
    <row r="531" spans="2:5">
      <c r="B531" s="41" t="s">
        <v>275</v>
      </c>
      <c r="C531" s="42"/>
      <c r="D531" s="86" t="s">
        <v>276</v>
      </c>
      <c r="E531" s="43"/>
    </row>
    <row r="532" spans="2:5">
      <c r="B532" s="44" t="s">
        <v>277</v>
      </c>
      <c r="C532" s="45"/>
      <c r="D532" s="87" t="s">
        <v>278</v>
      </c>
      <c r="E532" s="46"/>
    </row>
    <row r="533" spans="2:5">
      <c r="B533" s="44" t="s">
        <v>279</v>
      </c>
      <c r="C533" s="45"/>
      <c r="D533" s="87" t="s">
        <v>280</v>
      </c>
      <c r="E533" s="47"/>
    </row>
    <row r="534" spans="2:5" ht="15.75" thickBot="1">
      <c r="B534" s="48" t="s">
        <v>281</v>
      </c>
      <c r="C534" s="49"/>
      <c r="D534" s="88"/>
      <c r="E534" s="85"/>
    </row>
    <row r="535" spans="2:5" ht="15.75" thickBot="1">
      <c r="B535" s="50" t="s">
        <v>282</v>
      </c>
      <c r="C535" s="39"/>
      <c r="D535" s="175"/>
      <c r="E535" s="176"/>
    </row>
    <row r="536" spans="2:5" ht="15.75" thickBot="1">
      <c r="B536" s="172" t="s">
        <v>283</v>
      </c>
      <c r="C536" s="173"/>
      <c r="D536" s="173"/>
      <c r="E536" s="174"/>
    </row>
    <row r="537" spans="2:5">
      <c r="B537" s="51" t="s">
        <v>284</v>
      </c>
      <c r="C537" s="177"/>
      <c r="D537" s="178"/>
      <c r="E537" s="179"/>
    </row>
    <row r="538" spans="2:5">
      <c r="B538" s="38" t="s">
        <v>285</v>
      </c>
      <c r="C538" s="180"/>
      <c r="D538" s="181"/>
      <c r="E538" s="182"/>
    </row>
    <row r="539" spans="2:5">
      <c r="B539" s="38" t="s">
        <v>286</v>
      </c>
      <c r="C539" s="180"/>
      <c r="D539" s="181"/>
      <c r="E539" s="182"/>
    </row>
    <row r="540" spans="2:5">
      <c r="B540" s="38" t="s">
        <v>287</v>
      </c>
      <c r="C540" s="180"/>
      <c r="D540" s="181"/>
      <c r="E540" s="182"/>
    </row>
    <row r="541" spans="2:5">
      <c r="B541" s="38" t="s">
        <v>288</v>
      </c>
      <c r="C541" s="180"/>
      <c r="D541" s="181"/>
      <c r="E541" s="182"/>
    </row>
    <row r="542" spans="2:5" ht="15.75" thickBot="1">
      <c r="B542" s="40" t="s">
        <v>289</v>
      </c>
      <c r="C542" s="183"/>
      <c r="D542" s="184"/>
      <c r="E542" s="185"/>
    </row>
  </sheetData>
  <sheetProtection algorithmName="SHA-512" hashValue="B6RYQVtN5RisyMJa0ENu762idwQt8BYWVekM7LGcHZL66c3lsX1XsLWsYIuO2vfQDgOM6I1ByTg8g4FNUnd9QQ==" saltValue="nZJRKO9dl21ss80TRrWonA==" spinCount="100000" sheet="1" objects="1" scenarios="1" selectLockedCells="1"/>
  <mergeCells count="442">
    <mergeCell ref="B1:E1"/>
    <mergeCell ref="B3:E3"/>
    <mergeCell ref="C28:E28"/>
    <mergeCell ref="C29:E29"/>
    <mergeCell ref="C25:E25"/>
    <mergeCell ref="C26:E26"/>
    <mergeCell ref="C27:E27"/>
    <mergeCell ref="B17:E17"/>
    <mergeCell ref="C8:E8"/>
    <mergeCell ref="B9:B10"/>
    <mergeCell ref="C9:E10"/>
    <mergeCell ref="C11:E11"/>
    <mergeCell ref="C12:E12"/>
    <mergeCell ref="C13:E13"/>
    <mergeCell ref="C87:E87"/>
    <mergeCell ref="C88:E88"/>
    <mergeCell ref="C89:E89"/>
    <mergeCell ref="B90:B91"/>
    <mergeCell ref="C90:E91"/>
    <mergeCell ref="C92:E92"/>
    <mergeCell ref="B86:E86"/>
    <mergeCell ref="B71:E71"/>
    <mergeCell ref="D69:E69"/>
    <mergeCell ref="C70:E70"/>
    <mergeCell ref="D76:E76"/>
    <mergeCell ref="B77:E77"/>
    <mergeCell ref="C78:E78"/>
    <mergeCell ref="C79:E79"/>
    <mergeCell ref="C80:E80"/>
    <mergeCell ref="C81:E81"/>
    <mergeCell ref="C82:E82"/>
    <mergeCell ref="C83:E83"/>
    <mergeCell ref="B85:E85"/>
    <mergeCell ref="B113:E113"/>
    <mergeCell ref="B117:B118"/>
    <mergeCell ref="C117:E118"/>
    <mergeCell ref="C119:E119"/>
    <mergeCell ref="C120:E120"/>
    <mergeCell ref="C93:E93"/>
    <mergeCell ref="C94:E94"/>
    <mergeCell ref="C95:E95"/>
    <mergeCell ref="D96:E96"/>
    <mergeCell ref="C97:E97"/>
    <mergeCell ref="B98:E98"/>
    <mergeCell ref="B104:E104"/>
    <mergeCell ref="B112:E112"/>
    <mergeCell ref="D103:E103"/>
    <mergeCell ref="C105:E105"/>
    <mergeCell ref="C106:E106"/>
    <mergeCell ref="C107:E107"/>
    <mergeCell ref="C108:E108"/>
    <mergeCell ref="C109:E109"/>
    <mergeCell ref="C110:E110"/>
    <mergeCell ref="D157:E157"/>
    <mergeCell ref="C132:E132"/>
    <mergeCell ref="C133:E133"/>
    <mergeCell ref="C134:E134"/>
    <mergeCell ref="C135:E135"/>
    <mergeCell ref="C137:E137"/>
    <mergeCell ref="C114:E114"/>
    <mergeCell ref="C115:E115"/>
    <mergeCell ref="C116:E116"/>
    <mergeCell ref="B152:E152"/>
    <mergeCell ref="C141:E141"/>
    <mergeCell ref="C142:E142"/>
    <mergeCell ref="C143:E143"/>
    <mergeCell ref="B144:B145"/>
    <mergeCell ref="C144:E145"/>
    <mergeCell ref="C146:E146"/>
    <mergeCell ref="C147:E147"/>
    <mergeCell ref="C148:E148"/>
    <mergeCell ref="C149:E149"/>
    <mergeCell ref="D150:E150"/>
    <mergeCell ref="C151:E151"/>
    <mergeCell ref="C173:E173"/>
    <mergeCell ref="C174:E174"/>
    <mergeCell ref="C175:E175"/>
    <mergeCell ref="C178:E178"/>
    <mergeCell ref="B166:E166"/>
    <mergeCell ref="C168:E168"/>
    <mergeCell ref="C169:E169"/>
    <mergeCell ref="B171:B172"/>
    <mergeCell ref="C171:E172"/>
    <mergeCell ref="C176:E176"/>
    <mergeCell ref="D177:E177"/>
    <mergeCell ref="C229:E229"/>
    <mergeCell ref="C230:E230"/>
    <mergeCell ref="D231:E231"/>
    <mergeCell ref="C213:E213"/>
    <mergeCell ref="C214:E214"/>
    <mergeCell ref="C215:E215"/>
    <mergeCell ref="C217:E217"/>
    <mergeCell ref="B206:E206"/>
    <mergeCell ref="C200:E200"/>
    <mergeCell ref="C201:E201"/>
    <mergeCell ref="C202:E202"/>
    <mergeCell ref="B220:E220"/>
    <mergeCell ref="B221:E221"/>
    <mergeCell ref="C222:E222"/>
    <mergeCell ref="C223:E223"/>
    <mergeCell ref="C224:E224"/>
    <mergeCell ref="B225:B226"/>
    <mergeCell ref="C225:E226"/>
    <mergeCell ref="C227:E227"/>
    <mergeCell ref="C228:E228"/>
    <mergeCell ref="C254:E254"/>
    <mergeCell ref="C255:E255"/>
    <mergeCell ref="C257:E257"/>
    <mergeCell ref="C249:E249"/>
    <mergeCell ref="C245:E245"/>
    <mergeCell ref="B247:E247"/>
    <mergeCell ref="B248:E248"/>
    <mergeCell ref="C250:E250"/>
    <mergeCell ref="C251:E251"/>
    <mergeCell ref="B252:B253"/>
    <mergeCell ref="C252:E253"/>
    <mergeCell ref="C256:E256"/>
    <mergeCell ref="D292:E292"/>
    <mergeCell ref="B293:E293"/>
    <mergeCell ref="C276:E276"/>
    <mergeCell ref="C277:E277"/>
    <mergeCell ref="C278:E278"/>
    <mergeCell ref="D265:E265"/>
    <mergeCell ref="D258:E258"/>
    <mergeCell ref="C259:E259"/>
    <mergeCell ref="B260:E260"/>
    <mergeCell ref="B266:E266"/>
    <mergeCell ref="C267:E267"/>
    <mergeCell ref="C268:E268"/>
    <mergeCell ref="C269:E269"/>
    <mergeCell ref="C270:E270"/>
    <mergeCell ref="C271:E271"/>
    <mergeCell ref="C272:E272"/>
    <mergeCell ref="B274:E274"/>
    <mergeCell ref="B275:E275"/>
    <mergeCell ref="B279:B280"/>
    <mergeCell ref="C279:E280"/>
    <mergeCell ref="C281:E281"/>
    <mergeCell ref="C282:E282"/>
    <mergeCell ref="C283:E283"/>
    <mergeCell ref="C284:E284"/>
    <mergeCell ref="D285:E285"/>
    <mergeCell ref="C286:E286"/>
    <mergeCell ref="B287:E287"/>
    <mergeCell ref="C313:E313"/>
    <mergeCell ref="C308:E308"/>
    <mergeCell ref="C309:E309"/>
    <mergeCell ref="C310:E310"/>
    <mergeCell ref="C311:E311"/>
    <mergeCell ref="D312:E312"/>
    <mergeCell ref="B314:E314"/>
    <mergeCell ref="C294:E294"/>
    <mergeCell ref="C295:E295"/>
    <mergeCell ref="C297:E297"/>
    <mergeCell ref="C332:E332"/>
    <mergeCell ref="C335:E335"/>
    <mergeCell ref="C337:E337"/>
    <mergeCell ref="B320:E320"/>
    <mergeCell ref="C330:E330"/>
    <mergeCell ref="C331:E331"/>
    <mergeCell ref="B333:B334"/>
    <mergeCell ref="C333:E334"/>
    <mergeCell ref="C336:E336"/>
    <mergeCell ref="C353:E353"/>
    <mergeCell ref="C357:E357"/>
    <mergeCell ref="C358:E358"/>
    <mergeCell ref="C338:E338"/>
    <mergeCell ref="D339:E339"/>
    <mergeCell ref="C340:E340"/>
    <mergeCell ref="B341:E341"/>
    <mergeCell ref="D346:E346"/>
    <mergeCell ref="B347:E347"/>
    <mergeCell ref="C348:E348"/>
    <mergeCell ref="C349:E349"/>
    <mergeCell ref="C350:E350"/>
    <mergeCell ref="C351:E351"/>
    <mergeCell ref="C352:E352"/>
    <mergeCell ref="B355:E355"/>
    <mergeCell ref="C389:E389"/>
    <mergeCell ref="C390:E390"/>
    <mergeCell ref="C375:E375"/>
    <mergeCell ref="C377:E377"/>
    <mergeCell ref="C367:E367"/>
    <mergeCell ref="B368:E368"/>
    <mergeCell ref="D373:E373"/>
    <mergeCell ref="B374:E374"/>
    <mergeCell ref="C376:E376"/>
    <mergeCell ref="C378:E378"/>
    <mergeCell ref="C379:E379"/>
    <mergeCell ref="C380:E380"/>
    <mergeCell ref="B382:E382"/>
    <mergeCell ref="B383:E383"/>
    <mergeCell ref="C384:E384"/>
    <mergeCell ref="C385:E385"/>
    <mergeCell ref="C386:E386"/>
    <mergeCell ref="B387:B388"/>
    <mergeCell ref="C387:E388"/>
    <mergeCell ref="C431:E431"/>
    <mergeCell ref="C432:E432"/>
    <mergeCell ref="B436:E436"/>
    <mergeCell ref="C412:E412"/>
    <mergeCell ref="C413:E413"/>
    <mergeCell ref="C417:E417"/>
    <mergeCell ref="C407:E407"/>
    <mergeCell ref="C405:E405"/>
    <mergeCell ref="C406:E406"/>
    <mergeCell ref="B409:E409"/>
    <mergeCell ref="B410:E410"/>
    <mergeCell ref="C411:E411"/>
    <mergeCell ref="B414:B415"/>
    <mergeCell ref="C414:E415"/>
    <mergeCell ref="C416:E416"/>
    <mergeCell ref="C418:E418"/>
    <mergeCell ref="C419:E419"/>
    <mergeCell ref="D420:E420"/>
    <mergeCell ref="C421:E421"/>
    <mergeCell ref="B422:E422"/>
    <mergeCell ref="D427:E427"/>
    <mergeCell ref="B428:E428"/>
    <mergeCell ref="C429:E429"/>
    <mergeCell ref="C430:E430"/>
    <mergeCell ref="C457:E457"/>
    <mergeCell ref="C448:E448"/>
    <mergeCell ref="D447:E447"/>
    <mergeCell ref="B449:E449"/>
    <mergeCell ref="D454:E454"/>
    <mergeCell ref="B455:E455"/>
    <mergeCell ref="C456:E456"/>
    <mergeCell ref="C433:E433"/>
    <mergeCell ref="C434:E434"/>
    <mergeCell ref="C438:E438"/>
    <mergeCell ref="C458:E458"/>
    <mergeCell ref="C459:E459"/>
    <mergeCell ref="C460:E460"/>
    <mergeCell ref="C461:E461"/>
    <mergeCell ref="B463:E463"/>
    <mergeCell ref="C465:E465"/>
    <mergeCell ref="C466:E466"/>
    <mergeCell ref="C467:E467"/>
    <mergeCell ref="B468:B469"/>
    <mergeCell ref="C468:E469"/>
    <mergeCell ref="C487:E487"/>
    <mergeCell ref="C488:E488"/>
    <mergeCell ref="B490:E490"/>
    <mergeCell ref="B491:E491"/>
    <mergeCell ref="B495:B496"/>
    <mergeCell ref="C495:E496"/>
    <mergeCell ref="C473:E473"/>
    <mergeCell ref="C475:E475"/>
    <mergeCell ref="B464:E464"/>
    <mergeCell ref="C470:E470"/>
    <mergeCell ref="C471:E471"/>
    <mergeCell ref="B509:E509"/>
    <mergeCell ref="C510:E510"/>
    <mergeCell ref="C511:E511"/>
    <mergeCell ref="C512:E512"/>
    <mergeCell ref="B517:E517"/>
    <mergeCell ref="C492:E492"/>
    <mergeCell ref="C493:E493"/>
    <mergeCell ref="C494:E494"/>
    <mergeCell ref="C497:E497"/>
    <mergeCell ref="C24:E24"/>
    <mergeCell ref="C203:E203"/>
    <mergeCell ref="C538:E538"/>
    <mergeCell ref="C539:E539"/>
    <mergeCell ref="C540:E540"/>
    <mergeCell ref="C541:E541"/>
    <mergeCell ref="C542:E542"/>
    <mergeCell ref="C537:E537"/>
    <mergeCell ref="C527:E527"/>
    <mergeCell ref="C529:E529"/>
    <mergeCell ref="D528:E528"/>
    <mergeCell ref="B530:E530"/>
    <mergeCell ref="D535:E535"/>
    <mergeCell ref="B536:E536"/>
    <mergeCell ref="C513:E513"/>
    <mergeCell ref="C514:E514"/>
    <mergeCell ref="C515:E515"/>
    <mergeCell ref="C498:E498"/>
    <mergeCell ref="C499:E499"/>
    <mergeCell ref="C500:E500"/>
    <mergeCell ref="D501:E501"/>
    <mergeCell ref="C502:E502"/>
    <mergeCell ref="B503:E503"/>
    <mergeCell ref="D508:E508"/>
    <mergeCell ref="B4:E4"/>
    <mergeCell ref="B5:E5"/>
    <mergeCell ref="C6:E6"/>
    <mergeCell ref="C7:E7"/>
    <mergeCell ref="C14:E14"/>
    <mergeCell ref="D15:E15"/>
    <mergeCell ref="C16:E16"/>
    <mergeCell ref="D22:E22"/>
    <mergeCell ref="B23:E23"/>
    <mergeCell ref="B31:E31"/>
    <mergeCell ref="B32:E32"/>
    <mergeCell ref="C33:E33"/>
    <mergeCell ref="C34:E34"/>
    <mergeCell ref="C35:E35"/>
    <mergeCell ref="B36:B37"/>
    <mergeCell ref="C36:E37"/>
    <mergeCell ref="C38:E38"/>
    <mergeCell ref="C39:E39"/>
    <mergeCell ref="C40:E40"/>
    <mergeCell ref="C41:E41"/>
    <mergeCell ref="D42:E42"/>
    <mergeCell ref="C43:E43"/>
    <mergeCell ref="B44:E44"/>
    <mergeCell ref="D49:E49"/>
    <mergeCell ref="B50:E50"/>
    <mergeCell ref="C55:E55"/>
    <mergeCell ref="B59:E59"/>
    <mergeCell ref="C53:E53"/>
    <mergeCell ref="C54:E54"/>
    <mergeCell ref="C56:E56"/>
    <mergeCell ref="B58:E58"/>
    <mergeCell ref="C51:E51"/>
    <mergeCell ref="C52:E52"/>
    <mergeCell ref="C60:E60"/>
    <mergeCell ref="C61:E61"/>
    <mergeCell ref="C62:E62"/>
    <mergeCell ref="B63:B64"/>
    <mergeCell ref="C63:E64"/>
    <mergeCell ref="C65:E65"/>
    <mergeCell ref="C66:E66"/>
    <mergeCell ref="C67:E67"/>
    <mergeCell ref="C68:E68"/>
    <mergeCell ref="C121:E121"/>
    <mergeCell ref="C122:E122"/>
    <mergeCell ref="D123:E123"/>
    <mergeCell ref="C124:E124"/>
    <mergeCell ref="B125:E125"/>
    <mergeCell ref="D130:E130"/>
    <mergeCell ref="B131:E131"/>
    <mergeCell ref="C136:E136"/>
    <mergeCell ref="B140:E140"/>
    <mergeCell ref="B139:E139"/>
    <mergeCell ref="B158:E158"/>
    <mergeCell ref="C159:E159"/>
    <mergeCell ref="C160:E160"/>
    <mergeCell ref="C161:E161"/>
    <mergeCell ref="C162:E162"/>
    <mergeCell ref="C163:E163"/>
    <mergeCell ref="C164:E164"/>
    <mergeCell ref="B167:E167"/>
    <mergeCell ref="C170:E170"/>
    <mergeCell ref="B179:E179"/>
    <mergeCell ref="D184:E184"/>
    <mergeCell ref="C186:E186"/>
    <mergeCell ref="C187:E187"/>
    <mergeCell ref="C188:E188"/>
    <mergeCell ref="C189:E189"/>
    <mergeCell ref="C190:E190"/>
    <mergeCell ref="C191:E191"/>
    <mergeCell ref="B193:E193"/>
    <mergeCell ref="B185:E185"/>
    <mergeCell ref="B194:E194"/>
    <mergeCell ref="B198:B199"/>
    <mergeCell ref="C198:E199"/>
    <mergeCell ref="D204:E204"/>
    <mergeCell ref="C205:E205"/>
    <mergeCell ref="D211:E211"/>
    <mergeCell ref="B212:E212"/>
    <mergeCell ref="C216:E216"/>
    <mergeCell ref="C218:E218"/>
    <mergeCell ref="C195:E195"/>
    <mergeCell ref="C196:E196"/>
    <mergeCell ref="C197:E197"/>
    <mergeCell ref="C232:E232"/>
    <mergeCell ref="B233:E233"/>
    <mergeCell ref="D238:E238"/>
    <mergeCell ref="B239:E239"/>
    <mergeCell ref="C240:E240"/>
    <mergeCell ref="C241:E241"/>
    <mergeCell ref="C242:E242"/>
    <mergeCell ref="C243:E243"/>
    <mergeCell ref="C244:E244"/>
    <mergeCell ref="C296:E296"/>
    <mergeCell ref="C298:E298"/>
    <mergeCell ref="C299:E299"/>
    <mergeCell ref="B301:E301"/>
    <mergeCell ref="B302:E302"/>
    <mergeCell ref="C303:E303"/>
    <mergeCell ref="C304:E304"/>
    <mergeCell ref="C305:E305"/>
    <mergeCell ref="B306:B307"/>
    <mergeCell ref="C306:E307"/>
    <mergeCell ref="D319:E319"/>
    <mergeCell ref="C321:E321"/>
    <mergeCell ref="C322:E322"/>
    <mergeCell ref="C323:E323"/>
    <mergeCell ref="C324:E324"/>
    <mergeCell ref="C325:E325"/>
    <mergeCell ref="C326:E326"/>
    <mergeCell ref="B328:E328"/>
    <mergeCell ref="B329:E329"/>
    <mergeCell ref="B356:E356"/>
    <mergeCell ref="C359:E359"/>
    <mergeCell ref="B360:B361"/>
    <mergeCell ref="C360:E361"/>
    <mergeCell ref="C362:E362"/>
    <mergeCell ref="C363:E363"/>
    <mergeCell ref="C364:E364"/>
    <mergeCell ref="C365:E365"/>
    <mergeCell ref="D366:E366"/>
    <mergeCell ref="C391:E391"/>
    <mergeCell ref="C392:E392"/>
    <mergeCell ref="D393:E393"/>
    <mergeCell ref="B395:E395"/>
    <mergeCell ref="D400:E400"/>
    <mergeCell ref="B401:E401"/>
    <mergeCell ref="C402:E402"/>
    <mergeCell ref="C403:E403"/>
    <mergeCell ref="C404:E404"/>
    <mergeCell ref="C394:E394"/>
    <mergeCell ref="B437:E437"/>
    <mergeCell ref="C439:E439"/>
    <mergeCell ref="C440:E440"/>
    <mergeCell ref="B441:B442"/>
    <mergeCell ref="C441:E442"/>
    <mergeCell ref="C443:E443"/>
    <mergeCell ref="C444:E444"/>
    <mergeCell ref="C445:E445"/>
    <mergeCell ref="C446:E446"/>
    <mergeCell ref="C472:E472"/>
    <mergeCell ref="D474:E474"/>
    <mergeCell ref="B476:E476"/>
    <mergeCell ref="D481:E481"/>
    <mergeCell ref="B482:E482"/>
    <mergeCell ref="C483:E483"/>
    <mergeCell ref="C484:E484"/>
    <mergeCell ref="C485:E485"/>
    <mergeCell ref="C486:E486"/>
    <mergeCell ref="B518:E518"/>
    <mergeCell ref="C519:E519"/>
    <mergeCell ref="C520:E520"/>
    <mergeCell ref="C521:E521"/>
    <mergeCell ref="B522:B523"/>
    <mergeCell ref="C522:E523"/>
    <mergeCell ref="C524:E524"/>
    <mergeCell ref="C525:E525"/>
    <mergeCell ref="C526:E526"/>
  </mergeCells>
  <dataValidations count="3">
    <dataValidation type="list" allowBlank="1" showInputMessage="1" showErrorMessage="1" sqref="C45:C48 C18:C21 C72:C75 C99:C102 C126:C129 C180:C183 C153:C156 C207:C210 C234:C237 C261:C264 C315:C318 C288:C291 C342:C345 C369:C372 C396:C399 C450:C453 C423:C426 C477:C480 C504:C507 C531:C534">
      <formula1>#REF!</formula1>
    </dataValidation>
    <dataValidation type="list" allowBlank="1" showInputMessage="1" showErrorMessage="1" sqref="C49 C22 C76 C103 C130 C184 C157 C211 C238 C265 C319 C292 C346 C373 C400 C454 C427 C481 C508 C535">
      <formula1>#REF!</formula1>
    </dataValidation>
    <dataValidation type="list" allowBlank="1" showInputMessage="1" showErrorMessage="1" sqref="C42 C15 C69 C96 C123 C177 C150 C204 C231 C258 C312 C285 C339 C366 C393 C447 C420 C474 C501 C528">
      <formula1>#REF!</formula1>
    </dataValidation>
  </dataValidations>
  <pageMargins left="0.7" right="0.7" top="0.75" bottom="0.75" header="0.3" footer="0.3"/>
  <pageSetup scale="61" orientation="portrait" r:id="rId1"/>
  <drawing r:id="rId2"/>
  <extLst>
    <ext xmlns:x14="http://schemas.microsoft.com/office/spreadsheetml/2009/9/main" uri="{CCE6A557-97BC-4b89-ADB6-D9C93CAAB3DF}">
      <x14:dataValidations xmlns:xm="http://schemas.microsoft.com/office/excel/2006/main" count="3">
        <x14:dataValidation type="list" allowBlank="1" showInputMessage="1" showErrorMessage="1">
          <x14:formula1>
            <xm:f>#REF!</xm:f>
          </x14:formula1>
          <xm:sqref>C64457 WVK982082 WLO982082 WBS982082 VRW982082 VIA982082 UYE982082 UOI982082 UEM982082 TUQ982082 TKU982082 TAY982082 SRC982082 SHG982082 RXK982082 RNO982082 RDS982082 QTW982082 QKA982082 QAE982082 PQI982082 PGM982082 OWQ982082 OMU982082 OCY982082 NTC982082 NJG982082 MZK982082 MPO982082 MFS982082 LVW982082 LMA982082 LCE982082 KSI982082 KIM982082 JYQ982082 JOU982082 JEY982082 IVC982082 ILG982082 IBK982082 HRO982082 HHS982082 GXW982082 GOA982082 GEE982082 FUI982082 FKM982082 FAQ982082 EQU982082 EGY982082 DXC982082 DNG982082 DDK982082 CTO982082 CJS982082 BZW982082 BQA982082 BGE982082 AWI982082 AMM982082 ACQ982082 SU982082 IY982082 C982082 WVK916546 WLO916546 WBS916546 VRW916546 VIA916546 UYE916546 UOI916546 UEM916546 TUQ916546 TKU916546 TAY916546 SRC916546 SHG916546 RXK916546 RNO916546 RDS916546 QTW916546 QKA916546 QAE916546 PQI916546 PGM916546 OWQ916546 OMU916546 OCY916546 NTC916546 NJG916546 MZK916546 MPO916546 MFS916546 LVW916546 LMA916546 LCE916546 KSI916546 KIM916546 JYQ916546 JOU916546 JEY916546 IVC916546 ILG916546 IBK916546 HRO916546 HHS916546 GXW916546 GOA916546 GEE916546 FUI916546 FKM916546 FAQ916546 EQU916546 EGY916546 DXC916546 DNG916546 DDK916546 CTO916546 CJS916546 BZW916546 BQA916546 BGE916546 AWI916546 AMM916546 ACQ916546 SU916546 IY916546 C916546 WVK851010 WLO851010 WBS851010 VRW851010 VIA851010 UYE851010 UOI851010 UEM851010 TUQ851010 TKU851010 TAY851010 SRC851010 SHG851010 RXK851010 RNO851010 RDS851010 QTW851010 QKA851010 QAE851010 PQI851010 PGM851010 OWQ851010 OMU851010 OCY851010 NTC851010 NJG851010 MZK851010 MPO851010 MFS851010 LVW851010 LMA851010 LCE851010 KSI851010 KIM851010 JYQ851010 JOU851010 JEY851010 IVC851010 ILG851010 IBK851010 HRO851010 HHS851010 GXW851010 GOA851010 GEE851010 FUI851010 FKM851010 FAQ851010 EQU851010 EGY851010 DXC851010 DNG851010 DDK851010 CTO851010 CJS851010 BZW851010 BQA851010 BGE851010 AWI851010 AMM851010 ACQ851010 SU851010 IY851010 C851010 WVK785474 WLO785474 WBS785474 VRW785474 VIA785474 UYE785474 UOI785474 UEM785474 TUQ785474 TKU785474 TAY785474 SRC785474 SHG785474 RXK785474 RNO785474 RDS785474 QTW785474 QKA785474 QAE785474 PQI785474 PGM785474 OWQ785474 OMU785474 OCY785474 NTC785474 NJG785474 MZK785474 MPO785474 MFS785474 LVW785474 LMA785474 LCE785474 KSI785474 KIM785474 JYQ785474 JOU785474 JEY785474 IVC785474 ILG785474 IBK785474 HRO785474 HHS785474 GXW785474 GOA785474 GEE785474 FUI785474 FKM785474 FAQ785474 EQU785474 EGY785474 DXC785474 DNG785474 DDK785474 CTO785474 CJS785474 BZW785474 BQA785474 BGE785474 AWI785474 AMM785474 ACQ785474 SU785474 IY785474 C785474 WVK719938 WLO719938 WBS719938 VRW719938 VIA719938 UYE719938 UOI719938 UEM719938 TUQ719938 TKU719938 TAY719938 SRC719938 SHG719938 RXK719938 RNO719938 RDS719938 QTW719938 QKA719938 QAE719938 PQI719938 PGM719938 OWQ719938 OMU719938 OCY719938 NTC719938 NJG719938 MZK719938 MPO719938 MFS719938 LVW719938 LMA719938 LCE719938 KSI719938 KIM719938 JYQ719938 JOU719938 JEY719938 IVC719938 ILG719938 IBK719938 HRO719938 HHS719938 GXW719938 GOA719938 GEE719938 FUI719938 FKM719938 FAQ719938 EQU719938 EGY719938 DXC719938 DNG719938 DDK719938 CTO719938 CJS719938 BZW719938 BQA719938 BGE719938 AWI719938 AMM719938 ACQ719938 SU719938 IY719938 C719938 WVK654402 WLO654402 WBS654402 VRW654402 VIA654402 UYE654402 UOI654402 UEM654402 TUQ654402 TKU654402 TAY654402 SRC654402 SHG654402 RXK654402 RNO654402 RDS654402 QTW654402 QKA654402 QAE654402 PQI654402 PGM654402 OWQ654402 OMU654402 OCY654402 NTC654402 NJG654402 MZK654402 MPO654402 MFS654402 LVW654402 LMA654402 LCE654402 KSI654402 KIM654402 JYQ654402 JOU654402 JEY654402 IVC654402 ILG654402 IBK654402 HRO654402 HHS654402 GXW654402 GOA654402 GEE654402 FUI654402 FKM654402 FAQ654402 EQU654402 EGY654402 DXC654402 DNG654402 DDK654402 CTO654402 CJS654402 BZW654402 BQA654402 BGE654402 AWI654402 AMM654402 ACQ654402 SU654402 IY654402 C654402 WVK588866 WLO588866 WBS588866 VRW588866 VIA588866 UYE588866 UOI588866 UEM588866 TUQ588866 TKU588866 TAY588866 SRC588866 SHG588866 RXK588866 RNO588866 RDS588866 QTW588866 QKA588866 QAE588866 PQI588866 PGM588866 OWQ588866 OMU588866 OCY588866 NTC588866 NJG588866 MZK588866 MPO588866 MFS588866 LVW588866 LMA588866 LCE588866 KSI588866 KIM588866 JYQ588866 JOU588866 JEY588866 IVC588866 ILG588866 IBK588866 HRO588866 HHS588866 GXW588866 GOA588866 GEE588866 FUI588866 FKM588866 FAQ588866 EQU588866 EGY588866 DXC588866 DNG588866 DDK588866 CTO588866 CJS588866 BZW588866 BQA588866 BGE588866 AWI588866 AMM588866 ACQ588866 SU588866 IY588866 C588866 WVK523330 WLO523330 WBS523330 VRW523330 VIA523330 UYE523330 UOI523330 UEM523330 TUQ523330 TKU523330 TAY523330 SRC523330 SHG523330 RXK523330 RNO523330 RDS523330 QTW523330 QKA523330 QAE523330 PQI523330 PGM523330 OWQ523330 OMU523330 OCY523330 NTC523330 NJG523330 MZK523330 MPO523330 MFS523330 LVW523330 LMA523330 LCE523330 KSI523330 KIM523330 JYQ523330 JOU523330 JEY523330 IVC523330 ILG523330 IBK523330 HRO523330 HHS523330 GXW523330 GOA523330 GEE523330 FUI523330 FKM523330 FAQ523330 EQU523330 EGY523330 DXC523330 DNG523330 DDK523330 CTO523330 CJS523330 BZW523330 BQA523330 BGE523330 AWI523330 AMM523330 ACQ523330 SU523330 IY523330 C523330 WVK457794 WLO457794 WBS457794 VRW457794 VIA457794 UYE457794 UOI457794 UEM457794 TUQ457794 TKU457794 TAY457794 SRC457794 SHG457794 RXK457794 RNO457794 RDS457794 QTW457794 QKA457794 QAE457794 PQI457794 PGM457794 OWQ457794 OMU457794 OCY457794 NTC457794 NJG457794 MZK457794 MPO457794 MFS457794 LVW457794 LMA457794 LCE457794 KSI457794 KIM457794 JYQ457794 JOU457794 JEY457794 IVC457794 ILG457794 IBK457794 HRO457794 HHS457794 GXW457794 GOA457794 GEE457794 FUI457794 FKM457794 FAQ457794 EQU457794 EGY457794 DXC457794 DNG457794 DDK457794 CTO457794 CJS457794 BZW457794 BQA457794 BGE457794 AWI457794 AMM457794 ACQ457794 SU457794 IY457794 C457794 WVK392258 WLO392258 WBS392258 VRW392258 VIA392258 UYE392258 UOI392258 UEM392258 TUQ392258 TKU392258 TAY392258 SRC392258 SHG392258 RXK392258 RNO392258 RDS392258 QTW392258 QKA392258 QAE392258 PQI392258 PGM392258 OWQ392258 OMU392258 OCY392258 NTC392258 NJG392258 MZK392258 MPO392258 MFS392258 LVW392258 LMA392258 LCE392258 KSI392258 KIM392258 JYQ392258 JOU392258 JEY392258 IVC392258 ILG392258 IBK392258 HRO392258 HHS392258 GXW392258 GOA392258 GEE392258 FUI392258 FKM392258 FAQ392258 EQU392258 EGY392258 DXC392258 DNG392258 DDK392258 CTO392258 CJS392258 BZW392258 BQA392258 BGE392258 AWI392258 AMM392258 ACQ392258 SU392258 IY392258 C392258 WVK326722 WLO326722 WBS326722 VRW326722 VIA326722 UYE326722 UOI326722 UEM326722 TUQ326722 TKU326722 TAY326722 SRC326722 SHG326722 RXK326722 RNO326722 RDS326722 QTW326722 QKA326722 QAE326722 PQI326722 PGM326722 OWQ326722 OMU326722 OCY326722 NTC326722 NJG326722 MZK326722 MPO326722 MFS326722 LVW326722 LMA326722 LCE326722 KSI326722 KIM326722 JYQ326722 JOU326722 JEY326722 IVC326722 ILG326722 IBK326722 HRO326722 HHS326722 GXW326722 GOA326722 GEE326722 FUI326722 FKM326722 FAQ326722 EQU326722 EGY326722 DXC326722 DNG326722 DDK326722 CTO326722 CJS326722 BZW326722 BQA326722 BGE326722 AWI326722 AMM326722 ACQ326722 SU326722 IY326722 C326722 WVK261186 WLO261186 WBS261186 VRW261186 VIA261186 UYE261186 UOI261186 UEM261186 TUQ261186 TKU261186 TAY261186 SRC261186 SHG261186 RXK261186 RNO261186 RDS261186 QTW261186 QKA261186 QAE261186 PQI261186 PGM261186 OWQ261186 OMU261186 OCY261186 NTC261186 NJG261186 MZK261186 MPO261186 MFS261186 LVW261186 LMA261186 LCE261186 KSI261186 KIM261186 JYQ261186 JOU261186 JEY261186 IVC261186 ILG261186 IBK261186 HRO261186 HHS261186 GXW261186 GOA261186 GEE261186 FUI261186 FKM261186 FAQ261186 EQU261186 EGY261186 DXC261186 DNG261186 DDK261186 CTO261186 CJS261186 BZW261186 BQA261186 BGE261186 AWI261186 AMM261186 ACQ261186 SU261186 IY261186 C261186 WVK195650 WLO195650 WBS195650 VRW195650 VIA195650 UYE195650 UOI195650 UEM195650 TUQ195650 TKU195650 TAY195650 SRC195650 SHG195650 RXK195650 RNO195650 RDS195650 QTW195650 QKA195650 QAE195650 PQI195650 PGM195650 OWQ195650 OMU195650 OCY195650 NTC195650 NJG195650 MZK195650 MPO195650 MFS195650 LVW195650 LMA195650 LCE195650 KSI195650 KIM195650 JYQ195650 JOU195650 JEY195650 IVC195650 ILG195650 IBK195650 HRO195650 HHS195650 GXW195650 GOA195650 GEE195650 FUI195650 FKM195650 FAQ195650 EQU195650 EGY195650 DXC195650 DNG195650 DDK195650 CTO195650 CJS195650 BZW195650 BQA195650 BGE195650 AWI195650 AMM195650 ACQ195650 SU195650 IY195650 C195650 WVK130114 WLO130114 WBS130114 VRW130114 VIA130114 UYE130114 UOI130114 UEM130114 TUQ130114 TKU130114 TAY130114 SRC130114 SHG130114 RXK130114 RNO130114 RDS130114 QTW130114 QKA130114 QAE130114 PQI130114 PGM130114 OWQ130114 OMU130114 OCY130114 NTC130114 NJG130114 MZK130114 MPO130114 MFS130114 LVW130114 LMA130114 LCE130114 KSI130114 KIM130114 JYQ130114 JOU130114 JEY130114 IVC130114 ILG130114 IBK130114 HRO130114 HHS130114 GXW130114 GOA130114 GEE130114 FUI130114 FKM130114 FAQ130114 EQU130114 EGY130114 DXC130114 DNG130114 DDK130114 CTO130114 CJS130114 BZW130114 BQA130114 BGE130114 AWI130114 AMM130114 ACQ130114 SU130114 IY130114 C130114 WVK64578 WLO64578 WBS64578 VRW64578 VIA64578 UYE64578 UOI64578 UEM64578 TUQ64578 TKU64578 TAY64578 SRC64578 SHG64578 RXK64578 RNO64578 RDS64578 QTW64578 QKA64578 QAE64578 PQI64578 PGM64578 OWQ64578 OMU64578 OCY64578 NTC64578 NJG64578 MZK64578 MPO64578 MFS64578 LVW64578 LMA64578 LCE64578 KSI64578 KIM64578 JYQ64578 JOU64578 JEY64578 IVC64578 ILG64578 IBK64578 HRO64578 HHS64578 GXW64578 GOA64578 GEE64578 FUI64578 FKM64578 FAQ64578 EQU64578 EGY64578 DXC64578 DNG64578 DDK64578 CTO64578 CJS64578 BZW64578 BQA64578 BGE64578 AWI64578 AMM64578 ACQ64578 SU64578 IY64578 C64578 WVK982683 WLO982683 WBS982683 VRW982683 VIA982683 UYE982683 UOI982683 UEM982683 TUQ982683 TKU982683 TAY982683 SRC982683 SHG982683 RXK982683 RNO982683 RDS982683 QTW982683 QKA982683 QAE982683 PQI982683 PGM982683 OWQ982683 OMU982683 OCY982683 NTC982683 NJG982683 MZK982683 MPO982683 MFS982683 LVW982683 LMA982683 LCE982683 KSI982683 KIM982683 JYQ982683 JOU982683 JEY982683 IVC982683 ILG982683 IBK982683 HRO982683 HHS982683 GXW982683 GOA982683 GEE982683 FUI982683 FKM982683 FAQ982683 EQU982683 EGY982683 DXC982683 DNG982683 DDK982683 CTO982683 CJS982683 BZW982683 BQA982683 BGE982683 AWI982683 AMM982683 ACQ982683 SU982683 IY982683 C982683 WVK917147 WLO917147 WBS917147 VRW917147 VIA917147 UYE917147 UOI917147 UEM917147 TUQ917147 TKU917147 TAY917147 SRC917147 SHG917147 RXK917147 RNO917147 RDS917147 QTW917147 QKA917147 QAE917147 PQI917147 PGM917147 OWQ917147 OMU917147 OCY917147 NTC917147 NJG917147 MZK917147 MPO917147 MFS917147 LVW917147 LMA917147 LCE917147 KSI917147 KIM917147 JYQ917147 JOU917147 JEY917147 IVC917147 ILG917147 IBK917147 HRO917147 HHS917147 GXW917147 GOA917147 GEE917147 FUI917147 FKM917147 FAQ917147 EQU917147 EGY917147 DXC917147 DNG917147 DDK917147 CTO917147 CJS917147 BZW917147 BQA917147 BGE917147 AWI917147 AMM917147 ACQ917147 SU917147 IY917147 C917147 WVK851611 WLO851611 WBS851611 VRW851611 VIA851611 UYE851611 UOI851611 UEM851611 TUQ851611 TKU851611 TAY851611 SRC851611 SHG851611 RXK851611 RNO851611 RDS851611 QTW851611 QKA851611 QAE851611 PQI851611 PGM851611 OWQ851611 OMU851611 OCY851611 NTC851611 NJG851611 MZK851611 MPO851611 MFS851611 LVW851611 LMA851611 LCE851611 KSI851611 KIM851611 JYQ851611 JOU851611 JEY851611 IVC851611 ILG851611 IBK851611 HRO851611 HHS851611 GXW851611 GOA851611 GEE851611 FUI851611 FKM851611 FAQ851611 EQU851611 EGY851611 DXC851611 DNG851611 DDK851611 CTO851611 CJS851611 BZW851611 BQA851611 BGE851611 AWI851611 AMM851611 ACQ851611 SU851611 IY851611 C851611 WVK786075 WLO786075 WBS786075 VRW786075 VIA786075 UYE786075 UOI786075 UEM786075 TUQ786075 TKU786075 TAY786075 SRC786075 SHG786075 RXK786075 RNO786075 RDS786075 QTW786075 QKA786075 QAE786075 PQI786075 PGM786075 OWQ786075 OMU786075 OCY786075 NTC786075 NJG786075 MZK786075 MPO786075 MFS786075 LVW786075 LMA786075 LCE786075 KSI786075 KIM786075 JYQ786075 JOU786075 JEY786075 IVC786075 ILG786075 IBK786075 HRO786075 HHS786075 GXW786075 GOA786075 GEE786075 FUI786075 FKM786075 FAQ786075 EQU786075 EGY786075 DXC786075 DNG786075 DDK786075 CTO786075 CJS786075 BZW786075 BQA786075 BGE786075 AWI786075 AMM786075 ACQ786075 SU786075 IY786075 C786075 WVK720539 WLO720539 WBS720539 VRW720539 VIA720539 UYE720539 UOI720539 UEM720539 TUQ720539 TKU720539 TAY720539 SRC720539 SHG720539 RXK720539 RNO720539 RDS720539 QTW720539 QKA720539 QAE720539 PQI720539 PGM720539 OWQ720539 OMU720539 OCY720539 NTC720539 NJG720539 MZK720539 MPO720539 MFS720539 LVW720539 LMA720539 LCE720539 KSI720539 KIM720539 JYQ720539 JOU720539 JEY720539 IVC720539 ILG720539 IBK720539 HRO720539 HHS720539 GXW720539 GOA720539 GEE720539 FUI720539 FKM720539 FAQ720539 EQU720539 EGY720539 DXC720539 DNG720539 DDK720539 CTO720539 CJS720539 BZW720539 BQA720539 BGE720539 AWI720539 AMM720539 ACQ720539 SU720539 IY720539 C720539 WVK655003 WLO655003 WBS655003 VRW655003 VIA655003 UYE655003 UOI655003 UEM655003 TUQ655003 TKU655003 TAY655003 SRC655003 SHG655003 RXK655003 RNO655003 RDS655003 QTW655003 QKA655003 QAE655003 PQI655003 PGM655003 OWQ655003 OMU655003 OCY655003 NTC655003 NJG655003 MZK655003 MPO655003 MFS655003 LVW655003 LMA655003 LCE655003 KSI655003 KIM655003 JYQ655003 JOU655003 JEY655003 IVC655003 ILG655003 IBK655003 HRO655003 HHS655003 GXW655003 GOA655003 GEE655003 FUI655003 FKM655003 FAQ655003 EQU655003 EGY655003 DXC655003 DNG655003 DDK655003 CTO655003 CJS655003 BZW655003 BQA655003 BGE655003 AWI655003 AMM655003 ACQ655003 SU655003 IY655003 C655003 WVK589467 WLO589467 WBS589467 VRW589467 VIA589467 UYE589467 UOI589467 UEM589467 TUQ589467 TKU589467 TAY589467 SRC589467 SHG589467 RXK589467 RNO589467 RDS589467 QTW589467 QKA589467 QAE589467 PQI589467 PGM589467 OWQ589467 OMU589467 OCY589467 NTC589467 NJG589467 MZK589467 MPO589467 MFS589467 LVW589467 LMA589467 LCE589467 KSI589467 KIM589467 JYQ589467 JOU589467 JEY589467 IVC589467 ILG589467 IBK589467 HRO589467 HHS589467 GXW589467 GOA589467 GEE589467 FUI589467 FKM589467 FAQ589467 EQU589467 EGY589467 DXC589467 DNG589467 DDK589467 CTO589467 CJS589467 BZW589467 BQA589467 BGE589467 AWI589467 AMM589467 ACQ589467 SU589467 IY589467 C589467 WVK523931 WLO523931 WBS523931 VRW523931 VIA523931 UYE523931 UOI523931 UEM523931 TUQ523931 TKU523931 TAY523931 SRC523931 SHG523931 RXK523931 RNO523931 RDS523931 QTW523931 QKA523931 QAE523931 PQI523931 PGM523931 OWQ523931 OMU523931 OCY523931 NTC523931 NJG523931 MZK523931 MPO523931 MFS523931 LVW523931 LMA523931 LCE523931 KSI523931 KIM523931 JYQ523931 JOU523931 JEY523931 IVC523931 ILG523931 IBK523931 HRO523931 HHS523931 GXW523931 GOA523931 GEE523931 FUI523931 FKM523931 FAQ523931 EQU523931 EGY523931 DXC523931 DNG523931 DDK523931 CTO523931 CJS523931 BZW523931 BQA523931 BGE523931 AWI523931 AMM523931 ACQ523931 SU523931 IY523931 C523931 WVK458395 WLO458395 WBS458395 VRW458395 VIA458395 UYE458395 UOI458395 UEM458395 TUQ458395 TKU458395 TAY458395 SRC458395 SHG458395 RXK458395 RNO458395 RDS458395 QTW458395 QKA458395 QAE458395 PQI458395 PGM458395 OWQ458395 OMU458395 OCY458395 NTC458395 NJG458395 MZK458395 MPO458395 MFS458395 LVW458395 LMA458395 LCE458395 KSI458395 KIM458395 JYQ458395 JOU458395 JEY458395 IVC458395 ILG458395 IBK458395 HRO458395 HHS458395 GXW458395 GOA458395 GEE458395 FUI458395 FKM458395 FAQ458395 EQU458395 EGY458395 DXC458395 DNG458395 DDK458395 CTO458395 CJS458395 BZW458395 BQA458395 BGE458395 AWI458395 AMM458395 ACQ458395 SU458395 IY458395 C458395 WVK392859 WLO392859 WBS392859 VRW392859 VIA392859 UYE392859 UOI392859 UEM392859 TUQ392859 TKU392859 TAY392859 SRC392859 SHG392859 RXK392859 RNO392859 RDS392859 QTW392859 QKA392859 QAE392859 PQI392859 PGM392859 OWQ392859 OMU392859 OCY392859 NTC392859 NJG392859 MZK392859 MPO392859 MFS392859 LVW392859 LMA392859 LCE392859 KSI392859 KIM392859 JYQ392859 JOU392859 JEY392859 IVC392859 ILG392859 IBK392859 HRO392859 HHS392859 GXW392859 GOA392859 GEE392859 FUI392859 FKM392859 FAQ392859 EQU392859 EGY392859 DXC392859 DNG392859 DDK392859 CTO392859 CJS392859 BZW392859 BQA392859 BGE392859 AWI392859 AMM392859 ACQ392859 SU392859 IY392859 C392859 WVK327323 WLO327323 WBS327323 VRW327323 VIA327323 UYE327323 UOI327323 UEM327323 TUQ327323 TKU327323 TAY327323 SRC327323 SHG327323 RXK327323 RNO327323 RDS327323 QTW327323 QKA327323 QAE327323 PQI327323 PGM327323 OWQ327323 OMU327323 OCY327323 NTC327323 NJG327323 MZK327323 MPO327323 MFS327323 LVW327323 LMA327323 LCE327323 KSI327323 KIM327323 JYQ327323 JOU327323 JEY327323 IVC327323 ILG327323 IBK327323 HRO327323 HHS327323 GXW327323 GOA327323 GEE327323 FUI327323 FKM327323 FAQ327323 EQU327323 EGY327323 DXC327323 DNG327323 DDK327323 CTO327323 CJS327323 BZW327323 BQA327323 BGE327323 AWI327323 AMM327323 ACQ327323 SU327323 IY327323 C327323 WVK261787 WLO261787 WBS261787 VRW261787 VIA261787 UYE261787 UOI261787 UEM261787 TUQ261787 TKU261787 TAY261787 SRC261787 SHG261787 RXK261787 RNO261787 RDS261787 QTW261787 QKA261787 QAE261787 PQI261787 PGM261787 OWQ261787 OMU261787 OCY261787 NTC261787 NJG261787 MZK261787 MPO261787 MFS261787 LVW261787 LMA261787 LCE261787 KSI261787 KIM261787 JYQ261787 JOU261787 JEY261787 IVC261787 ILG261787 IBK261787 HRO261787 HHS261787 GXW261787 GOA261787 GEE261787 FUI261787 FKM261787 FAQ261787 EQU261787 EGY261787 DXC261787 DNG261787 DDK261787 CTO261787 CJS261787 BZW261787 BQA261787 BGE261787 AWI261787 AMM261787 ACQ261787 SU261787 IY261787 C261787 WVK196251 WLO196251 WBS196251 VRW196251 VIA196251 UYE196251 UOI196251 UEM196251 TUQ196251 TKU196251 TAY196251 SRC196251 SHG196251 RXK196251 RNO196251 RDS196251 QTW196251 QKA196251 QAE196251 PQI196251 PGM196251 OWQ196251 OMU196251 OCY196251 NTC196251 NJG196251 MZK196251 MPO196251 MFS196251 LVW196251 LMA196251 LCE196251 KSI196251 KIM196251 JYQ196251 JOU196251 JEY196251 IVC196251 ILG196251 IBK196251 HRO196251 HHS196251 GXW196251 GOA196251 GEE196251 FUI196251 FKM196251 FAQ196251 EQU196251 EGY196251 DXC196251 DNG196251 DDK196251 CTO196251 CJS196251 BZW196251 BQA196251 BGE196251 AWI196251 AMM196251 ACQ196251 SU196251 IY196251 C196251 WVK130715 WLO130715 WBS130715 VRW130715 VIA130715 UYE130715 UOI130715 UEM130715 TUQ130715 TKU130715 TAY130715 SRC130715 SHG130715 RXK130715 RNO130715 RDS130715 QTW130715 QKA130715 QAE130715 PQI130715 PGM130715 OWQ130715 OMU130715 OCY130715 NTC130715 NJG130715 MZK130715 MPO130715 MFS130715 LVW130715 LMA130715 LCE130715 KSI130715 KIM130715 JYQ130715 JOU130715 JEY130715 IVC130715 ILG130715 IBK130715 HRO130715 HHS130715 GXW130715 GOA130715 GEE130715 FUI130715 FKM130715 FAQ130715 EQU130715 EGY130715 DXC130715 DNG130715 DDK130715 CTO130715 CJS130715 BZW130715 BQA130715 BGE130715 AWI130715 AMM130715 ACQ130715 SU130715 IY130715 C130715 WVK65179 WLO65179 WBS65179 VRW65179 VIA65179 UYE65179 UOI65179 UEM65179 TUQ65179 TKU65179 TAY65179 SRC65179 SHG65179 RXK65179 RNO65179 RDS65179 QTW65179 QKA65179 QAE65179 PQI65179 PGM65179 OWQ65179 OMU65179 OCY65179 NTC65179 NJG65179 MZK65179 MPO65179 MFS65179 LVW65179 LMA65179 LCE65179 KSI65179 KIM65179 JYQ65179 JOU65179 JEY65179 IVC65179 ILG65179 IBK65179 HRO65179 HHS65179 GXW65179 GOA65179 GEE65179 FUI65179 FKM65179 FAQ65179 EQU65179 EGY65179 DXC65179 DNG65179 DDK65179 CTO65179 CJS65179 BZW65179 BQA65179 BGE65179 AWI65179 AMM65179 ACQ65179 SU65179 IY65179 C65179 WVK982001 WLO982001 WBS982001 VRW982001 VIA982001 UYE982001 UOI982001 UEM982001 TUQ982001 TKU982001 TAY982001 SRC982001 SHG982001 RXK982001 RNO982001 RDS982001 QTW982001 QKA982001 QAE982001 PQI982001 PGM982001 OWQ982001 OMU982001 OCY982001 NTC982001 NJG982001 MZK982001 MPO982001 MFS982001 LVW982001 LMA982001 LCE982001 KSI982001 KIM982001 JYQ982001 JOU982001 JEY982001 IVC982001 ILG982001 IBK982001 HRO982001 HHS982001 GXW982001 GOA982001 GEE982001 FUI982001 FKM982001 FAQ982001 EQU982001 EGY982001 DXC982001 DNG982001 DDK982001 CTO982001 CJS982001 BZW982001 BQA982001 BGE982001 AWI982001 AMM982001 ACQ982001 SU982001 IY982001 C982001 WVK916465 WLO916465 WBS916465 VRW916465 VIA916465 UYE916465 UOI916465 UEM916465 TUQ916465 TKU916465 TAY916465 SRC916465 SHG916465 RXK916465 RNO916465 RDS916465 QTW916465 QKA916465 QAE916465 PQI916465 PGM916465 OWQ916465 OMU916465 OCY916465 NTC916465 NJG916465 MZK916465 MPO916465 MFS916465 LVW916465 LMA916465 LCE916465 KSI916465 KIM916465 JYQ916465 JOU916465 JEY916465 IVC916465 ILG916465 IBK916465 HRO916465 HHS916465 GXW916465 GOA916465 GEE916465 FUI916465 FKM916465 FAQ916465 EQU916465 EGY916465 DXC916465 DNG916465 DDK916465 CTO916465 CJS916465 BZW916465 BQA916465 BGE916465 AWI916465 AMM916465 ACQ916465 SU916465 IY916465 C916465 WVK850929 WLO850929 WBS850929 VRW850929 VIA850929 UYE850929 UOI850929 UEM850929 TUQ850929 TKU850929 TAY850929 SRC850929 SHG850929 RXK850929 RNO850929 RDS850929 QTW850929 QKA850929 QAE850929 PQI850929 PGM850929 OWQ850929 OMU850929 OCY850929 NTC850929 NJG850929 MZK850929 MPO850929 MFS850929 LVW850929 LMA850929 LCE850929 KSI850929 KIM850929 JYQ850929 JOU850929 JEY850929 IVC850929 ILG850929 IBK850929 HRO850929 HHS850929 GXW850929 GOA850929 GEE850929 FUI850929 FKM850929 FAQ850929 EQU850929 EGY850929 DXC850929 DNG850929 DDK850929 CTO850929 CJS850929 BZW850929 BQA850929 BGE850929 AWI850929 AMM850929 ACQ850929 SU850929 IY850929 C850929 WVK785393 WLO785393 WBS785393 VRW785393 VIA785393 UYE785393 UOI785393 UEM785393 TUQ785393 TKU785393 TAY785393 SRC785393 SHG785393 RXK785393 RNO785393 RDS785393 QTW785393 QKA785393 QAE785393 PQI785393 PGM785393 OWQ785393 OMU785393 OCY785393 NTC785393 NJG785393 MZK785393 MPO785393 MFS785393 LVW785393 LMA785393 LCE785393 KSI785393 KIM785393 JYQ785393 JOU785393 JEY785393 IVC785393 ILG785393 IBK785393 HRO785393 HHS785393 GXW785393 GOA785393 GEE785393 FUI785393 FKM785393 FAQ785393 EQU785393 EGY785393 DXC785393 DNG785393 DDK785393 CTO785393 CJS785393 BZW785393 BQA785393 BGE785393 AWI785393 AMM785393 ACQ785393 SU785393 IY785393 C785393 WVK719857 WLO719857 WBS719857 VRW719857 VIA719857 UYE719857 UOI719857 UEM719857 TUQ719857 TKU719857 TAY719857 SRC719857 SHG719857 RXK719857 RNO719857 RDS719857 QTW719857 QKA719857 QAE719857 PQI719857 PGM719857 OWQ719857 OMU719857 OCY719857 NTC719857 NJG719857 MZK719857 MPO719857 MFS719857 LVW719857 LMA719857 LCE719857 KSI719857 KIM719857 JYQ719857 JOU719857 JEY719857 IVC719857 ILG719857 IBK719857 HRO719857 HHS719857 GXW719857 GOA719857 GEE719857 FUI719857 FKM719857 FAQ719857 EQU719857 EGY719857 DXC719857 DNG719857 DDK719857 CTO719857 CJS719857 BZW719857 BQA719857 BGE719857 AWI719857 AMM719857 ACQ719857 SU719857 IY719857 C719857 WVK654321 WLO654321 WBS654321 VRW654321 VIA654321 UYE654321 UOI654321 UEM654321 TUQ654321 TKU654321 TAY654321 SRC654321 SHG654321 RXK654321 RNO654321 RDS654321 QTW654321 QKA654321 QAE654321 PQI654321 PGM654321 OWQ654321 OMU654321 OCY654321 NTC654321 NJG654321 MZK654321 MPO654321 MFS654321 LVW654321 LMA654321 LCE654321 KSI654321 KIM654321 JYQ654321 JOU654321 JEY654321 IVC654321 ILG654321 IBK654321 HRO654321 HHS654321 GXW654321 GOA654321 GEE654321 FUI654321 FKM654321 FAQ654321 EQU654321 EGY654321 DXC654321 DNG654321 DDK654321 CTO654321 CJS654321 BZW654321 BQA654321 BGE654321 AWI654321 AMM654321 ACQ654321 SU654321 IY654321 C654321 WVK588785 WLO588785 WBS588785 VRW588785 VIA588785 UYE588785 UOI588785 UEM588785 TUQ588785 TKU588785 TAY588785 SRC588785 SHG588785 RXK588785 RNO588785 RDS588785 QTW588785 QKA588785 QAE588785 PQI588785 PGM588785 OWQ588785 OMU588785 OCY588785 NTC588785 NJG588785 MZK588785 MPO588785 MFS588785 LVW588785 LMA588785 LCE588785 KSI588785 KIM588785 JYQ588785 JOU588785 JEY588785 IVC588785 ILG588785 IBK588785 HRO588785 HHS588785 GXW588785 GOA588785 GEE588785 FUI588785 FKM588785 FAQ588785 EQU588785 EGY588785 DXC588785 DNG588785 DDK588785 CTO588785 CJS588785 BZW588785 BQA588785 BGE588785 AWI588785 AMM588785 ACQ588785 SU588785 IY588785 C588785 WVK523249 WLO523249 WBS523249 VRW523249 VIA523249 UYE523249 UOI523249 UEM523249 TUQ523249 TKU523249 TAY523249 SRC523249 SHG523249 RXK523249 RNO523249 RDS523249 QTW523249 QKA523249 QAE523249 PQI523249 PGM523249 OWQ523249 OMU523249 OCY523249 NTC523249 NJG523249 MZK523249 MPO523249 MFS523249 LVW523249 LMA523249 LCE523249 KSI523249 KIM523249 JYQ523249 JOU523249 JEY523249 IVC523249 ILG523249 IBK523249 HRO523249 HHS523249 GXW523249 GOA523249 GEE523249 FUI523249 FKM523249 FAQ523249 EQU523249 EGY523249 DXC523249 DNG523249 DDK523249 CTO523249 CJS523249 BZW523249 BQA523249 BGE523249 AWI523249 AMM523249 ACQ523249 SU523249 IY523249 C523249 WVK457713 WLO457713 WBS457713 VRW457713 VIA457713 UYE457713 UOI457713 UEM457713 TUQ457713 TKU457713 TAY457713 SRC457713 SHG457713 RXK457713 RNO457713 RDS457713 QTW457713 QKA457713 QAE457713 PQI457713 PGM457713 OWQ457713 OMU457713 OCY457713 NTC457713 NJG457713 MZK457713 MPO457713 MFS457713 LVW457713 LMA457713 LCE457713 KSI457713 KIM457713 JYQ457713 JOU457713 JEY457713 IVC457713 ILG457713 IBK457713 HRO457713 HHS457713 GXW457713 GOA457713 GEE457713 FUI457713 FKM457713 FAQ457713 EQU457713 EGY457713 DXC457713 DNG457713 DDK457713 CTO457713 CJS457713 BZW457713 BQA457713 BGE457713 AWI457713 AMM457713 ACQ457713 SU457713 IY457713 C457713 WVK392177 WLO392177 WBS392177 VRW392177 VIA392177 UYE392177 UOI392177 UEM392177 TUQ392177 TKU392177 TAY392177 SRC392177 SHG392177 RXK392177 RNO392177 RDS392177 QTW392177 QKA392177 QAE392177 PQI392177 PGM392177 OWQ392177 OMU392177 OCY392177 NTC392177 NJG392177 MZK392177 MPO392177 MFS392177 LVW392177 LMA392177 LCE392177 KSI392177 KIM392177 JYQ392177 JOU392177 JEY392177 IVC392177 ILG392177 IBK392177 HRO392177 HHS392177 GXW392177 GOA392177 GEE392177 FUI392177 FKM392177 FAQ392177 EQU392177 EGY392177 DXC392177 DNG392177 DDK392177 CTO392177 CJS392177 BZW392177 BQA392177 BGE392177 AWI392177 AMM392177 ACQ392177 SU392177 IY392177 C392177 WVK326641 WLO326641 WBS326641 VRW326641 VIA326641 UYE326641 UOI326641 UEM326641 TUQ326641 TKU326641 TAY326641 SRC326641 SHG326641 RXK326641 RNO326641 RDS326641 QTW326641 QKA326641 QAE326641 PQI326641 PGM326641 OWQ326641 OMU326641 OCY326641 NTC326641 NJG326641 MZK326641 MPO326641 MFS326641 LVW326641 LMA326641 LCE326641 KSI326641 KIM326641 JYQ326641 JOU326641 JEY326641 IVC326641 ILG326641 IBK326641 HRO326641 HHS326641 GXW326641 GOA326641 GEE326641 FUI326641 FKM326641 FAQ326641 EQU326641 EGY326641 DXC326641 DNG326641 DDK326641 CTO326641 CJS326641 BZW326641 BQA326641 BGE326641 AWI326641 AMM326641 ACQ326641 SU326641 IY326641 C326641 WVK261105 WLO261105 WBS261105 VRW261105 VIA261105 UYE261105 UOI261105 UEM261105 TUQ261105 TKU261105 TAY261105 SRC261105 SHG261105 RXK261105 RNO261105 RDS261105 QTW261105 QKA261105 QAE261105 PQI261105 PGM261105 OWQ261105 OMU261105 OCY261105 NTC261105 NJG261105 MZK261105 MPO261105 MFS261105 LVW261105 LMA261105 LCE261105 KSI261105 KIM261105 JYQ261105 JOU261105 JEY261105 IVC261105 ILG261105 IBK261105 HRO261105 HHS261105 GXW261105 GOA261105 GEE261105 FUI261105 FKM261105 FAQ261105 EQU261105 EGY261105 DXC261105 DNG261105 DDK261105 CTO261105 CJS261105 BZW261105 BQA261105 BGE261105 AWI261105 AMM261105 ACQ261105 SU261105 IY261105 C261105 WVK195569 WLO195569 WBS195569 VRW195569 VIA195569 UYE195569 UOI195569 UEM195569 TUQ195569 TKU195569 TAY195569 SRC195569 SHG195569 RXK195569 RNO195569 RDS195569 QTW195569 QKA195569 QAE195569 PQI195569 PGM195569 OWQ195569 OMU195569 OCY195569 NTC195569 NJG195569 MZK195569 MPO195569 MFS195569 LVW195569 LMA195569 LCE195569 KSI195569 KIM195569 JYQ195569 JOU195569 JEY195569 IVC195569 ILG195569 IBK195569 HRO195569 HHS195569 GXW195569 GOA195569 GEE195569 FUI195569 FKM195569 FAQ195569 EQU195569 EGY195569 DXC195569 DNG195569 DDK195569 CTO195569 CJS195569 BZW195569 BQA195569 BGE195569 AWI195569 AMM195569 ACQ195569 SU195569 IY195569 C195569 WVK130033 WLO130033 WBS130033 VRW130033 VIA130033 UYE130033 UOI130033 UEM130033 TUQ130033 TKU130033 TAY130033 SRC130033 SHG130033 RXK130033 RNO130033 RDS130033 QTW130033 QKA130033 QAE130033 PQI130033 PGM130033 OWQ130033 OMU130033 OCY130033 NTC130033 NJG130033 MZK130033 MPO130033 MFS130033 LVW130033 LMA130033 LCE130033 KSI130033 KIM130033 JYQ130033 JOU130033 JEY130033 IVC130033 ILG130033 IBK130033 HRO130033 HHS130033 GXW130033 GOA130033 GEE130033 FUI130033 FKM130033 FAQ130033 EQU130033 EGY130033 DXC130033 DNG130033 DDK130033 CTO130033 CJS130033 BZW130033 BQA130033 BGE130033 AWI130033 AMM130033 ACQ130033 SU130033 IY130033 C130033 WVK64497 WLO64497 WBS64497 VRW64497 VIA64497 UYE64497 UOI64497 UEM64497 TUQ64497 TKU64497 TAY64497 SRC64497 SHG64497 RXK64497 RNO64497 RDS64497 QTW64497 QKA64497 QAE64497 PQI64497 PGM64497 OWQ64497 OMU64497 OCY64497 NTC64497 NJG64497 MZK64497 MPO64497 MFS64497 LVW64497 LMA64497 LCE64497 KSI64497 KIM64497 JYQ64497 JOU64497 JEY64497 IVC64497 ILG64497 IBK64497 HRO64497 HHS64497 GXW64497 GOA64497 GEE64497 FUI64497 FKM64497 FAQ64497 EQU64497 EGY64497 DXC64497 DNG64497 DDK64497 CTO64497 CJS64497 BZW64497 BQA64497 BGE64497 AWI64497 AMM64497 ACQ64497 SU64497 IY64497 C64497 WVK982042 WLO982042 WBS982042 VRW982042 VIA982042 UYE982042 UOI982042 UEM982042 TUQ982042 TKU982042 TAY982042 SRC982042 SHG982042 RXK982042 RNO982042 RDS982042 QTW982042 QKA982042 QAE982042 PQI982042 PGM982042 OWQ982042 OMU982042 OCY982042 NTC982042 NJG982042 MZK982042 MPO982042 MFS982042 LVW982042 LMA982042 LCE982042 KSI982042 KIM982042 JYQ982042 JOU982042 JEY982042 IVC982042 ILG982042 IBK982042 HRO982042 HHS982042 GXW982042 GOA982042 GEE982042 FUI982042 FKM982042 FAQ982042 EQU982042 EGY982042 DXC982042 DNG982042 DDK982042 CTO982042 CJS982042 BZW982042 BQA982042 BGE982042 AWI982042 AMM982042 ACQ982042 SU982042 IY982042 C982042 WVK916506 WLO916506 WBS916506 VRW916506 VIA916506 UYE916506 UOI916506 UEM916506 TUQ916506 TKU916506 TAY916506 SRC916506 SHG916506 RXK916506 RNO916506 RDS916506 QTW916506 QKA916506 QAE916506 PQI916506 PGM916506 OWQ916506 OMU916506 OCY916506 NTC916506 NJG916506 MZK916506 MPO916506 MFS916506 LVW916506 LMA916506 LCE916506 KSI916506 KIM916506 JYQ916506 JOU916506 JEY916506 IVC916506 ILG916506 IBK916506 HRO916506 HHS916506 GXW916506 GOA916506 GEE916506 FUI916506 FKM916506 FAQ916506 EQU916506 EGY916506 DXC916506 DNG916506 DDK916506 CTO916506 CJS916506 BZW916506 BQA916506 BGE916506 AWI916506 AMM916506 ACQ916506 SU916506 IY916506 C916506 WVK850970 WLO850970 WBS850970 VRW850970 VIA850970 UYE850970 UOI850970 UEM850970 TUQ850970 TKU850970 TAY850970 SRC850970 SHG850970 RXK850970 RNO850970 RDS850970 QTW850970 QKA850970 QAE850970 PQI850970 PGM850970 OWQ850970 OMU850970 OCY850970 NTC850970 NJG850970 MZK850970 MPO850970 MFS850970 LVW850970 LMA850970 LCE850970 KSI850970 KIM850970 JYQ850970 JOU850970 JEY850970 IVC850970 ILG850970 IBK850970 HRO850970 HHS850970 GXW850970 GOA850970 GEE850970 FUI850970 FKM850970 FAQ850970 EQU850970 EGY850970 DXC850970 DNG850970 DDK850970 CTO850970 CJS850970 BZW850970 BQA850970 BGE850970 AWI850970 AMM850970 ACQ850970 SU850970 IY850970 C850970 WVK785434 WLO785434 WBS785434 VRW785434 VIA785434 UYE785434 UOI785434 UEM785434 TUQ785434 TKU785434 TAY785434 SRC785434 SHG785434 RXK785434 RNO785434 RDS785434 QTW785434 QKA785434 QAE785434 PQI785434 PGM785434 OWQ785434 OMU785434 OCY785434 NTC785434 NJG785434 MZK785434 MPO785434 MFS785434 LVW785434 LMA785434 LCE785434 KSI785434 KIM785434 JYQ785434 JOU785434 JEY785434 IVC785434 ILG785434 IBK785434 HRO785434 HHS785434 GXW785434 GOA785434 GEE785434 FUI785434 FKM785434 FAQ785434 EQU785434 EGY785434 DXC785434 DNG785434 DDK785434 CTO785434 CJS785434 BZW785434 BQA785434 BGE785434 AWI785434 AMM785434 ACQ785434 SU785434 IY785434 C785434 WVK719898 WLO719898 WBS719898 VRW719898 VIA719898 UYE719898 UOI719898 UEM719898 TUQ719898 TKU719898 TAY719898 SRC719898 SHG719898 RXK719898 RNO719898 RDS719898 QTW719898 QKA719898 QAE719898 PQI719898 PGM719898 OWQ719898 OMU719898 OCY719898 NTC719898 NJG719898 MZK719898 MPO719898 MFS719898 LVW719898 LMA719898 LCE719898 KSI719898 KIM719898 JYQ719898 JOU719898 JEY719898 IVC719898 ILG719898 IBK719898 HRO719898 HHS719898 GXW719898 GOA719898 GEE719898 FUI719898 FKM719898 FAQ719898 EQU719898 EGY719898 DXC719898 DNG719898 DDK719898 CTO719898 CJS719898 BZW719898 BQA719898 BGE719898 AWI719898 AMM719898 ACQ719898 SU719898 IY719898 C719898 WVK654362 WLO654362 WBS654362 VRW654362 VIA654362 UYE654362 UOI654362 UEM654362 TUQ654362 TKU654362 TAY654362 SRC654362 SHG654362 RXK654362 RNO654362 RDS654362 QTW654362 QKA654362 QAE654362 PQI654362 PGM654362 OWQ654362 OMU654362 OCY654362 NTC654362 NJG654362 MZK654362 MPO654362 MFS654362 LVW654362 LMA654362 LCE654362 KSI654362 KIM654362 JYQ654362 JOU654362 JEY654362 IVC654362 ILG654362 IBK654362 HRO654362 HHS654362 GXW654362 GOA654362 GEE654362 FUI654362 FKM654362 FAQ654362 EQU654362 EGY654362 DXC654362 DNG654362 DDK654362 CTO654362 CJS654362 BZW654362 BQA654362 BGE654362 AWI654362 AMM654362 ACQ654362 SU654362 IY654362 C654362 WVK588826 WLO588826 WBS588826 VRW588826 VIA588826 UYE588826 UOI588826 UEM588826 TUQ588826 TKU588826 TAY588826 SRC588826 SHG588826 RXK588826 RNO588826 RDS588826 QTW588826 QKA588826 QAE588826 PQI588826 PGM588826 OWQ588826 OMU588826 OCY588826 NTC588826 NJG588826 MZK588826 MPO588826 MFS588826 LVW588826 LMA588826 LCE588826 KSI588826 KIM588826 JYQ588826 JOU588826 JEY588826 IVC588826 ILG588826 IBK588826 HRO588826 HHS588826 GXW588826 GOA588826 GEE588826 FUI588826 FKM588826 FAQ588826 EQU588826 EGY588826 DXC588826 DNG588826 DDK588826 CTO588826 CJS588826 BZW588826 BQA588826 BGE588826 AWI588826 AMM588826 ACQ588826 SU588826 IY588826 C588826 WVK523290 WLO523290 WBS523290 VRW523290 VIA523290 UYE523290 UOI523290 UEM523290 TUQ523290 TKU523290 TAY523290 SRC523290 SHG523290 RXK523290 RNO523290 RDS523290 QTW523290 QKA523290 QAE523290 PQI523290 PGM523290 OWQ523290 OMU523290 OCY523290 NTC523290 NJG523290 MZK523290 MPO523290 MFS523290 LVW523290 LMA523290 LCE523290 KSI523290 KIM523290 JYQ523290 JOU523290 JEY523290 IVC523290 ILG523290 IBK523290 HRO523290 HHS523290 GXW523290 GOA523290 GEE523290 FUI523290 FKM523290 FAQ523290 EQU523290 EGY523290 DXC523290 DNG523290 DDK523290 CTO523290 CJS523290 BZW523290 BQA523290 BGE523290 AWI523290 AMM523290 ACQ523290 SU523290 IY523290 C523290 WVK457754 WLO457754 WBS457754 VRW457754 VIA457754 UYE457754 UOI457754 UEM457754 TUQ457754 TKU457754 TAY457754 SRC457754 SHG457754 RXK457754 RNO457754 RDS457754 QTW457754 QKA457754 QAE457754 PQI457754 PGM457754 OWQ457754 OMU457754 OCY457754 NTC457754 NJG457754 MZK457754 MPO457754 MFS457754 LVW457754 LMA457754 LCE457754 KSI457754 KIM457754 JYQ457754 JOU457754 JEY457754 IVC457754 ILG457754 IBK457754 HRO457754 HHS457754 GXW457754 GOA457754 GEE457754 FUI457754 FKM457754 FAQ457754 EQU457754 EGY457754 DXC457754 DNG457754 DDK457754 CTO457754 CJS457754 BZW457754 BQA457754 BGE457754 AWI457754 AMM457754 ACQ457754 SU457754 IY457754 C457754 WVK392218 WLO392218 WBS392218 VRW392218 VIA392218 UYE392218 UOI392218 UEM392218 TUQ392218 TKU392218 TAY392218 SRC392218 SHG392218 RXK392218 RNO392218 RDS392218 QTW392218 QKA392218 QAE392218 PQI392218 PGM392218 OWQ392218 OMU392218 OCY392218 NTC392218 NJG392218 MZK392218 MPO392218 MFS392218 LVW392218 LMA392218 LCE392218 KSI392218 KIM392218 JYQ392218 JOU392218 JEY392218 IVC392218 ILG392218 IBK392218 HRO392218 HHS392218 GXW392218 GOA392218 GEE392218 FUI392218 FKM392218 FAQ392218 EQU392218 EGY392218 DXC392218 DNG392218 DDK392218 CTO392218 CJS392218 BZW392218 BQA392218 BGE392218 AWI392218 AMM392218 ACQ392218 SU392218 IY392218 C392218 WVK326682 WLO326682 WBS326682 VRW326682 VIA326682 UYE326682 UOI326682 UEM326682 TUQ326682 TKU326682 TAY326682 SRC326682 SHG326682 RXK326682 RNO326682 RDS326682 QTW326682 QKA326682 QAE326682 PQI326682 PGM326682 OWQ326682 OMU326682 OCY326682 NTC326682 NJG326682 MZK326682 MPO326682 MFS326682 LVW326682 LMA326682 LCE326682 KSI326682 KIM326682 JYQ326682 JOU326682 JEY326682 IVC326682 ILG326682 IBK326682 HRO326682 HHS326682 GXW326682 GOA326682 GEE326682 FUI326682 FKM326682 FAQ326682 EQU326682 EGY326682 DXC326682 DNG326682 DDK326682 CTO326682 CJS326682 BZW326682 BQA326682 BGE326682 AWI326682 AMM326682 ACQ326682 SU326682 IY326682 C326682 WVK261146 WLO261146 WBS261146 VRW261146 VIA261146 UYE261146 UOI261146 UEM261146 TUQ261146 TKU261146 TAY261146 SRC261146 SHG261146 RXK261146 RNO261146 RDS261146 QTW261146 QKA261146 QAE261146 PQI261146 PGM261146 OWQ261146 OMU261146 OCY261146 NTC261146 NJG261146 MZK261146 MPO261146 MFS261146 LVW261146 LMA261146 LCE261146 KSI261146 KIM261146 JYQ261146 JOU261146 JEY261146 IVC261146 ILG261146 IBK261146 HRO261146 HHS261146 GXW261146 GOA261146 GEE261146 FUI261146 FKM261146 FAQ261146 EQU261146 EGY261146 DXC261146 DNG261146 DDK261146 CTO261146 CJS261146 BZW261146 BQA261146 BGE261146 AWI261146 AMM261146 ACQ261146 SU261146 IY261146 C261146 WVK195610 WLO195610 WBS195610 VRW195610 VIA195610 UYE195610 UOI195610 UEM195610 TUQ195610 TKU195610 TAY195610 SRC195610 SHG195610 RXK195610 RNO195610 RDS195610 QTW195610 QKA195610 QAE195610 PQI195610 PGM195610 OWQ195610 OMU195610 OCY195610 NTC195610 NJG195610 MZK195610 MPO195610 MFS195610 LVW195610 LMA195610 LCE195610 KSI195610 KIM195610 JYQ195610 JOU195610 JEY195610 IVC195610 ILG195610 IBK195610 HRO195610 HHS195610 GXW195610 GOA195610 GEE195610 FUI195610 FKM195610 FAQ195610 EQU195610 EGY195610 DXC195610 DNG195610 DDK195610 CTO195610 CJS195610 BZW195610 BQA195610 BGE195610 AWI195610 AMM195610 ACQ195610 SU195610 IY195610 C195610 WVK130074 WLO130074 WBS130074 VRW130074 VIA130074 UYE130074 UOI130074 UEM130074 TUQ130074 TKU130074 TAY130074 SRC130074 SHG130074 RXK130074 RNO130074 RDS130074 QTW130074 QKA130074 QAE130074 PQI130074 PGM130074 OWQ130074 OMU130074 OCY130074 NTC130074 NJG130074 MZK130074 MPO130074 MFS130074 LVW130074 LMA130074 LCE130074 KSI130074 KIM130074 JYQ130074 JOU130074 JEY130074 IVC130074 ILG130074 IBK130074 HRO130074 HHS130074 GXW130074 GOA130074 GEE130074 FUI130074 FKM130074 FAQ130074 EQU130074 EGY130074 DXC130074 DNG130074 DDK130074 CTO130074 CJS130074 BZW130074 BQA130074 BGE130074 AWI130074 AMM130074 ACQ130074 SU130074 IY130074 C130074 WVK64538 WLO64538 WBS64538 VRW64538 VIA64538 UYE64538 UOI64538 UEM64538 TUQ64538 TKU64538 TAY64538 SRC64538 SHG64538 RXK64538 RNO64538 RDS64538 QTW64538 QKA64538 QAE64538 PQI64538 PGM64538 OWQ64538 OMU64538 OCY64538 NTC64538 NJG64538 MZK64538 MPO64538 MFS64538 LVW64538 LMA64538 LCE64538 KSI64538 KIM64538 JYQ64538 JOU64538 JEY64538 IVC64538 ILG64538 IBK64538 HRO64538 HHS64538 GXW64538 GOA64538 GEE64538 FUI64538 FKM64538 FAQ64538 EQU64538 EGY64538 DXC64538 DNG64538 DDK64538 CTO64538 CJS64538 BZW64538 BQA64538 BGE64538 AWI64538 AMM64538 ACQ64538 SU64538 IY64538 C64538 WVK982162 WLO982162 WBS982162 VRW982162 VIA982162 UYE982162 UOI982162 UEM982162 TUQ982162 TKU982162 TAY982162 SRC982162 SHG982162 RXK982162 RNO982162 RDS982162 QTW982162 QKA982162 QAE982162 PQI982162 PGM982162 OWQ982162 OMU982162 OCY982162 NTC982162 NJG982162 MZK982162 MPO982162 MFS982162 LVW982162 LMA982162 LCE982162 KSI982162 KIM982162 JYQ982162 JOU982162 JEY982162 IVC982162 ILG982162 IBK982162 HRO982162 HHS982162 GXW982162 GOA982162 GEE982162 FUI982162 FKM982162 FAQ982162 EQU982162 EGY982162 DXC982162 DNG982162 DDK982162 CTO982162 CJS982162 BZW982162 BQA982162 BGE982162 AWI982162 AMM982162 ACQ982162 SU982162 IY982162 C982162 WVK916626 WLO916626 WBS916626 VRW916626 VIA916626 UYE916626 UOI916626 UEM916626 TUQ916626 TKU916626 TAY916626 SRC916626 SHG916626 RXK916626 RNO916626 RDS916626 QTW916626 QKA916626 QAE916626 PQI916626 PGM916626 OWQ916626 OMU916626 OCY916626 NTC916626 NJG916626 MZK916626 MPO916626 MFS916626 LVW916626 LMA916626 LCE916626 KSI916626 KIM916626 JYQ916626 JOU916626 JEY916626 IVC916626 ILG916626 IBK916626 HRO916626 HHS916626 GXW916626 GOA916626 GEE916626 FUI916626 FKM916626 FAQ916626 EQU916626 EGY916626 DXC916626 DNG916626 DDK916626 CTO916626 CJS916626 BZW916626 BQA916626 BGE916626 AWI916626 AMM916626 ACQ916626 SU916626 IY916626 C916626 WVK851090 WLO851090 WBS851090 VRW851090 VIA851090 UYE851090 UOI851090 UEM851090 TUQ851090 TKU851090 TAY851090 SRC851090 SHG851090 RXK851090 RNO851090 RDS851090 QTW851090 QKA851090 QAE851090 PQI851090 PGM851090 OWQ851090 OMU851090 OCY851090 NTC851090 NJG851090 MZK851090 MPO851090 MFS851090 LVW851090 LMA851090 LCE851090 KSI851090 KIM851090 JYQ851090 JOU851090 JEY851090 IVC851090 ILG851090 IBK851090 HRO851090 HHS851090 GXW851090 GOA851090 GEE851090 FUI851090 FKM851090 FAQ851090 EQU851090 EGY851090 DXC851090 DNG851090 DDK851090 CTO851090 CJS851090 BZW851090 BQA851090 BGE851090 AWI851090 AMM851090 ACQ851090 SU851090 IY851090 C851090 WVK785554 WLO785554 WBS785554 VRW785554 VIA785554 UYE785554 UOI785554 UEM785554 TUQ785554 TKU785554 TAY785554 SRC785554 SHG785554 RXK785554 RNO785554 RDS785554 QTW785554 QKA785554 QAE785554 PQI785554 PGM785554 OWQ785554 OMU785554 OCY785554 NTC785554 NJG785554 MZK785554 MPO785554 MFS785554 LVW785554 LMA785554 LCE785554 KSI785554 KIM785554 JYQ785554 JOU785554 JEY785554 IVC785554 ILG785554 IBK785554 HRO785554 HHS785554 GXW785554 GOA785554 GEE785554 FUI785554 FKM785554 FAQ785554 EQU785554 EGY785554 DXC785554 DNG785554 DDK785554 CTO785554 CJS785554 BZW785554 BQA785554 BGE785554 AWI785554 AMM785554 ACQ785554 SU785554 IY785554 C785554 WVK720018 WLO720018 WBS720018 VRW720018 VIA720018 UYE720018 UOI720018 UEM720018 TUQ720018 TKU720018 TAY720018 SRC720018 SHG720018 RXK720018 RNO720018 RDS720018 QTW720018 QKA720018 QAE720018 PQI720018 PGM720018 OWQ720018 OMU720018 OCY720018 NTC720018 NJG720018 MZK720018 MPO720018 MFS720018 LVW720018 LMA720018 LCE720018 KSI720018 KIM720018 JYQ720018 JOU720018 JEY720018 IVC720018 ILG720018 IBK720018 HRO720018 HHS720018 GXW720018 GOA720018 GEE720018 FUI720018 FKM720018 FAQ720018 EQU720018 EGY720018 DXC720018 DNG720018 DDK720018 CTO720018 CJS720018 BZW720018 BQA720018 BGE720018 AWI720018 AMM720018 ACQ720018 SU720018 IY720018 C720018 WVK654482 WLO654482 WBS654482 VRW654482 VIA654482 UYE654482 UOI654482 UEM654482 TUQ654482 TKU654482 TAY654482 SRC654482 SHG654482 RXK654482 RNO654482 RDS654482 QTW654482 QKA654482 QAE654482 PQI654482 PGM654482 OWQ654482 OMU654482 OCY654482 NTC654482 NJG654482 MZK654482 MPO654482 MFS654482 LVW654482 LMA654482 LCE654482 KSI654482 KIM654482 JYQ654482 JOU654482 JEY654482 IVC654482 ILG654482 IBK654482 HRO654482 HHS654482 GXW654482 GOA654482 GEE654482 FUI654482 FKM654482 FAQ654482 EQU654482 EGY654482 DXC654482 DNG654482 DDK654482 CTO654482 CJS654482 BZW654482 BQA654482 BGE654482 AWI654482 AMM654482 ACQ654482 SU654482 IY654482 C654482 WVK588946 WLO588946 WBS588946 VRW588946 VIA588946 UYE588946 UOI588946 UEM588946 TUQ588946 TKU588946 TAY588946 SRC588946 SHG588946 RXK588946 RNO588946 RDS588946 QTW588946 QKA588946 QAE588946 PQI588946 PGM588946 OWQ588946 OMU588946 OCY588946 NTC588946 NJG588946 MZK588946 MPO588946 MFS588946 LVW588946 LMA588946 LCE588946 KSI588946 KIM588946 JYQ588946 JOU588946 JEY588946 IVC588946 ILG588946 IBK588946 HRO588946 HHS588946 GXW588946 GOA588946 GEE588946 FUI588946 FKM588946 FAQ588946 EQU588946 EGY588946 DXC588946 DNG588946 DDK588946 CTO588946 CJS588946 BZW588946 BQA588946 BGE588946 AWI588946 AMM588946 ACQ588946 SU588946 IY588946 C588946 WVK523410 WLO523410 WBS523410 VRW523410 VIA523410 UYE523410 UOI523410 UEM523410 TUQ523410 TKU523410 TAY523410 SRC523410 SHG523410 RXK523410 RNO523410 RDS523410 QTW523410 QKA523410 QAE523410 PQI523410 PGM523410 OWQ523410 OMU523410 OCY523410 NTC523410 NJG523410 MZK523410 MPO523410 MFS523410 LVW523410 LMA523410 LCE523410 KSI523410 KIM523410 JYQ523410 JOU523410 JEY523410 IVC523410 ILG523410 IBK523410 HRO523410 HHS523410 GXW523410 GOA523410 GEE523410 FUI523410 FKM523410 FAQ523410 EQU523410 EGY523410 DXC523410 DNG523410 DDK523410 CTO523410 CJS523410 BZW523410 BQA523410 BGE523410 AWI523410 AMM523410 ACQ523410 SU523410 IY523410 C523410 WVK457874 WLO457874 WBS457874 VRW457874 VIA457874 UYE457874 UOI457874 UEM457874 TUQ457874 TKU457874 TAY457874 SRC457874 SHG457874 RXK457874 RNO457874 RDS457874 QTW457874 QKA457874 QAE457874 PQI457874 PGM457874 OWQ457874 OMU457874 OCY457874 NTC457874 NJG457874 MZK457874 MPO457874 MFS457874 LVW457874 LMA457874 LCE457874 KSI457874 KIM457874 JYQ457874 JOU457874 JEY457874 IVC457874 ILG457874 IBK457874 HRO457874 HHS457874 GXW457874 GOA457874 GEE457874 FUI457874 FKM457874 FAQ457874 EQU457874 EGY457874 DXC457874 DNG457874 DDK457874 CTO457874 CJS457874 BZW457874 BQA457874 BGE457874 AWI457874 AMM457874 ACQ457874 SU457874 IY457874 C457874 WVK392338 WLO392338 WBS392338 VRW392338 VIA392338 UYE392338 UOI392338 UEM392338 TUQ392338 TKU392338 TAY392338 SRC392338 SHG392338 RXK392338 RNO392338 RDS392338 QTW392338 QKA392338 QAE392338 PQI392338 PGM392338 OWQ392338 OMU392338 OCY392338 NTC392338 NJG392338 MZK392338 MPO392338 MFS392338 LVW392338 LMA392338 LCE392338 KSI392338 KIM392338 JYQ392338 JOU392338 JEY392338 IVC392338 ILG392338 IBK392338 HRO392338 HHS392338 GXW392338 GOA392338 GEE392338 FUI392338 FKM392338 FAQ392338 EQU392338 EGY392338 DXC392338 DNG392338 DDK392338 CTO392338 CJS392338 BZW392338 BQA392338 BGE392338 AWI392338 AMM392338 ACQ392338 SU392338 IY392338 C392338 WVK326802 WLO326802 WBS326802 VRW326802 VIA326802 UYE326802 UOI326802 UEM326802 TUQ326802 TKU326802 TAY326802 SRC326802 SHG326802 RXK326802 RNO326802 RDS326802 QTW326802 QKA326802 QAE326802 PQI326802 PGM326802 OWQ326802 OMU326802 OCY326802 NTC326802 NJG326802 MZK326802 MPO326802 MFS326802 LVW326802 LMA326802 LCE326802 KSI326802 KIM326802 JYQ326802 JOU326802 JEY326802 IVC326802 ILG326802 IBK326802 HRO326802 HHS326802 GXW326802 GOA326802 GEE326802 FUI326802 FKM326802 FAQ326802 EQU326802 EGY326802 DXC326802 DNG326802 DDK326802 CTO326802 CJS326802 BZW326802 BQA326802 BGE326802 AWI326802 AMM326802 ACQ326802 SU326802 IY326802 C326802 WVK261266 WLO261266 WBS261266 VRW261266 VIA261266 UYE261266 UOI261266 UEM261266 TUQ261266 TKU261266 TAY261266 SRC261266 SHG261266 RXK261266 RNO261266 RDS261266 QTW261266 QKA261266 QAE261266 PQI261266 PGM261266 OWQ261266 OMU261266 OCY261266 NTC261266 NJG261266 MZK261266 MPO261266 MFS261266 LVW261266 LMA261266 LCE261266 KSI261266 KIM261266 JYQ261266 JOU261266 JEY261266 IVC261266 ILG261266 IBK261266 HRO261266 HHS261266 GXW261266 GOA261266 GEE261266 FUI261266 FKM261266 FAQ261266 EQU261266 EGY261266 DXC261266 DNG261266 DDK261266 CTO261266 CJS261266 BZW261266 BQA261266 BGE261266 AWI261266 AMM261266 ACQ261266 SU261266 IY261266 C261266 WVK195730 WLO195730 WBS195730 VRW195730 VIA195730 UYE195730 UOI195730 UEM195730 TUQ195730 TKU195730 TAY195730 SRC195730 SHG195730 RXK195730 RNO195730 RDS195730 QTW195730 QKA195730 QAE195730 PQI195730 PGM195730 OWQ195730 OMU195730 OCY195730 NTC195730 NJG195730 MZK195730 MPO195730 MFS195730 LVW195730 LMA195730 LCE195730 KSI195730 KIM195730 JYQ195730 JOU195730 JEY195730 IVC195730 ILG195730 IBK195730 HRO195730 HHS195730 GXW195730 GOA195730 GEE195730 FUI195730 FKM195730 FAQ195730 EQU195730 EGY195730 DXC195730 DNG195730 DDK195730 CTO195730 CJS195730 BZW195730 BQA195730 BGE195730 AWI195730 AMM195730 ACQ195730 SU195730 IY195730 C195730 WVK130194 WLO130194 WBS130194 VRW130194 VIA130194 UYE130194 UOI130194 UEM130194 TUQ130194 TKU130194 TAY130194 SRC130194 SHG130194 RXK130194 RNO130194 RDS130194 QTW130194 QKA130194 QAE130194 PQI130194 PGM130194 OWQ130194 OMU130194 OCY130194 NTC130194 NJG130194 MZK130194 MPO130194 MFS130194 LVW130194 LMA130194 LCE130194 KSI130194 KIM130194 JYQ130194 JOU130194 JEY130194 IVC130194 ILG130194 IBK130194 HRO130194 HHS130194 GXW130194 GOA130194 GEE130194 FUI130194 FKM130194 FAQ130194 EQU130194 EGY130194 DXC130194 DNG130194 DDK130194 CTO130194 CJS130194 BZW130194 BQA130194 BGE130194 AWI130194 AMM130194 ACQ130194 SU130194 IY130194 C130194 WVK64658 WLO64658 WBS64658 VRW64658 VIA64658 UYE64658 UOI64658 UEM64658 TUQ64658 TKU64658 TAY64658 SRC64658 SHG64658 RXK64658 RNO64658 RDS64658 QTW64658 QKA64658 QAE64658 PQI64658 PGM64658 OWQ64658 OMU64658 OCY64658 NTC64658 NJG64658 MZK64658 MPO64658 MFS64658 LVW64658 LMA64658 LCE64658 KSI64658 KIM64658 JYQ64658 JOU64658 JEY64658 IVC64658 ILG64658 IBK64658 HRO64658 HHS64658 GXW64658 GOA64658 GEE64658 FUI64658 FKM64658 FAQ64658 EQU64658 EGY64658 DXC64658 DNG64658 DDK64658 CTO64658 CJS64658 BZW64658 BQA64658 BGE64658 AWI64658 AMM64658 ACQ64658 SU64658 IY64658 C64658 WVK982122 WLO982122 WBS982122 VRW982122 VIA982122 UYE982122 UOI982122 UEM982122 TUQ982122 TKU982122 TAY982122 SRC982122 SHG982122 RXK982122 RNO982122 RDS982122 QTW982122 QKA982122 QAE982122 PQI982122 PGM982122 OWQ982122 OMU982122 OCY982122 NTC982122 NJG982122 MZK982122 MPO982122 MFS982122 LVW982122 LMA982122 LCE982122 KSI982122 KIM982122 JYQ982122 JOU982122 JEY982122 IVC982122 ILG982122 IBK982122 HRO982122 HHS982122 GXW982122 GOA982122 GEE982122 FUI982122 FKM982122 FAQ982122 EQU982122 EGY982122 DXC982122 DNG982122 DDK982122 CTO982122 CJS982122 BZW982122 BQA982122 BGE982122 AWI982122 AMM982122 ACQ982122 SU982122 IY982122 C982122 WVK916586 WLO916586 WBS916586 VRW916586 VIA916586 UYE916586 UOI916586 UEM916586 TUQ916586 TKU916586 TAY916586 SRC916586 SHG916586 RXK916586 RNO916586 RDS916586 QTW916586 QKA916586 QAE916586 PQI916586 PGM916586 OWQ916586 OMU916586 OCY916586 NTC916586 NJG916586 MZK916586 MPO916586 MFS916586 LVW916586 LMA916586 LCE916586 KSI916586 KIM916586 JYQ916586 JOU916586 JEY916586 IVC916586 ILG916586 IBK916586 HRO916586 HHS916586 GXW916586 GOA916586 GEE916586 FUI916586 FKM916586 FAQ916586 EQU916586 EGY916586 DXC916586 DNG916586 DDK916586 CTO916586 CJS916586 BZW916586 BQA916586 BGE916586 AWI916586 AMM916586 ACQ916586 SU916586 IY916586 C916586 WVK851050 WLO851050 WBS851050 VRW851050 VIA851050 UYE851050 UOI851050 UEM851050 TUQ851050 TKU851050 TAY851050 SRC851050 SHG851050 RXK851050 RNO851050 RDS851050 QTW851050 QKA851050 QAE851050 PQI851050 PGM851050 OWQ851050 OMU851050 OCY851050 NTC851050 NJG851050 MZK851050 MPO851050 MFS851050 LVW851050 LMA851050 LCE851050 KSI851050 KIM851050 JYQ851050 JOU851050 JEY851050 IVC851050 ILG851050 IBK851050 HRO851050 HHS851050 GXW851050 GOA851050 GEE851050 FUI851050 FKM851050 FAQ851050 EQU851050 EGY851050 DXC851050 DNG851050 DDK851050 CTO851050 CJS851050 BZW851050 BQA851050 BGE851050 AWI851050 AMM851050 ACQ851050 SU851050 IY851050 C851050 WVK785514 WLO785514 WBS785514 VRW785514 VIA785514 UYE785514 UOI785514 UEM785514 TUQ785514 TKU785514 TAY785514 SRC785514 SHG785514 RXK785514 RNO785514 RDS785514 QTW785514 QKA785514 QAE785514 PQI785514 PGM785514 OWQ785514 OMU785514 OCY785514 NTC785514 NJG785514 MZK785514 MPO785514 MFS785514 LVW785514 LMA785514 LCE785514 KSI785514 KIM785514 JYQ785514 JOU785514 JEY785514 IVC785514 ILG785514 IBK785514 HRO785514 HHS785514 GXW785514 GOA785514 GEE785514 FUI785514 FKM785514 FAQ785514 EQU785514 EGY785514 DXC785514 DNG785514 DDK785514 CTO785514 CJS785514 BZW785514 BQA785514 BGE785514 AWI785514 AMM785514 ACQ785514 SU785514 IY785514 C785514 WVK719978 WLO719978 WBS719978 VRW719978 VIA719978 UYE719978 UOI719978 UEM719978 TUQ719978 TKU719978 TAY719978 SRC719978 SHG719978 RXK719978 RNO719978 RDS719978 QTW719978 QKA719978 QAE719978 PQI719978 PGM719978 OWQ719978 OMU719978 OCY719978 NTC719978 NJG719978 MZK719978 MPO719978 MFS719978 LVW719978 LMA719978 LCE719978 KSI719978 KIM719978 JYQ719978 JOU719978 JEY719978 IVC719978 ILG719978 IBK719978 HRO719978 HHS719978 GXW719978 GOA719978 GEE719978 FUI719978 FKM719978 FAQ719978 EQU719978 EGY719978 DXC719978 DNG719978 DDK719978 CTO719978 CJS719978 BZW719978 BQA719978 BGE719978 AWI719978 AMM719978 ACQ719978 SU719978 IY719978 C719978 WVK654442 WLO654442 WBS654442 VRW654442 VIA654442 UYE654442 UOI654442 UEM654442 TUQ654442 TKU654442 TAY654442 SRC654442 SHG654442 RXK654442 RNO654442 RDS654442 QTW654442 QKA654442 QAE654442 PQI654442 PGM654442 OWQ654442 OMU654442 OCY654442 NTC654442 NJG654442 MZK654442 MPO654442 MFS654442 LVW654442 LMA654442 LCE654442 KSI654442 KIM654442 JYQ654442 JOU654442 JEY654442 IVC654442 ILG654442 IBK654442 HRO654442 HHS654442 GXW654442 GOA654442 GEE654442 FUI654442 FKM654442 FAQ654442 EQU654442 EGY654442 DXC654442 DNG654442 DDK654442 CTO654442 CJS654442 BZW654442 BQA654442 BGE654442 AWI654442 AMM654442 ACQ654442 SU654442 IY654442 C654442 WVK588906 WLO588906 WBS588906 VRW588906 VIA588906 UYE588906 UOI588906 UEM588906 TUQ588906 TKU588906 TAY588906 SRC588906 SHG588906 RXK588906 RNO588906 RDS588906 QTW588906 QKA588906 QAE588906 PQI588906 PGM588906 OWQ588906 OMU588906 OCY588906 NTC588906 NJG588906 MZK588906 MPO588906 MFS588906 LVW588906 LMA588906 LCE588906 KSI588906 KIM588906 JYQ588906 JOU588906 JEY588906 IVC588906 ILG588906 IBK588906 HRO588906 HHS588906 GXW588906 GOA588906 GEE588906 FUI588906 FKM588906 FAQ588906 EQU588906 EGY588906 DXC588906 DNG588906 DDK588906 CTO588906 CJS588906 BZW588906 BQA588906 BGE588906 AWI588906 AMM588906 ACQ588906 SU588906 IY588906 C588906 WVK523370 WLO523370 WBS523370 VRW523370 VIA523370 UYE523370 UOI523370 UEM523370 TUQ523370 TKU523370 TAY523370 SRC523370 SHG523370 RXK523370 RNO523370 RDS523370 QTW523370 QKA523370 QAE523370 PQI523370 PGM523370 OWQ523370 OMU523370 OCY523370 NTC523370 NJG523370 MZK523370 MPO523370 MFS523370 LVW523370 LMA523370 LCE523370 KSI523370 KIM523370 JYQ523370 JOU523370 JEY523370 IVC523370 ILG523370 IBK523370 HRO523370 HHS523370 GXW523370 GOA523370 GEE523370 FUI523370 FKM523370 FAQ523370 EQU523370 EGY523370 DXC523370 DNG523370 DDK523370 CTO523370 CJS523370 BZW523370 BQA523370 BGE523370 AWI523370 AMM523370 ACQ523370 SU523370 IY523370 C523370 WVK457834 WLO457834 WBS457834 VRW457834 VIA457834 UYE457834 UOI457834 UEM457834 TUQ457834 TKU457834 TAY457834 SRC457834 SHG457834 RXK457834 RNO457834 RDS457834 QTW457834 QKA457834 QAE457834 PQI457834 PGM457834 OWQ457834 OMU457834 OCY457834 NTC457834 NJG457834 MZK457834 MPO457834 MFS457834 LVW457834 LMA457834 LCE457834 KSI457834 KIM457834 JYQ457834 JOU457834 JEY457834 IVC457834 ILG457834 IBK457834 HRO457834 HHS457834 GXW457834 GOA457834 GEE457834 FUI457834 FKM457834 FAQ457834 EQU457834 EGY457834 DXC457834 DNG457834 DDK457834 CTO457834 CJS457834 BZW457834 BQA457834 BGE457834 AWI457834 AMM457834 ACQ457834 SU457834 IY457834 C457834 WVK392298 WLO392298 WBS392298 VRW392298 VIA392298 UYE392298 UOI392298 UEM392298 TUQ392298 TKU392298 TAY392298 SRC392298 SHG392298 RXK392298 RNO392298 RDS392298 QTW392298 QKA392298 QAE392298 PQI392298 PGM392298 OWQ392298 OMU392298 OCY392298 NTC392298 NJG392298 MZK392298 MPO392298 MFS392298 LVW392298 LMA392298 LCE392298 KSI392298 KIM392298 JYQ392298 JOU392298 JEY392298 IVC392298 ILG392298 IBK392298 HRO392298 HHS392298 GXW392298 GOA392298 GEE392298 FUI392298 FKM392298 FAQ392298 EQU392298 EGY392298 DXC392298 DNG392298 DDK392298 CTO392298 CJS392298 BZW392298 BQA392298 BGE392298 AWI392298 AMM392298 ACQ392298 SU392298 IY392298 C392298 WVK326762 WLO326762 WBS326762 VRW326762 VIA326762 UYE326762 UOI326762 UEM326762 TUQ326762 TKU326762 TAY326762 SRC326762 SHG326762 RXK326762 RNO326762 RDS326762 QTW326762 QKA326762 QAE326762 PQI326762 PGM326762 OWQ326762 OMU326762 OCY326762 NTC326762 NJG326762 MZK326762 MPO326762 MFS326762 LVW326762 LMA326762 LCE326762 KSI326762 KIM326762 JYQ326762 JOU326762 JEY326762 IVC326762 ILG326762 IBK326762 HRO326762 HHS326762 GXW326762 GOA326762 GEE326762 FUI326762 FKM326762 FAQ326762 EQU326762 EGY326762 DXC326762 DNG326762 DDK326762 CTO326762 CJS326762 BZW326762 BQA326762 BGE326762 AWI326762 AMM326762 ACQ326762 SU326762 IY326762 C326762 WVK261226 WLO261226 WBS261226 VRW261226 VIA261226 UYE261226 UOI261226 UEM261226 TUQ261226 TKU261226 TAY261226 SRC261226 SHG261226 RXK261226 RNO261226 RDS261226 QTW261226 QKA261226 QAE261226 PQI261226 PGM261226 OWQ261226 OMU261226 OCY261226 NTC261226 NJG261226 MZK261226 MPO261226 MFS261226 LVW261226 LMA261226 LCE261226 KSI261226 KIM261226 JYQ261226 JOU261226 JEY261226 IVC261226 ILG261226 IBK261226 HRO261226 HHS261226 GXW261226 GOA261226 GEE261226 FUI261226 FKM261226 FAQ261226 EQU261226 EGY261226 DXC261226 DNG261226 DDK261226 CTO261226 CJS261226 BZW261226 BQA261226 BGE261226 AWI261226 AMM261226 ACQ261226 SU261226 IY261226 C261226 WVK195690 WLO195690 WBS195690 VRW195690 VIA195690 UYE195690 UOI195690 UEM195690 TUQ195690 TKU195690 TAY195690 SRC195690 SHG195690 RXK195690 RNO195690 RDS195690 QTW195690 QKA195690 QAE195690 PQI195690 PGM195690 OWQ195690 OMU195690 OCY195690 NTC195690 NJG195690 MZK195690 MPO195690 MFS195690 LVW195690 LMA195690 LCE195690 KSI195690 KIM195690 JYQ195690 JOU195690 JEY195690 IVC195690 ILG195690 IBK195690 HRO195690 HHS195690 GXW195690 GOA195690 GEE195690 FUI195690 FKM195690 FAQ195690 EQU195690 EGY195690 DXC195690 DNG195690 DDK195690 CTO195690 CJS195690 BZW195690 BQA195690 BGE195690 AWI195690 AMM195690 ACQ195690 SU195690 IY195690 C195690 WVK130154 WLO130154 WBS130154 VRW130154 VIA130154 UYE130154 UOI130154 UEM130154 TUQ130154 TKU130154 TAY130154 SRC130154 SHG130154 RXK130154 RNO130154 RDS130154 QTW130154 QKA130154 QAE130154 PQI130154 PGM130154 OWQ130154 OMU130154 OCY130154 NTC130154 NJG130154 MZK130154 MPO130154 MFS130154 LVW130154 LMA130154 LCE130154 KSI130154 KIM130154 JYQ130154 JOU130154 JEY130154 IVC130154 ILG130154 IBK130154 HRO130154 HHS130154 GXW130154 GOA130154 GEE130154 FUI130154 FKM130154 FAQ130154 EQU130154 EGY130154 DXC130154 DNG130154 DDK130154 CTO130154 CJS130154 BZW130154 BQA130154 BGE130154 AWI130154 AMM130154 ACQ130154 SU130154 IY130154 C130154 WVK64618 WLO64618 WBS64618 VRW64618 VIA64618 UYE64618 UOI64618 UEM64618 TUQ64618 TKU64618 TAY64618 SRC64618 SHG64618 RXK64618 RNO64618 RDS64618 QTW64618 QKA64618 QAE64618 PQI64618 PGM64618 OWQ64618 OMU64618 OCY64618 NTC64618 NJG64618 MZK64618 MPO64618 MFS64618 LVW64618 LMA64618 LCE64618 KSI64618 KIM64618 JYQ64618 JOU64618 JEY64618 IVC64618 ILG64618 IBK64618 HRO64618 HHS64618 GXW64618 GOA64618 GEE64618 FUI64618 FKM64618 FAQ64618 EQU64618 EGY64618 DXC64618 DNG64618 DDK64618 CTO64618 CJS64618 BZW64618 BQA64618 BGE64618 AWI64618 AMM64618 ACQ64618 SU64618 IY64618 C64618 WVK982202 WLO982202 WBS982202 VRW982202 VIA982202 UYE982202 UOI982202 UEM982202 TUQ982202 TKU982202 TAY982202 SRC982202 SHG982202 RXK982202 RNO982202 RDS982202 QTW982202 QKA982202 QAE982202 PQI982202 PGM982202 OWQ982202 OMU982202 OCY982202 NTC982202 NJG982202 MZK982202 MPO982202 MFS982202 LVW982202 LMA982202 LCE982202 KSI982202 KIM982202 JYQ982202 JOU982202 JEY982202 IVC982202 ILG982202 IBK982202 HRO982202 HHS982202 GXW982202 GOA982202 GEE982202 FUI982202 FKM982202 FAQ982202 EQU982202 EGY982202 DXC982202 DNG982202 DDK982202 CTO982202 CJS982202 BZW982202 BQA982202 BGE982202 AWI982202 AMM982202 ACQ982202 SU982202 IY982202 C982202 WVK916666 WLO916666 WBS916666 VRW916666 VIA916666 UYE916666 UOI916666 UEM916666 TUQ916666 TKU916666 TAY916666 SRC916666 SHG916666 RXK916666 RNO916666 RDS916666 QTW916666 QKA916666 QAE916666 PQI916666 PGM916666 OWQ916666 OMU916666 OCY916666 NTC916666 NJG916666 MZK916666 MPO916666 MFS916666 LVW916666 LMA916666 LCE916666 KSI916666 KIM916666 JYQ916666 JOU916666 JEY916666 IVC916666 ILG916666 IBK916666 HRO916666 HHS916666 GXW916666 GOA916666 GEE916666 FUI916666 FKM916666 FAQ916666 EQU916666 EGY916666 DXC916666 DNG916666 DDK916666 CTO916666 CJS916666 BZW916666 BQA916666 BGE916666 AWI916666 AMM916666 ACQ916666 SU916666 IY916666 C916666 WVK851130 WLO851130 WBS851130 VRW851130 VIA851130 UYE851130 UOI851130 UEM851130 TUQ851130 TKU851130 TAY851130 SRC851130 SHG851130 RXK851130 RNO851130 RDS851130 QTW851130 QKA851130 QAE851130 PQI851130 PGM851130 OWQ851130 OMU851130 OCY851130 NTC851130 NJG851130 MZK851130 MPO851130 MFS851130 LVW851130 LMA851130 LCE851130 KSI851130 KIM851130 JYQ851130 JOU851130 JEY851130 IVC851130 ILG851130 IBK851130 HRO851130 HHS851130 GXW851130 GOA851130 GEE851130 FUI851130 FKM851130 FAQ851130 EQU851130 EGY851130 DXC851130 DNG851130 DDK851130 CTO851130 CJS851130 BZW851130 BQA851130 BGE851130 AWI851130 AMM851130 ACQ851130 SU851130 IY851130 C851130 WVK785594 WLO785594 WBS785594 VRW785594 VIA785594 UYE785594 UOI785594 UEM785594 TUQ785594 TKU785594 TAY785594 SRC785594 SHG785594 RXK785594 RNO785594 RDS785594 QTW785594 QKA785594 QAE785594 PQI785594 PGM785594 OWQ785594 OMU785594 OCY785594 NTC785594 NJG785594 MZK785594 MPO785594 MFS785594 LVW785594 LMA785594 LCE785594 KSI785594 KIM785594 JYQ785594 JOU785594 JEY785594 IVC785594 ILG785594 IBK785594 HRO785594 HHS785594 GXW785594 GOA785594 GEE785594 FUI785594 FKM785594 FAQ785594 EQU785594 EGY785594 DXC785594 DNG785594 DDK785594 CTO785594 CJS785594 BZW785594 BQA785594 BGE785594 AWI785594 AMM785594 ACQ785594 SU785594 IY785594 C785594 WVK720058 WLO720058 WBS720058 VRW720058 VIA720058 UYE720058 UOI720058 UEM720058 TUQ720058 TKU720058 TAY720058 SRC720058 SHG720058 RXK720058 RNO720058 RDS720058 QTW720058 QKA720058 QAE720058 PQI720058 PGM720058 OWQ720058 OMU720058 OCY720058 NTC720058 NJG720058 MZK720058 MPO720058 MFS720058 LVW720058 LMA720058 LCE720058 KSI720058 KIM720058 JYQ720058 JOU720058 JEY720058 IVC720058 ILG720058 IBK720058 HRO720058 HHS720058 GXW720058 GOA720058 GEE720058 FUI720058 FKM720058 FAQ720058 EQU720058 EGY720058 DXC720058 DNG720058 DDK720058 CTO720058 CJS720058 BZW720058 BQA720058 BGE720058 AWI720058 AMM720058 ACQ720058 SU720058 IY720058 C720058 WVK654522 WLO654522 WBS654522 VRW654522 VIA654522 UYE654522 UOI654522 UEM654522 TUQ654522 TKU654522 TAY654522 SRC654522 SHG654522 RXK654522 RNO654522 RDS654522 QTW654522 QKA654522 QAE654522 PQI654522 PGM654522 OWQ654522 OMU654522 OCY654522 NTC654522 NJG654522 MZK654522 MPO654522 MFS654522 LVW654522 LMA654522 LCE654522 KSI654522 KIM654522 JYQ654522 JOU654522 JEY654522 IVC654522 ILG654522 IBK654522 HRO654522 HHS654522 GXW654522 GOA654522 GEE654522 FUI654522 FKM654522 FAQ654522 EQU654522 EGY654522 DXC654522 DNG654522 DDK654522 CTO654522 CJS654522 BZW654522 BQA654522 BGE654522 AWI654522 AMM654522 ACQ654522 SU654522 IY654522 C654522 WVK588986 WLO588986 WBS588986 VRW588986 VIA588986 UYE588986 UOI588986 UEM588986 TUQ588986 TKU588986 TAY588986 SRC588986 SHG588986 RXK588986 RNO588986 RDS588986 QTW588986 QKA588986 QAE588986 PQI588986 PGM588986 OWQ588986 OMU588986 OCY588986 NTC588986 NJG588986 MZK588986 MPO588986 MFS588986 LVW588986 LMA588986 LCE588986 KSI588986 KIM588986 JYQ588986 JOU588986 JEY588986 IVC588986 ILG588986 IBK588986 HRO588986 HHS588986 GXW588986 GOA588986 GEE588986 FUI588986 FKM588986 FAQ588986 EQU588986 EGY588986 DXC588986 DNG588986 DDK588986 CTO588986 CJS588986 BZW588986 BQA588986 BGE588986 AWI588986 AMM588986 ACQ588986 SU588986 IY588986 C588986 WVK523450 WLO523450 WBS523450 VRW523450 VIA523450 UYE523450 UOI523450 UEM523450 TUQ523450 TKU523450 TAY523450 SRC523450 SHG523450 RXK523450 RNO523450 RDS523450 QTW523450 QKA523450 QAE523450 PQI523450 PGM523450 OWQ523450 OMU523450 OCY523450 NTC523450 NJG523450 MZK523450 MPO523450 MFS523450 LVW523450 LMA523450 LCE523450 KSI523450 KIM523450 JYQ523450 JOU523450 JEY523450 IVC523450 ILG523450 IBK523450 HRO523450 HHS523450 GXW523450 GOA523450 GEE523450 FUI523450 FKM523450 FAQ523450 EQU523450 EGY523450 DXC523450 DNG523450 DDK523450 CTO523450 CJS523450 BZW523450 BQA523450 BGE523450 AWI523450 AMM523450 ACQ523450 SU523450 IY523450 C523450 WVK457914 WLO457914 WBS457914 VRW457914 VIA457914 UYE457914 UOI457914 UEM457914 TUQ457914 TKU457914 TAY457914 SRC457914 SHG457914 RXK457914 RNO457914 RDS457914 QTW457914 QKA457914 QAE457914 PQI457914 PGM457914 OWQ457914 OMU457914 OCY457914 NTC457914 NJG457914 MZK457914 MPO457914 MFS457914 LVW457914 LMA457914 LCE457914 KSI457914 KIM457914 JYQ457914 JOU457914 JEY457914 IVC457914 ILG457914 IBK457914 HRO457914 HHS457914 GXW457914 GOA457914 GEE457914 FUI457914 FKM457914 FAQ457914 EQU457914 EGY457914 DXC457914 DNG457914 DDK457914 CTO457914 CJS457914 BZW457914 BQA457914 BGE457914 AWI457914 AMM457914 ACQ457914 SU457914 IY457914 C457914 WVK392378 WLO392378 WBS392378 VRW392378 VIA392378 UYE392378 UOI392378 UEM392378 TUQ392378 TKU392378 TAY392378 SRC392378 SHG392378 RXK392378 RNO392378 RDS392378 QTW392378 QKA392378 QAE392378 PQI392378 PGM392378 OWQ392378 OMU392378 OCY392378 NTC392378 NJG392378 MZK392378 MPO392378 MFS392378 LVW392378 LMA392378 LCE392378 KSI392378 KIM392378 JYQ392378 JOU392378 JEY392378 IVC392378 ILG392378 IBK392378 HRO392378 HHS392378 GXW392378 GOA392378 GEE392378 FUI392378 FKM392378 FAQ392378 EQU392378 EGY392378 DXC392378 DNG392378 DDK392378 CTO392378 CJS392378 BZW392378 BQA392378 BGE392378 AWI392378 AMM392378 ACQ392378 SU392378 IY392378 C392378 WVK326842 WLO326842 WBS326842 VRW326842 VIA326842 UYE326842 UOI326842 UEM326842 TUQ326842 TKU326842 TAY326842 SRC326842 SHG326842 RXK326842 RNO326842 RDS326842 QTW326842 QKA326842 QAE326842 PQI326842 PGM326842 OWQ326842 OMU326842 OCY326842 NTC326842 NJG326842 MZK326842 MPO326842 MFS326842 LVW326842 LMA326842 LCE326842 KSI326842 KIM326842 JYQ326842 JOU326842 JEY326842 IVC326842 ILG326842 IBK326842 HRO326842 HHS326842 GXW326842 GOA326842 GEE326842 FUI326842 FKM326842 FAQ326842 EQU326842 EGY326842 DXC326842 DNG326842 DDK326842 CTO326842 CJS326842 BZW326842 BQA326842 BGE326842 AWI326842 AMM326842 ACQ326842 SU326842 IY326842 C326842 WVK261306 WLO261306 WBS261306 VRW261306 VIA261306 UYE261306 UOI261306 UEM261306 TUQ261306 TKU261306 TAY261306 SRC261306 SHG261306 RXK261306 RNO261306 RDS261306 QTW261306 QKA261306 QAE261306 PQI261306 PGM261306 OWQ261306 OMU261306 OCY261306 NTC261306 NJG261306 MZK261306 MPO261306 MFS261306 LVW261306 LMA261306 LCE261306 KSI261306 KIM261306 JYQ261306 JOU261306 JEY261306 IVC261306 ILG261306 IBK261306 HRO261306 HHS261306 GXW261306 GOA261306 GEE261306 FUI261306 FKM261306 FAQ261306 EQU261306 EGY261306 DXC261306 DNG261306 DDK261306 CTO261306 CJS261306 BZW261306 BQA261306 BGE261306 AWI261306 AMM261306 ACQ261306 SU261306 IY261306 C261306 WVK195770 WLO195770 WBS195770 VRW195770 VIA195770 UYE195770 UOI195770 UEM195770 TUQ195770 TKU195770 TAY195770 SRC195770 SHG195770 RXK195770 RNO195770 RDS195770 QTW195770 QKA195770 QAE195770 PQI195770 PGM195770 OWQ195770 OMU195770 OCY195770 NTC195770 NJG195770 MZK195770 MPO195770 MFS195770 LVW195770 LMA195770 LCE195770 KSI195770 KIM195770 JYQ195770 JOU195770 JEY195770 IVC195770 ILG195770 IBK195770 HRO195770 HHS195770 GXW195770 GOA195770 GEE195770 FUI195770 FKM195770 FAQ195770 EQU195770 EGY195770 DXC195770 DNG195770 DDK195770 CTO195770 CJS195770 BZW195770 BQA195770 BGE195770 AWI195770 AMM195770 ACQ195770 SU195770 IY195770 C195770 WVK130234 WLO130234 WBS130234 VRW130234 VIA130234 UYE130234 UOI130234 UEM130234 TUQ130234 TKU130234 TAY130234 SRC130234 SHG130234 RXK130234 RNO130234 RDS130234 QTW130234 QKA130234 QAE130234 PQI130234 PGM130234 OWQ130234 OMU130234 OCY130234 NTC130234 NJG130234 MZK130234 MPO130234 MFS130234 LVW130234 LMA130234 LCE130234 KSI130234 KIM130234 JYQ130234 JOU130234 JEY130234 IVC130234 ILG130234 IBK130234 HRO130234 HHS130234 GXW130234 GOA130234 GEE130234 FUI130234 FKM130234 FAQ130234 EQU130234 EGY130234 DXC130234 DNG130234 DDK130234 CTO130234 CJS130234 BZW130234 BQA130234 BGE130234 AWI130234 AMM130234 ACQ130234 SU130234 IY130234 C130234 WVK64698 WLO64698 WBS64698 VRW64698 VIA64698 UYE64698 UOI64698 UEM64698 TUQ64698 TKU64698 TAY64698 SRC64698 SHG64698 RXK64698 RNO64698 RDS64698 QTW64698 QKA64698 QAE64698 PQI64698 PGM64698 OWQ64698 OMU64698 OCY64698 NTC64698 NJG64698 MZK64698 MPO64698 MFS64698 LVW64698 LMA64698 LCE64698 KSI64698 KIM64698 JYQ64698 JOU64698 JEY64698 IVC64698 ILG64698 IBK64698 HRO64698 HHS64698 GXW64698 GOA64698 GEE64698 FUI64698 FKM64698 FAQ64698 EQU64698 EGY64698 DXC64698 DNG64698 DDK64698 CTO64698 CJS64698 BZW64698 BQA64698 BGE64698 AWI64698 AMM64698 ACQ64698 SU64698 IY64698 C64698 WVK982242 WLO982242 WBS982242 VRW982242 VIA982242 UYE982242 UOI982242 UEM982242 TUQ982242 TKU982242 TAY982242 SRC982242 SHG982242 RXK982242 RNO982242 RDS982242 QTW982242 QKA982242 QAE982242 PQI982242 PGM982242 OWQ982242 OMU982242 OCY982242 NTC982242 NJG982242 MZK982242 MPO982242 MFS982242 LVW982242 LMA982242 LCE982242 KSI982242 KIM982242 JYQ982242 JOU982242 JEY982242 IVC982242 ILG982242 IBK982242 HRO982242 HHS982242 GXW982242 GOA982242 GEE982242 FUI982242 FKM982242 FAQ982242 EQU982242 EGY982242 DXC982242 DNG982242 DDK982242 CTO982242 CJS982242 BZW982242 BQA982242 BGE982242 AWI982242 AMM982242 ACQ982242 SU982242 IY982242 C982242 WVK916706 WLO916706 WBS916706 VRW916706 VIA916706 UYE916706 UOI916706 UEM916706 TUQ916706 TKU916706 TAY916706 SRC916706 SHG916706 RXK916706 RNO916706 RDS916706 QTW916706 QKA916706 QAE916706 PQI916706 PGM916706 OWQ916706 OMU916706 OCY916706 NTC916706 NJG916706 MZK916706 MPO916706 MFS916706 LVW916706 LMA916706 LCE916706 KSI916706 KIM916706 JYQ916706 JOU916706 JEY916706 IVC916706 ILG916706 IBK916706 HRO916706 HHS916706 GXW916706 GOA916706 GEE916706 FUI916706 FKM916706 FAQ916706 EQU916706 EGY916706 DXC916706 DNG916706 DDK916706 CTO916706 CJS916706 BZW916706 BQA916706 BGE916706 AWI916706 AMM916706 ACQ916706 SU916706 IY916706 C916706 WVK851170 WLO851170 WBS851170 VRW851170 VIA851170 UYE851170 UOI851170 UEM851170 TUQ851170 TKU851170 TAY851170 SRC851170 SHG851170 RXK851170 RNO851170 RDS851170 QTW851170 QKA851170 QAE851170 PQI851170 PGM851170 OWQ851170 OMU851170 OCY851170 NTC851170 NJG851170 MZK851170 MPO851170 MFS851170 LVW851170 LMA851170 LCE851170 KSI851170 KIM851170 JYQ851170 JOU851170 JEY851170 IVC851170 ILG851170 IBK851170 HRO851170 HHS851170 GXW851170 GOA851170 GEE851170 FUI851170 FKM851170 FAQ851170 EQU851170 EGY851170 DXC851170 DNG851170 DDK851170 CTO851170 CJS851170 BZW851170 BQA851170 BGE851170 AWI851170 AMM851170 ACQ851170 SU851170 IY851170 C851170 WVK785634 WLO785634 WBS785634 VRW785634 VIA785634 UYE785634 UOI785634 UEM785634 TUQ785634 TKU785634 TAY785634 SRC785634 SHG785634 RXK785634 RNO785634 RDS785634 QTW785634 QKA785634 QAE785634 PQI785634 PGM785634 OWQ785634 OMU785634 OCY785634 NTC785634 NJG785634 MZK785634 MPO785634 MFS785634 LVW785634 LMA785634 LCE785634 KSI785634 KIM785634 JYQ785634 JOU785634 JEY785634 IVC785634 ILG785634 IBK785634 HRO785634 HHS785634 GXW785634 GOA785634 GEE785634 FUI785634 FKM785634 FAQ785634 EQU785634 EGY785634 DXC785634 DNG785634 DDK785634 CTO785634 CJS785634 BZW785634 BQA785634 BGE785634 AWI785634 AMM785634 ACQ785634 SU785634 IY785634 C785634 WVK720098 WLO720098 WBS720098 VRW720098 VIA720098 UYE720098 UOI720098 UEM720098 TUQ720098 TKU720098 TAY720098 SRC720098 SHG720098 RXK720098 RNO720098 RDS720098 QTW720098 QKA720098 QAE720098 PQI720098 PGM720098 OWQ720098 OMU720098 OCY720098 NTC720098 NJG720098 MZK720098 MPO720098 MFS720098 LVW720098 LMA720098 LCE720098 KSI720098 KIM720098 JYQ720098 JOU720098 JEY720098 IVC720098 ILG720098 IBK720098 HRO720098 HHS720098 GXW720098 GOA720098 GEE720098 FUI720098 FKM720098 FAQ720098 EQU720098 EGY720098 DXC720098 DNG720098 DDK720098 CTO720098 CJS720098 BZW720098 BQA720098 BGE720098 AWI720098 AMM720098 ACQ720098 SU720098 IY720098 C720098 WVK654562 WLO654562 WBS654562 VRW654562 VIA654562 UYE654562 UOI654562 UEM654562 TUQ654562 TKU654562 TAY654562 SRC654562 SHG654562 RXK654562 RNO654562 RDS654562 QTW654562 QKA654562 QAE654562 PQI654562 PGM654562 OWQ654562 OMU654562 OCY654562 NTC654562 NJG654562 MZK654562 MPO654562 MFS654562 LVW654562 LMA654562 LCE654562 KSI654562 KIM654562 JYQ654562 JOU654562 JEY654562 IVC654562 ILG654562 IBK654562 HRO654562 HHS654562 GXW654562 GOA654562 GEE654562 FUI654562 FKM654562 FAQ654562 EQU654562 EGY654562 DXC654562 DNG654562 DDK654562 CTO654562 CJS654562 BZW654562 BQA654562 BGE654562 AWI654562 AMM654562 ACQ654562 SU654562 IY654562 C654562 WVK589026 WLO589026 WBS589026 VRW589026 VIA589026 UYE589026 UOI589026 UEM589026 TUQ589026 TKU589026 TAY589026 SRC589026 SHG589026 RXK589026 RNO589026 RDS589026 QTW589026 QKA589026 QAE589026 PQI589026 PGM589026 OWQ589026 OMU589026 OCY589026 NTC589026 NJG589026 MZK589026 MPO589026 MFS589026 LVW589026 LMA589026 LCE589026 KSI589026 KIM589026 JYQ589026 JOU589026 JEY589026 IVC589026 ILG589026 IBK589026 HRO589026 HHS589026 GXW589026 GOA589026 GEE589026 FUI589026 FKM589026 FAQ589026 EQU589026 EGY589026 DXC589026 DNG589026 DDK589026 CTO589026 CJS589026 BZW589026 BQA589026 BGE589026 AWI589026 AMM589026 ACQ589026 SU589026 IY589026 C589026 WVK523490 WLO523490 WBS523490 VRW523490 VIA523490 UYE523490 UOI523490 UEM523490 TUQ523490 TKU523490 TAY523490 SRC523490 SHG523490 RXK523490 RNO523490 RDS523490 QTW523490 QKA523490 QAE523490 PQI523490 PGM523490 OWQ523490 OMU523490 OCY523490 NTC523490 NJG523490 MZK523490 MPO523490 MFS523490 LVW523490 LMA523490 LCE523490 KSI523490 KIM523490 JYQ523490 JOU523490 JEY523490 IVC523490 ILG523490 IBK523490 HRO523490 HHS523490 GXW523490 GOA523490 GEE523490 FUI523490 FKM523490 FAQ523490 EQU523490 EGY523490 DXC523490 DNG523490 DDK523490 CTO523490 CJS523490 BZW523490 BQA523490 BGE523490 AWI523490 AMM523490 ACQ523490 SU523490 IY523490 C523490 WVK457954 WLO457954 WBS457954 VRW457954 VIA457954 UYE457954 UOI457954 UEM457954 TUQ457954 TKU457954 TAY457954 SRC457954 SHG457954 RXK457954 RNO457954 RDS457954 QTW457954 QKA457954 QAE457954 PQI457954 PGM457954 OWQ457954 OMU457954 OCY457954 NTC457954 NJG457954 MZK457954 MPO457954 MFS457954 LVW457954 LMA457954 LCE457954 KSI457954 KIM457954 JYQ457954 JOU457954 JEY457954 IVC457954 ILG457954 IBK457954 HRO457954 HHS457954 GXW457954 GOA457954 GEE457954 FUI457954 FKM457954 FAQ457954 EQU457954 EGY457954 DXC457954 DNG457954 DDK457954 CTO457954 CJS457954 BZW457954 BQA457954 BGE457954 AWI457954 AMM457954 ACQ457954 SU457954 IY457954 C457954 WVK392418 WLO392418 WBS392418 VRW392418 VIA392418 UYE392418 UOI392418 UEM392418 TUQ392418 TKU392418 TAY392418 SRC392418 SHG392418 RXK392418 RNO392418 RDS392418 QTW392418 QKA392418 QAE392418 PQI392418 PGM392418 OWQ392418 OMU392418 OCY392418 NTC392418 NJG392418 MZK392418 MPO392418 MFS392418 LVW392418 LMA392418 LCE392418 KSI392418 KIM392418 JYQ392418 JOU392418 JEY392418 IVC392418 ILG392418 IBK392418 HRO392418 HHS392418 GXW392418 GOA392418 GEE392418 FUI392418 FKM392418 FAQ392418 EQU392418 EGY392418 DXC392418 DNG392418 DDK392418 CTO392418 CJS392418 BZW392418 BQA392418 BGE392418 AWI392418 AMM392418 ACQ392418 SU392418 IY392418 C392418 WVK326882 WLO326882 WBS326882 VRW326882 VIA326882 UYE326882 UOI326882 UEM326882 TUQ326882 TKU326882 TAY326882 SRC326882 SHG326882 RXK326882 RNO326882 RDS326882 QTW326882 QKA326882 QAE326882 PQI326882 PGM326882 OWQ326882 OMU326882 OCY326882 NTC326882 NJG326882 MZK326882 MPO326882 MFS326882 LVW326882 LMA326882 LCE326882 KSI326882 KIM326882 JYQ326882 JOU326882 JEY326882 IVC326882 ILG326882 IBK326882 HRO326882 HHS326882 GXW326882 GOA326882 GEE326882 FUI326882 FKM326882 FAQ326882 EQU326882 EGY326882 DXC326882 DNG326882 DDK326882 CTO326882 CJS326882 BZW326882 BQA326882 BGE326882 AWI326882 AMM326882 ACQ326882 SU326882 IY326882 C326882 WVK261346 WLO261346 WBS261346 VRW261346 VIA261346 UYE261346 UOI261346 UEM261346 TUQ261346 TKU261346 TAY261346 SRC261346 SHG261346 RXK261346 RNO261346 RDS261346 QTW261346 QKA261346 QAE261346 PQI261346 PGM261346 OWQ261346 OMU261346 OCY261346 NTC261346 NJG261346 MZK261346 MPO261346 MFS261346 LVW261346 LMA261346 LCE261346 KSI261346 KIM261346 JYQ261346 JOU261346 JEY261346 IVC261346 ILG261346 IBK261346 HRO261346 HHS261346 GXW261346 GOA261346 GEE261346 FUI261346 FKM261346 FAQ261346 EQU261346 EGY261346 DXC261346 DNG261346 DDK261346 CTO261346 CJS261346 BZW261346 BQA261346 BGE261346 AWI261346 AMM261346 ACQ261346 SU261346 IY261346 C261346 WVK195810 WLO195810 WBS195810 VRW195810 VIA195810 UYE195810 UOI195810 UEM195810 TUQ195810 TKU195810 TAY195810 SRC195810 SHG195810 RXK195810 RNO195810 RDS195810 QTW195810 QKA195810 QAE195810 PQI195810 PGM195810 OWQ195810 OMU195810 OCY195810 NTC195810 NJG195810 MZK195810 MPO195810 MFS195810 LVW195810 LMA195810 LCE195810 KSI195810 KIM195810 JYQ195810 JOU195810 JEY195810 IVC195810 ILG195810 IBK195810 HRO195810 HHS195810 GXW195810 GOA195810 GEE195810 FUI195810 FKM195810 FAQ195810 EQU195810 EGY195810 DXC195810 DNG195810 DDK195810 CTO195810 CJS195810 BZW195810 BQA195810 BGE195810 AWI195810 AMM195810 ACQ195810 SU195810 IY195810 C195810 WVK130274 WLO130274 WBS130274 VRW130274 VIA130274 UYE130274 UOI130274 UEM130274 TUQ130274 TKU130274 TAY130274 SRC130274 SHG130274 RXK130274 RNO130274 RDS130274 QTW130274 QKA130274 QAE130274 PQI130274 PGM130274 OWQ130274 OMU130274 OCY130274 NTC130274 NJG130274 MZK130274 MPO130274 MFS130274 LVW130274 LMA130274 LCE130274 KSI130274 KIM130274 JYQ130274 JOU130274 JEY130274 IVC130274 ILG130274 IBK130274 HRO130274 HHS130274 GXW130274 GOA130274 GEE130274 FUI130274 FKM130274 FAQ130274 EQU130274 EGY130274 DXC130274 DNG130274 DDK130274 CTO130274 CJS130274 BZW130274 BQA130274 BGE130274 AWI130274 AMM130274 ACQ130274 SU130274 IY130274 C130274 WVK64738 WLO64738 WBS64738 VRW64738 VIA64738 UYE64738 UOI64738 UEM64738 TUQ64738 TKU64738 TAY64738 SRC64738 SHG64738 RXK64738 RNO64738 RDS64738 QTW64738 QKA64738 QAE64738 PQI64738 PGM64738 OWQ64738 OMU64738 OCY64738 NTC64738 NJG64738 MZK64738 MPO64738 MFS64738 LVW64738 LMA64738 LCE64738 KSI64738 KIM64738 JYQ64738 JOU64738 JEY64738 IVC64738 ILG64738 IBK64738 HRO64738 HHS64738 GXW64738 GOA64738 GEE64738 FUI64738 FKM64738 FAQ64738 EQU64738 EGY64738 DXC64738 DNG64738 DDK64738 CTO64738 CJS64738 BZW64738 BQA64738 BGE64738 AWI64738 AMM64738 ACQ64738 SU64738 IY64738 C64738 WVK982282 WLO982282 WBS982282 VRW982282 VIA982282 UYE982282 UOI982282 UEM982282 TUQ982282 TKU982282 TAY982282 SRC982282 SHG982282 RXK982282 RNO982282 RDS982282 QTW982282 QKA982282 QAE982282 PQI982282 PGM982282 OWQ982282 OMU982282 OCY982282 NTC982282 NJG982282 MZK982282 MPO982282 MFS982282 LVW982282 LMA982282 LCE982282 KSI982282 KIM982282 JYQ982282 JOU982282 JEY982282 IVC982282 ILG982282 IBK982282 HRO982282 HHS982282 GXW982282 GOA982282 GEE982282 FUI982282 FKM982282 FAQ982282 EQU982282 EGY982282 DXC982282 DNG982282 DDK982282 CTO982282 CJS982282 BZW982282 BQA982282 BGE982282 AWI982282 AMM982282 ACQ982282 SU982282 IY982282 C982282 WVK916746 WLO916746 WBS916746 VRW916746 VIA916746 UYE916746 UOI916746 UEM916746 TUQ916746 TKU916746 TAY916746 SRC916746 SHG916746 RXK916746 RNO916746 RDS916746 QTW916746 QKA916746 QAE916746 PQI916746 PGM916746 OWQ916746 OMU916746 OCY916746 NTC916746 NJG916746 MZK916746 MPO916746 MFS916746 LVW916746 LMA916746 LCE916746 KSI916746 KIM916746 JYQ916746 JOU916746 JEY916746 IVC916746 ILG916746 IBK916746 HRO916746 HHS916746 GXW916746 GOA916746 GEE916746 FUI916746 FKM916746 FAQ916746 EQU916746 EGY916746 DXC916746 DNG916746 DDK916746 CTO916746 CJS916746 BZW916746 BQA916746 BGE916746 AWI916746 AMM916746 ACQ916746 SU916746 IY916746 C916746 WVK851210 WLO851210 WBS851210 VRW851210 VIA851210 UYE851210 UOI851210 UEM851210 TUQ851210 TKU851210 TAY851210 SRC851210 SHG851210 RXK851210 RNO851210 RDS851210 QTW851210 QKA851210 QAE851210 PQI851210 PGM851210 OWQ851210 OMU851210 OCY851210 NTC851210 NJG851210 MZK851210 MPO851210 MFS851210 LVW851210 LMA851210 LCE851210 KSI851210 KIM851210 JYQ851210 JOU851210 JEY851210 IVC851210 ILG851210 IBK851210 HRO851210 HHS851210 GXW851210 GOA851210 GEE851210 FUI851210 FKM851210 FAQ851210 EQU851210 EGY851210 DXC851210 DNG851210 DDK851210 CTO851210 CJS851210 BZW851210 BQA851210 BGE851210 AWI851210 AMM851210 ACQ851210 SU851210 IY851210 C851210 WVK785674 WLO785674 WBS785674 VRW785674 VIA785674 UYE785674 UOI785674 UEM785674 TUQ785674 TKU785674 TAY785674 SRC785674 SHG785674 RXK785674 RNO785674 RDS785674 QTW785674 QKA785674 QAE785674 PQI785674 PGM785674 OWQ785674 OMU785674 OCY785674 NTC785674 NJG785674 MZK785674 MPO785674 MFS785674 LVW785674 LMA785674 LCE785674 KSI785674 KIM785674 JYQ785674 JOU785674 JEY785674 IVC785674 ILG785674 IBK785674 HRO785674 HHS785674 GXW785674 GOA785674 GEE785674 FUI785674 FKM785674 FAQ785674 EQU785674 EGY785674 DXC785674 DNG785674 DDK785674 CTO785674 CJS785674 BZW785674 BQA785674 BGE785674 AWI785674 AMM785674 ACQ785674 SU785674 IY785674 C785674 WVK720138 WLO720138 WBS720138 VRW720138 VIA720138 UYE720138 UOI720138 UEM720138 TUQ720138 TKU720138 TAY720138 SRC720138 SHG720138 RXK720138 RNO720138 RDS720138 QTW720138 QKA720138 QAE720138 PQI720138 PGM720138 OWQ720138 OMU720138 OCY720138 NTC720138 NJG720138 MZK720138 MPO720138 MFS720138 LVW720138 LMA720138 LCE720138 KSI720138 KIM720138 JYQ720138 JOU720138 JEY720138 IVC720138 ILG720138 IBK720138 HRO720138 HHS720138 GXW720138 GOA720138 GEE720138 FUI720138 FKM720138 FAQ720138 EQU720138 EGY720138 DXC720138 DNG720138 DDK720138 CTO720138 CJS720138 BZW720138 BQA720138 BGE720138 AWI720138 AMM720138 ACQ720138 SU720138 IY720138 C720138 WVK654602 WLO654602 WBS654602 VRW654602 VIA654602 UYE654602 UOI654602 UEM654602 TUQ654602 TKU654602 TAY654602 SRC654602 SHG654602 RXK654602 RNO654602 RDS654602 QTW654602 QKA654602 QAE654602 PQI654602 PGM654602 OWQ654602 OMU654602 OCY654602 NTC654602 NJG654602 MZK654602 MPO654602 MFS654602 LVW654602 LMA654602 LCE654602 KSI654602 KIM654602 JYQ654602 JOU654602 JEY654602 IVC654602 ILG654602 IBK654602 HRO654602 HHS654602 GXW654602 GOA654602 GEE654602 FUI654602 FKM654602 FAQ654602 EQU654602 EGY654602 DXC654602 DNG654602 DDK654602 CTO654602 CJS654602 BZW654602 BQA654602 BGE654602 AWI654602 AMM654602 ACQ654602 SU654602 IY654602 C654602 WVK589066 WLO589066 WBS589066 VRW589066 VIA589066 UYE589066 UOI589066 UEM589066 TUQ589066 TKU589066 TAY589066 SRC589066 SHG589066 RXK589066 RNO589066 RDS589066 QTW589066 QKA589066 QAE589066 PQI589066 PGM589066 OWQ589066 OMU589066 OCY589066 NTC589066 NJG589066 MZK589066 MPO589066 MFS589066 LVW589066 LMA589066 LCE589066 KSI589066 KIM589066 JYQ589066 JOU589066 JEY589066 IVC589066 ILG589066 IBK589066 HRO589066 HHS589066 GXW589066 GOA589066 GEE589066 FUI589066 FKM589066 FAQ589066 EQU589066 EGY589066 DXC589066 DNG589066 DDK589066 CTO589066 CJS589066 BZW589066 BQA589066 BGE589066 AWI589066 AMM589066 ACQ589066 SU589066 IY589066 C589066 WVK523530 WLO523530 WBS523530 VRW523530 VIA523530 UYE523530 UOI523530 UEM523530 TUQ523530 TKU523530 TAY523530 SRC523530 SHG523530 RXK523530 RNO523530 RDS523530 QTW523530 QKA523530 QAE523530 PQI523530 PGM523530 OWQ523530 OMU523530 OCY523530 NTC523530 NJG523530 MZK523530 MPO523530 MFS523530 LVW523530 LMA523530 LCE523530 KSI523530 KIM523530 JYQ523530 JOU523530 JEY523530 IVC523530 ILG523530 IBK523530 HRO523530 HHS523530 GXW523530 GOA523530 GEE523530 FUI523530 FKM523530 FAQ523530 EQU523530 EGY523530 DXC523530 DNG523530 DDK523530 CTO523530 CJS523530 BZW523530 BQA523530 BGE523530 AWI523530 AMM523530 ACQ523530 SU523530 IY523530 C523530 WVK457994 WLO457994 WBS457994 VRW457994 VIA457994 UYE457994 UOI457994 UEM457994 TUQ457994 TKU457994 TAY457994 SRC457994 SHG457994 RXK457994 RNO457994 RDS457994 QTW457994 QKA457994 QAE457994 PQI457994 PGM457994 OWQ457994 OMU457994 OCY457994 NTC457994 NJG457994 MZK457994 MPO457994 MFS457994 LVW457994 LMA457994 LCE457994 KSI457994 KIM457994 JYQ457994 JOU457994 JEY457994 IVC457994 ILG457994 IBK457994 HRO457994 HHS457994 GXW457994 GOA457994 GEE457994 FUI457994 FKM457994 FAQ457994 EQU457994 EGY457994 DXC457994 DNG457994 DDK457994 CTO457994 CJS457994 BZW457994 BQA457994 BGE457994 AWI457994 AMM457994 ACQ457994 SU457994 IY457994 C457994 WVK392458 WLO392458 WBS392458 VRW392458 VIA392458 UYE392458 UOI392458 UEM392458 TUQ392458 TKU392458 TAY392458 SRC392458 SHG392458 RXK392458 RNO392458 RDS392458 QTW392458 QKA392458 QAE392458 PQI392458 PGM392458 OWQ392458 OMU392458 OCY392458 NTC392458 NJG392458 MZK392458 MPO392458 MFS392458 LVW392458 LMA392458 LCE392458 KSI392458 KIM392458 JYQ392458 JOU392458 JEY392458 IVC392458 ILG392458 IBK392458 HRO392458 HHS392458 GXW392458 GOA392458 GEE392458 FUI392458 FKM392458 FAQ392458 EQU392458 EGY392458 DXC392458 DNG392458 DDK392458 CTO392458 CJS392458 BZW392458 BQA392458 BGE392458 AWI392458 AMM392458 ACQ392458 SU392458 IY392458 C392458 WVK326922 WLO326922 WBS326922 VRW326922 VIA326922 UYE326922 UOI326922 UEM326922 TUQ326922 TKU326922 TAY326922 SRC326922 SHG326922 RXK326922 RNO326922 RDS326922 QTW326922 QKA326922 QAE326922 PQI326922 PGM326922 OWQ326922 OMU326922 OCY326922 NTC326922 NJG326922 MZK326922 MPO326922 MFS326922 LVW326922 LMA326922 LCE326922 KSI326922 KIM326922 JYQ326922 JOU326922 JEY326922 IVC326922 ILG326922 IBK326922 HRO326922 HHS326922 GXW326922 GOA326922 GEE326922 FUI326922 FKM326922 FAQ326922 EQU326922 EGY326922 DXC326922 DNG326922 DDK326922 CTO326922 CJS326922 BZW326922 BQA326922 BGE326922 AWI326922 AMM326922 ACQ326922 SU326922 IY326922 C326922 WVK261386 WLO261386 WBS261386 VRW261386 VIA261386 UYE261386 UOI261386 UEM261386 TUQ261386 TKU261386 TAY261386 SRC261386 SHG261386 RXK261386 RNO261386 RDS261386 QTW261386 QKA261386 QAE261386 PQI261386 PGM261386 OWQ261386 OMU261386 OCY261386 NTC261386 NJG261386 MZK261386 MPO261386 MFS261386 LVW261386 LMA261386 LCE261386 KSI261386 KIM261386 JYQ261386 JOU261386 JEY261386 IVC261386 ILG261386 IBK261386 HRO261386 HHS261386 GXW261386 GOA261386 GEE261386 FUI261386 FKM261386 FAQ261386 EQU261386 EGY261386 DXC261386 DNG261386 DDK261386 CTO261386 CJS261386 BZW261386 BQA261386 BGE261386 AWI261386 AMM261386 ACQ261386 SU261386 IY261386 C261386 WVK195850 WLO195850 WBS195850 VRW195850 VIA195850 UYE195850 UOI195850 UEM195850 TUQ195850 TKU195850 TAY195850 SRC195850 SHG195850 RXK195850 RNO195850 RDS195850 QTW195850 QKA195850 QAE195850 PQI195850 PGM195850 OWQ195850 OMU195850 OCY195850 NTC195850 NJG195850 MZK195850 MPO195850 MFS195850 LVW195850 LMA195850 LCE195850 KSI195850 KIM195850 JYQ195850 JOU195850 JEY195850 IVC195850 ILG195850 IBK195850 HRO195850 HHS195850 GXW195850 GOA195850 GEE195850 FUI195850 FKM195850 FAQ195850 EQU195850 EGY195850 DXC195850 DNG195850 DDK195850 CTO195850 CJS195850 BZW195850 BQA195850 BGE195850 AWI195850 AMM195850 ACQ195850 SU195850 IY195850 C195850 WVK130314 WLO130314 WBS130314 VRW130314 VIA130314 UYE130314 UOI130314 UEM130314 TUQ130314 TKU130314 TAY130314 SRC130314 SHG130314 RXK130314 RNO130314 RDS130314 QTW130314 QKA130314 QAE130314 PQI130314 PGM130314 OWQ130314 OMU130314 OCY130314 NTC130314 NJG130314 MZK130314 MPO130314 MFS130314 LVW130314 LMA130314 LCE130314 KSI130314 KIM130314 JYQ130314 JOU130314 JEY130314 IVC130314 ILG130314 IBK130314 HRO130314 HHS130314 GXW130314 GOA130314 GEE130314 FUI130314 FKM130314 FAQ130314 EQU130314 EGY130314 DXC130314 DNG130314 DDK130314 CTO130314 CJS130314 BZW130314 BQA130314 BGE130314 AWI130314 AMM130314 ACQ130314 SU130314 IY130314 C130314 WVK64778 WLO64778 WBS64778 VRW64778 VIA64778 UYE64778 UOI64778 UEM64778 TUQ64778 TKU64778 TAY64778 SRC64778 SHG64778 RXK64778 RNO64778 RDS64778 QTW64778 QKA64778 QAE64778 PQI64778 PGM64778 OWQ64778 OMU64778 OCY64778 NTC64778 NJG64778 MZK64778 MPO64778 MFS64778 LVW64778 LMA64778 LCE64778 KSI64778 KIM64778 JYQ64778 JOU64778 JEY64778 IVC64778 ILG64778 IBK64778 HRO64778 HHS64778 GXW64778 GOA64778 GEE64778 FUI64778 FKM64778 FAQ64778 EQU64778 EGY64778 DXC64778 DNG64778 DDK64778 CTO64778 CJS64778 BZW64778 BQA64778 BGE64778 AWI64778 AMM64778 ACQ64778 SU64778 IY64778 C64778 WVK982322 WLO982322 WBS982322 VRW982322 VIA982322 UYE982322 UOI982322 UEM982322 TUQ982322 TKU982322 TAY982322 SRC982322 SHG982322 RXK982322 RNO982322 RDS982322 QTW982322 QKA982322 QAE982322 PQI982322 PGM982322 OWQ982322 OMU982322 OCY982322 NTC982322 NJG982322 MZK982322 MPO982322 MFS982322 LVW982322 LMA982322 LCE982322 KSI982322 KIM982322 JYQ982322 JOU982322 JEY982322 IVC982322 ILG982322 IBK982322 HRO982322 HHS982322 GXW982322 GOA982322 GEE982322 FUI982322 FKM982322 FAQ982322 EQU982322 EGY982322 DXC982322 DNG982322 DDK982322 CTO982322 CJS982322 BZW982322 BQA982322 BGE982322 AWI982322 AMM982322 ACQ982322 SU982322 IY982322 C982322 WVK916786 WLO916786 WBS916786 VRW916786 VIA916786 UYE916786 UOI916786 UEM916786 TUQ916786 TKU916786 TAY916786 SRC916786 SHG916786 RXK916786 RNO916786 RDS916786 QTW916786 QKA916786 QAE916786 PQI916786 PGM916786 OWQ916786 OMU916786 OCY916786 NTC916786 NJG916786 MZK916786 MPO916786 MFS916786 LVW916786 LMA916786 LCE916786 KSI916786 KIM916786 JYQ916786 JOU916786 JEY916786 IVC916786 ILG916786 IBK916786 HRO916786 HHS916786 GXW916786 GOA916786 GEE916786 FUI916786 FKM916786 FAQ916786 EQU916786 EGY916786 DXC916786 DNG916786 DDK916786 CTO916786 CJS916786 BZW916786 BQA916786 BGE916786 AWI916786 AMM916786 ACQ916786 SU916786 IY916786 C916786 WVK851250 WLO851250 WBS851250 VRW851250 VIA851250 UYE851250 UOI851250 UEM851250 TUQ851250 TKU851250 TAY851250 SRC851250 SHG851250 RXK851250 RNO851250 RDS851250 QTW851250 QKA851250 QAE851250 PQI851250 PGM851250 OWQ851250 OMU851250 OCY851250 NTC851250 NJG851250 MZK851250 MPO851250 MFS851250 LVW851250 LMA851250 LCE851250 KSI851250 KIM851250 JYQ851250 JOU851250 JEY851250 IVC851250 ILG851250 IBK851250 HRO851250 HHS851250 GXW851250 GOA851250 GEE851250 FUI851250 FKM851250 FAQ851250 EQU851250 EGY851250 DXC851250 DNG851250 DDK851250 CTO851250 CJS851250 BZW851250 BQA851250 BGE851250 AWI851250 AMM851250 ACQ851250 SU851250 IY851250 C851250 WVK785714 WLO785714 WBS785714 VRW785714 VIA785714 UYE785714 UOI785714 UEM785714 TUQ785714 TKU785714 TAY785714 SRC785714 SHG785714 RXK785714 RNO785714 RDS785714 QTW785714 QKA785714 QAE785714 PQI785714 PGM785714 OWQ785714 OMU785714 OCY785714 NTC785714 NJG785714 MZK785714 MPO785714 MFS785714 LVW785714 LMA785714 LCE785714 KSI785714 KIM785714 JYQ785714 JOU785714 JEY785714 IVC785714 ILG785714 IBK785714 HRO785714 HHS785714 GXW785714 GOA785714 GEE785714 FUI785714 FKM785714 FAQ785714 EQU785714 EGY785714 DXC785714 DNG785714 DDK785714 CTO785714 CJS785714 BZW785714 BQA785714 BGE785714 AWI785714 AMM785714 ACQ785714 SU785714 IY785714 C785714 WVK720178 WLO720178 WBS720178 VRW720178 VIA720178 UYE720178 UOI720178 UEM720178 TUQ720178 TKU720178 TAY720178 SRC720178 SHG720178 RXK720178 RNO720178 RDS720178 QTW720178 QKA720178 QAE720178 PQI720178 PGM720178 OWQ720178 OMU720178 OCY720178 NTC720178 NJG720178 MZK720178 MPO720178 MFS720178 LVW720178 LMA720178 LCE720178 KSI720178 KIM720178 JYQ720178 JOU720178 JEY720178 IVC720178 ILG720178 IBK720178 HRO720178 HHS720178 GXW720178 GOA720178 GEE720178 FUI720178 FKM720178 FAQ720178 EQU720178 EGY720178 DXC720178 DNG720178 DDK720178 CTO720178 CJS720178 BZW720178 BQA720178 BGE720178 AWI720178 AMM720178 ACQ720178 SU720178 IY720178 C720178 WVK654642 WLO654642 WBS654642 VRW654642 VIA654642 UYE654642 UOI654642 UEM654642 TUQ654642 TKU654642 TAY654642 SRC654642 SHG654642 RXK654642 RNO654642 RDS654642 QTW654642 QKA654642 QAE654642 PQI654642 PGM654642 OWQ654642 OMU654642 OCY654642 NTC654642 NJG654642 MZK654642 MPO654642 MFS654642 LVW654642 LMA654642 LCE654642 KSI654642 KIM654642 JYQ654642 JOU654642 JEY654642 IVC654642 ILG654642 IBK654642 HRO654642 HHS654642 GXW654642 GOA654642 GEE654642 FUI654642 FKM654642 FAQ654642 EQU654642 EGY654642 DXC654642 DNG654642 DDK654642 CTO654642 CJS654642 BZW654642 BQA654642 BGE654642 AWI654642 AMM654642 ACQ654642 SU654642 IY654642 C654642 WVK589106 WLO589106 WBS589106 VRW589106 VIA589106 UYE589106 UOI589106 UEM589106 TUQ589106 TKU589106 TAY589106 SRC589106 SHG589106 RXK589106 RNO589106 RDS589106 QTW589106 QKA589106 QAE589106 PQI589106 PGM589106 OWQ589106 OMU589106 OCY589106 NTC589106 NJG589106 MZK589106 MPO589106 MFS589106 LVW589106 LMA589106 LCE589106 KSI589106 KIM589106 JYQ589106 JOU589106 JEY589106 IVC589106 ILG589106 IBK589106 HRO589106 HHS589106 GXW589106 GOA589106 GEE589106 FUI589106 FKM589106 FAQ589106 EQU589106 EGY589106 DXC589106 DNG589106 DDK589106 CTO589106 CJS589106 BZW589106 BQA589106 BGE589106 AWI589106 AMM589106 ACQ589106 SU589106 IY589106 C589106 WVK523570 WLO523570 WBS523570 VRW523570 VIA523570 UYE523570 UOI523570 UEM523570 TUQ523570 TKU523570 TAY523570 SRC523570 SHG523570 RXK523570 RNO523570 RDS523570 QTW523570 QKA523570 QAE523570 PQI523570 PGM523570 OWQ523570 OMU523570 OCY523570 NTC523570 NJG523570 MZK523570 MPO523570 MFS523570 LVW523570 LMA523570 LCE523570 KSI523570 KIM523570 JYQ523570 JOU523570 JEY523570 IVC523570 ILG523570 IBK523570 HRO523570 HHS523570 GXW523570 GOA523570 GEE523570 FUI523570 FKM523570 FAQ523570 EQU523570 EGY523570 DXC523570 DNG523570 DDK523570 CTO523570 CJS523570 BZW523570 BQA523570 BGE523570 AWI523570 AMM523570 ACQ523570 SU523570 IY523570 C523570 WVK458034 WLO458034 WBS458034 VRW458034 VIA458034 UYE458034 UOI458034 UEM458034 TUQ458034 TKU458034 TAY458034 SRC458034 SHG458034 RXK458034 RNO458034 RDS458034 QTW458034 QKA458034 QAE458034 PQI458034 PGM458034 OWQ458034 OMU458034 OCY458034 NTC458034 NJG458034 MZK458034 MPO458034 MFS458034 LVW458034 LMA458034 LCE458034 KSI458034 KIM458034 JYQ458034 JOU458034 JEY458034 IVC458034 ILG458034 IBK458034 HRO458034 HHS458034 GXW458034 GOA458034 GEE458034 FUI458034 FKM458034 FAQ458034 EQU458034 EGY458034 DXC458034 DNG458034 DDK458034 CTO458034 CJS458034 BZW458034 BQA458034 BGE458034 AWI458034 AMM458034 ACQ458034 SU458034 IY458034 C458034 WVK392498 WLO392498 WBS392498 VRW392498 VIA392498 UYE392498 UOI392498 UEM392498 TUQ392498 TKU392498 TAY392498 SRC392498 SHG392498 RXK392498 RNO392498 RDS392498 QTW392498 QKA392498 QAE392498 PQI392498 PGM392498 OWQ392498 OMU392498 OCY392498 NTC392498 NJG392498 MZK392498 MPO392498 MFS392498 LVW392498 LMA392498 LCE392498 KSI392498 KIM392498 JYQ392498 JOU392498 JEY392498 IVC392498 ILG392498 IBK392498 HRO392498 HHS392498 GXW392498 GOA392498 GEE392498 FUI392498 FKM392498 FAQ392498 EQU392498 EGY392498 DXC392498 DNG392498 DDK392498 CTO392498 CJS392498 BZW392498 BQA392498 BGE392498 AWI392498 AMM392498 ACQ392498 SU392498 IY392498 C392498 WVK326962 WLO326962 WBS326962 VRW326962 VIA326962 UYE326962 UOI326962 UEM326962 TUQ326962 TKU326962 TAY326962 SRC326962 SHG326962 RXK326962 RNO326962 RDS326962 QTW326962 QKA326962 QAE326962 PQI326962 PGM326962 OWQ326962 OMU326962 OCY326962 NTC326962 NJG326962 MZK326962 MPO326962 MFS326962 LVW326962 LMA326962 LCE326962 KSI326962 KIM326962 JYQ326962 JOU326962 JEY326962 IVC326962 ILG326962 IBK326962 HRO326962 HHS326962 GXW326962 GOA326962 GEE326962 FUI326962 FKM326962 FAQ326962 EQU326962 EGY326962 DXC326962 DNG326962 DDK326962 CTO326962 CJS326962 BZW326962 BQA326962 BGE326962 AWI326962 AMM326962 ACQ326962 SU326962 IY326962 C326962 WVK261426 WLO261426 WBS261426 VRW261426 VIA261426 UYE261426 UOI261426 UEM261426 TUQ261426 TKU261426 TAY261426 SRC261426 SHG261426 RXK261426 RNO261426 RDS261426 QTW261426 QKA261426 QAE261426 PQI261426 PGM261426 OWQ261426 OMU261426 OCY261426 NTC261426 NJG261426 MZK261426 MPO261426 MFS261426 LVW261426 LMA261426 LCE261426 KSI261426 KIM261426 JYQ261426 JOU261426 JEY261426 IVC261426 ILG261426 IBK261426 HRO261426 HHS261426 GXW261426 GOA261426 GEE261426 FUI261426 FKM261426 FAQ261426 EQU261426 EGY261426 DXC261426 DNG261426 DDK261426 CTO261426 CJS261426 BZW261426 BQA261426 BGE261426 AWI261426 AMM261426 ACQ261426 SU261426 IY261426 C261426 WVK195890 WLO195890 WBS195890 VRW195890 VIA195890 UYE195890 UOI195890 UEM195890 TUQ195890 TKU195890 TAY195890 SRC195890 SHG195890 RXK195890 RNO195890 RDS195890 QTW195890 QKA195890 QAE195890 PQI195890 PGM195890 OWQ195890 OMU195890 OCY195890 NTC195890 NJG195890 MZK195890 MPO195890 MFS195890 LVW195890 LMA195890 LCE195890 KSI195890 KIM195890 JYQ195890 JOU195890 JEY195890 IVC195890 ILG195890 IBK195890 HRO195890 HHS195890 GXW195890 GOA195890 GEE195890 FUI195890 FKM195890 FAQ195890 EQU195890 EGY195890 DXC195890 DNG195890 DDK195890 CTO195890 CJS195890 BZW195890 BQA195890 BGE195890 AWI195890 AMM195890 ACQ195890 SU195890 IY195890 C195890 WVK130354 WLO130354 WBS130354 VRW130354 VIA130354 UYE130354 UOI130354 UEM130354 TUQ130354 TKU130354 TAY130354 SRC130354 SHG130354 RXK130354 RNO130354 RDS130354 QTW130354 QKA130354 QAE130354 PQI130354 PGM130354 OWQ130354 OMU130354 OCY130354 NTC130354 NJG130354 MZK130354 MPO130354 MFS130354 LVW130354 LMA130354 LCE130354 KSI130354 KIM130354 JYQ130354 JOU130354 JEY130354 IVC130354 ILG130354 IBK130354 HRO130354 HHS130354 GXW130354 GOA130354 GEE130354 FUI130354 FKM130354 FAQ130354 EQU130354 EGY130354 DXC130354 DNG130354 DDK130354 CTO130354 CJS130354 BZW130354 BQA130354 BGE130354 AWI130354 AMM130354 ACQ130354 SU130354 IY130354 C130354 WVK64818 WLO64818 WBS64818 VRW64818 VIA64818 UYE64818 UOI64818 UEM64818 TUQ64818 TKU64818 TAY64818 SRC64818 SHG64818 RXK64818 RNO64818 RDS64818 QTW64818 QKA64818 QAE64818 PQI64818 PGM64818 OWQ64818 OMU64818 OCY64818 NTC64818 NJG64818 MZK64818 MPO64818 MFS64818 LVW64818 LMA64818 LCE64818 KSI64818 KIM64818 JYQ64818 JOU64818 JEY64818 IVC64818 ILG64818 IBK64818 HRO64818 HHS64818 GXW64818 GOA64818 GEE64818 FUI64818 FKM64818 FAQ64818 EQU64818 EGY64818 DXC64818 DNG64818 DDK64818 CTO64818 CJS64818 BZW64818 BQA64818 BGE64818 AWI64818 AMM64818 ACQ64818 SU64818 IY64818 C64818 WVK982362 WLO982362 WBS982362 VRW982362 VIA982362 UYE982362 UOI982362 UEM982362 TUQ982362 TKU982362 TAY982362 SRC982362 SHG982362 RXK982362 RNO982362 RDS982362 QTW982362 QKA982362 QAE982362 PQI982362 PGM982362 OWQ982362 OMU982362 OCY982362 NTC982362 NJG982362 MZK982362 MPO982362 MFS982362 LVW982362 LMA982362 LCE982362 KSI982362 KIM982362 JYQ982362 JOU982362 JEY982362 IVC982362 ILG982362 IBK982362 HRO982362 HHS982362 GXW982362 GOA982362 GEE982362 FUI982362 FKM982362 FAQ982362 EQU982362 EGY982362 DXC982362 DNG982362 DDK982362 CTO982362 CJS982362 BZW982362 BQA982362 BGE982362 AWI982362 AMM982362 ACQ982362 SU982362 IY982362 C982362 WVK916826 WLO916826 WBS916826 VRW916826 VIA916826 UYE916826 UOI916826 UEM916826 TUQ916826 TKU916826 TAY916826 SRC916826 SHG916826 RXK916826 RNO916826 RDS916826 QTW916826 QKA916826 QAE916826 PQI916826 PGM916826 OWQ916826 OMU916826 OCY916826 NTC916826 NJG916826 MZK916826 MPO916826 MFS916826 LVW916826 LMA916826 LCE916826 KSI916826 KIM916826 JYQ916826 JOU916826 JEY916826 IVC916826 ILG916826 IBK916826 HRO916826 HHS916826 GXW916826 GOA916826 GEE916826 FUI916826 FKM916826 FAQ916826 EQU916826 EGY916826 DXC916826 DNG916826 DDK916826 CTO916826 CJS916826 BZW916826 BQA916826 BGE916826 AWI916826 AMM916826 ACQ916826 SU916826 IY916826 C916826 WVK851290 WLO851290 WBS851290 VRW851290 VIA851290 UYE851290 UOI851290 UEM851290 TUQ851290 TKU851290 TAY851290 SRC851290 SHG851290 RXK851290 RNO851290 RDS851290 QTW851290 QKA851290 QAE851290 PQI851290 PGM851290 OWQ851290 OMU851290 OCY851290 NTC851290 NJG851290 MZK851290 MPO851290 MFS851290 LVW851290 LMA851290 LCE851290 KSI851290 KIM851290 JYQ851290 JOU851290 JEY851290 IVC851290 ILG851290 IBK851290 HRO851290 HHS851290 GXW851290 GOA851290 GEE851290 FUI851290 FKM851290 FAQ851290 EQU851290 EGY851290 DXC851290 DNG851290 DDK851290 CTO851290 CJS851290 BZW851290 BQA851290 BGE851290 AWI851290 AMM851290 ACQ851290 SU851290 IY851290 C851290 WVK785754 WLO785754 WBS785754 VRW785754 VIA785754 UYE785754 UOI785754 UEM785754 TUQ785754 TKU785754 TAY785754 SRC785754 SHG785754 RXK785754 RNO785754 RDS785754 QTW785754 QKA785754 QAE785754 PQI785754 PGM785754 OWQ785754 OMU785754 OCY785754 NTC785754 NJG785754 MZK785754 MPO785754 MFS785754 LVW785754 LMA785754 LCE785754 KSI785754 KIM785754 JYQ785754 JOU785754 JEY785754 IVC785754 ILG785754 IBK785754 HRO785754 HHS785754 GXW785754 GOA785754 GEE785754 FUI785754 FKM785754 FAQ785754 EQU785754 EGY785754 DXC785754 DNG785754 DDK785754 CTO785754 CJS785754 BZW785754 BQA785754 BGE785754 AWI785754 AMM785754 ACQ785754 SU785754 IY785754 C785754 WVK720218 WLO720218 WBS720218 VRW720218 VIA720218 UYE720218 UOI720218 UEM720218 TUQ720218 TKU720218 TAY720218 SRC720218 SHG720218 RXK720218 RNO720218 RDS720218 QTW720218 QKA720218 QAE720218 PQI720218 PGM720218 OWQ720218 OMU720218 OCY720218 NTC720218 NJG720218 MZK720218 MPO720218 MFS720218 LVW720218 LMA720218 LCE720218 KSI720218 KIM720218 JYQ720218 JOU720218 JEY720218 IVC720218 ILG720218 IBK720218 HRO720218 HHS720218 GXW720218 GOA720218 GEE720218 FUI720218 FKM720218 FAQ720218 EQU720218 EGY720218 DXC720218 DNG720218 DDK720218 CTO720218 CJS720218 BZW720218 BQA720218 BGE720218 AWI720218 AMM720218 ACQ720218 SU720218 IY720218 C720218 WVK654682 WLO654682 WBS654682 VRW654682 VIA654682 UYE654682 UOI654682 UEM654682 TUQ654682 TKU654682 TAY654682 SRC654682 SHG654682 RXK654682 RNO654682 RDS654682 QTW654682 QKA654682 QAE654682 PQI654682 PGM654682 OWQ654682 OMU654682 OCY654682 NTC654682 NJG654682 MZK654682 MPO654682 MFS654682 LVW654682 LMA654682 LCE654682 KSI654682 KIM654682 JYQ654682 JOU654682 JEY654682 IVC654682 ILG654682 IBK654682 HRO654682 HHS654682 GXW654682 GOA654682 GEE654682 FUI654682 FKM654682 FAQ654682 EQU654682 EGY654682 DXC654682 DNG654682 DDK654682 CTO654682 CJS654682 BZW654682 BQA654682 BGE654682 AWI654682 AMM654682 ACQ654682 SU654682 IY654682 C654682 WVK589146 WLO589146 WBS589146 VRW589146 VIA589146 UYE589146 UOI589146 UEM589146 TUQ589146 TKU589146 TAY589146 SRC589146 SHG589146 RXK589146 RNO589146 RDS589146 QTW589146 QKA589146 QAE589146 PQI589146 PGM589146 OWQ589146 OMU589146 OCY589146 NTC589146 NJG589146 MZK589146 MPO589146 MFS589146 LVW589146 LMA589146 LCE589146 KSI589146 KIM589146 JYQ589146 JOU589146 JEY589146 IVC589146 ILG589146 IBK589146 HRO589146 HHS589146 GXW589146 GOA589146 GEE589146 FUI589146 FKM589146 FAQ589146 EQU589146 EGY589146 DXC589146 DNG589146 DDK589146 CTO589146 CJS589146 BZW589146 BQA589146 BGE589146 AWI589146 AMM589146 ACQ589146 SU589146 IY589146 C589146 WVK523610 WLO523610 WBS523610 VRW523610 VIA523610 UYE523610 UOI523610 UEM523610 TUQ523610 TKU523610 TAY523610 SRC523610 SHG523610 RXK523610 RNO523610 RDS523610 QTW523610 QKA523610 QAE523610 PQI523610 PGM523610 OWQ523610 OMU523610 OCY523610 NTC523610 NJG523610 MZK523610 MPO523610 MFS523610 LVW523610 LMA523610 LCE523610 KSI523610 KIM523610 JYQ523610 JOU523610 JEY523610 IVC523610 ILG523610 IBK523610 HRO523610 HHS523610 GXW523610 GOA523610 GEE523610 FUI523610 FKM523610 FAQ523610 EQU523610 EGY523610 DXC523610 DNG523610 DDK523610 CTO523610 CJS523610 BZW523610 BQA523610 BGE523610 AWI523610 AMM523610 ACQ523610 SU523610 IY523610 C523610 WVK458074 WLO458074 WBS458074 VRW458074 VIA458074 UYE458074 UOI458074 UEM458074 TUQ458074 TKU458074 TAY458074 SRC458074 SHG458074 RXK458074 RNO458074 RDS458074 QTW458074 QKA458074 QAE458074 PQI458074 PGM458074 OWQ458074 OMU458074 OCY458074 NTC458074 NJG458074 MZK458074 MPO458074 MFS458074 LVW458074 LMA458074 LCE458074 KSI458074 KIM458074 JYQ458074 JOU458074 JEY458074 IVC458074 ILG458074 IBK458074 HRO458074 HHS458074 GXW458074 GOA458074 GEE458074 FUI458074 FKM458074 FAQ458074 EQU458074 EGY458074 DXC458074 DNG458074 DDK458074 CTO458074 CJS458074 BZW458074 BQA458074 BGE458074 AWI458074 AMM458074 ACQ458074 SU458074 IY458074 C458074 WVK392538 WLO392538 WBS392538 VRW392538 VIA392538 UYE392538 UOI392538 UEM392538 TUQ392538 TKU392538 TAY392538 SRC392538 SHG392538 RXK392538 RNO392538 RDS392538 QTW392538 QKA392538 QAE392538 PQI392538 PGM392538 OWQ392538 OMU392538 OCY392538 NTC392538 NJG392538 MZK392538 MPO392538 MFS392538 LVW392538 LMA392538 LCE392538 KSI392538 KIM392538 JYQ392538 JOU392538 JEY392538 IVC392538 ILG392538 IBK392538 HRO392538 HHS392538 GXW392538 GOA392538 GEE392538 FUI392538 FKM392538 FAQ392538 EQU392538 EGY392538 DXC392538 DNG392538 DDK392538 CTO392538 CJS392538 BZW392538 BQA392538 BGE392538 AWI392538 AMM392538 ACQ392538 SU392538 IY392538 C392538 WVK327002 WLO327002 WBS327002 VRW327002 VIA327002 UYE327002 UOI327002 UEM327002 TUQ327002 TKU327002 TAY327002 SRC327002 SHG327002 RXK327002 RNO327002 RDS327002 QTW327002 QKA327002 QAE327002 PQI327002 PGM327002 OWQ327002 OMU327002 OCY327002 NTC327002 NJG327002 MZK327002 MPO327002 MFS327002 LVW327002 LMA327002 LCE327002 KSI327002 KIM327002 JYQ327002 JOU327002 JEY327002 IVC327002 ILG327002 IBK327002 HRO327002 HHS327002 GXW327002 GOA327002 GEE327002 FUI327002 FKM327002 FAQ327002 EQU327002 EGY327002 DXC327002 DNG327002 DDK327002 CTO327002 CJS327002 BZW327002 BQA327002 BGE327002 AWI327002 AMM327002 ACQ327002 SU327002 IY327002 C327002 WVK261466 WLO261466 WBS261466 VRW261466 VIA261466 UYE261466 UOI261466 UEM261466 TUQ261466 TKU261466 TAY261466 SRC261466 SHG261466 RXK261466 RNO261466 RDS261466 QTW261466 QKA261466 QAE261466 PQI261466 PGM261466 OWQ261466 OMU261466 OCY261466 NTC261466 NJG261466 MZK261466 MPO261466 MFS261466 LVW261466 LMA261466 LCE261466 KSI261466 KIM261466 JYQ261466 JOU261466 JEY261466 IVC261466 ILG261466 IBK261466 HRO261466 HHS261466 GXW261466 GOA261466 GEE261466 FUI261466 FKM261466 FAQ261466 EQU261466 EGY261466 DXC261466 DNG261466 DDK261466 CTO261466 CJS261466 BZW261466 BQA261466 BGE261466 AWI261466 AMM261466 ACQ261466 SU261466 IY261466 C261466 WVK195930 WLO195930 WBS195930 VRW195930 VIA195930 UYE195930 UOI195930 UEM195930 TUQ195930 TKU195930 TAY195930 SRC195930 SHG195930 RXK195930 RNO195930 RDS195930 QTW195930 QKA195930 QAE195930 PQI195930 PGM195930 OWQ195930 OMU195930 OCY195930 NTC195930 NJG195930 MZK195930 MPO195930 MFS195930 LVW195930 LMA195930 LCE195930 KSI195930 KIM195930 JYQ195930 JOU195930 JEY195930 IVC195930 ILG195930 IBK195930 HRO195930 HHS195930 GXW195930 GOA195930 GEE195930 FUI195930 FKM195930 FAQ195930 EQU195930 EGY195930 DXC195930 DNG195930 DDK195930 CTO195930 CJS195930 BZW195930 BQA195930 BGE195930 AWI195930 AMM195930 ACQ195930 SU195930 IY195930 C195930 WVK130394 WLO130394 WBS130394 VRW130394 VIA130394 UYE130394 UOI130394 UEM130394 TUQ130394 TKU130394 TAY130394 SRC130394 SHG130394 RXK130394 RNO130394 RDS130394 QTW130394 QKA130394 QAE130394 PQI130394 PGM130394 OWQ130394 OMU130394 OCY130394 NTC130394 NJG130394 MZK130394 MPO130394 MFS130394 LVW130394 LMA130394 LCE130394 KSI130394 KIM130394 JYQ130394 JOU130394 JEY130394 IVC130394 ILG130394 IBK130394 HRO130394 HHS130394 GXW130394 GOA130394 GEE130394 FUI130394 FKM130394 FAQ130394 EQU130394 EGY130394 DXC130394 DNG130394 DDK130394 CTO130394 CJS130394 BZW130394 BQA130394 BGE130394 AWI130394 AMM130394 ACQ130394 SU130394 IY130394 C130394 WVK64858 WLO64858 WBS64858 VRW64858 VIA64858 UYE64858 UOI64858 UEM64858 TUQ64858 TKU64858 TAY64858 SRC64858 SHG64858 RXK64858 RNO64858 RDS64858 QTW64858 QKA64858 QAE64858 PQI64858 PGM64858 OWQ64858 OMU64858 OCY64858 NTC64858 NJG64858 MZK64858 MPO64858 MFS64858 LVW64858 LMA64858 LCE64858 KSI64858 KIM64858 JYQ64858 JOU64858 JEY64858 IVC64858 ILG64858 IBK64858 HRO64858 HHS64858 GXW64858 GOA64858 GEE64858 FUI64858 FKM64858 FAQ64858 EQU64858 EGY64858 DXC64858 DNG64858 DDK64858 CTO64858 CJS64858 BZW64858 BQA64858 BGE64858 AWI64858 AMM64858 ACQ64858 SU64858 IY64858 C64858 WVK982402 WLO982402 WBS982402 VRW982402 VIA982402 UYE982402 UOI982402 UEM982402 TUQ982402 TKU982402 TAY982402 SRC982402 SHG982402 RXK982402 RNO982402 RDS982402 QTW982402 QKA982402 QAE982402 PQI982402 PGM982402 OWQ982402 OMU982402 OCY982402 NTC982402 NJG982402 MZK982402 MPO982402 MFS982402 LVW982402 LMA982402 LCE982402 KSI982402 KIM982402 JYQ982402 JOU982402 JEY982402 IVC982402 ILG982402 IBK982402 HRO982402 HHS982402 GXW982402 GOA982402 GEE982402 FUI982402 FKM982402 FAQ982402 EQU982402 EGY982402 DXC982402 DNG982402 DDK982402 CTO982402 CJS982402 BZW982402 BQA982402 BGE982402 AWI982402 AMM982402 ACQ982402 SU982402 IY982402 C982402 WVK916866 WLO916866 WBS916866 VRW916866 VIA916866 UYE916866 UOI916866 UEM916866 TUQ916866 TKU916866 TAY916866 SRC916866 SHG916866 RXK916866 RNO916866 RDS916866 QTW916866 QKA916866 QAE916866 PQI916866 PGM916866 OWQ916866 OMU916866 OCY916866 NTC916866 NJG916866 MZK916866 MPO916866 MFS916866 LVW916866 LMA916866 LCE916866 KSI916866 KIM916866 JYQ916866 JOU916866 JEY916866 IVC916866 ILG916866 IBK916866 HRO916866 HHS916866 GXW916866 GOA916866 GEE916866 FUI916866 FKM916866 FAQ916866 EQU916866 EGY916866 DXC916866 DNG916866 DDK916866 CTO916866 CJS916866 BZW916866 BQA916866 BGE916866 AWI916866 AMM916866 ACQ916866 SU916866 IY916866 C916866 WVK851330 WLO851330 WBS851330 VRW851330 VIA851330 UYE851330 UOI851330 UEM851330 TUQ851330 TKU851330 TAY851330 SRC851330 SHG851330 RXK851330 RNO851330 RDS851330 QTW851330 QKA851330 QAE851330 PQI851330 PGM851330 OWQ851330 OMU851330 OCY851330 NTC851330 NJG851330 MZK851330 MPO851330 MFS851330 LVW851330 LMA851330 LCE851330 KSI851330 KIM851330 JYQ851330 JOU851330 JEY851330 IVC851330 ILG851330 IBK851330 HRO851330 HHS851330 GXW851330 GOA851330 GEE851330 FUI851330 FKM851330 FAQ851330 EQU851330 EGY851330 DXC851330 DNG851330 DDK851330 CTO851330 CJS851330 BZW851330 BQA851330 BGE851330 AWI851330 AMM851330 ACQ851330 SU851330 IY851330 C851330 WVK785794 WLO785794 WBS785794 VRW785794 VIA785794 UYE785794 UOI785794 UEM785794 TUQ785794 TKU785794 TAY785794 SRC785794 SHG785794 RXK785794 RNO785794 RDS785794 QTW785794 QKA785794 QAE785794 PQI785794 PGM785794 OWQ785794 OMU785794 OCY785794 NTC785794 NJG785794 MZK785794 MPO785794 MFS785794 LVW785794 LMA785794 LCE785794 KSI785794 KIM785794 JYQ785794 JOU785794 JEY785794 IVC785794 ILG785794 IBK785794 HRO785794 HHS785794 GXW785794 GOA785794 GEE785794 FUI785794 FKM785794 FAQ785794 EQU785794 EGY785794 DXC785794 DNG785794 DDK785794 CTO785794 CJS785794 BZW785794 BQA785794 BGE785794 AWI785794 AMM785794 ACQ785794 SU785794 IY785794 C785794 WVK720258 WLO720258 WBS720258 VRW720258 VIA720258 UYE720258 UOI720258 UEM720258 TUQ720258 TKU720258 TAY720258 SRC720258 SHG720258 RXK720258 RNO720258 RDS720258 QTW720258 QKA720258 QAE720258 PQI720258 PGM720258 OWQ720258 OMU720258 OCY720258 NTC720258 NJG720258 MZK720258 MPO720258 MFS720258 LVW720258 LMA720258 LCE720258 KSI720258 KIM720258 JYQ720258 JOU720258 JEY720258 IVC720258 ILG720258 IBK720258 HRO720258 HHS720258 GXW720258 GOA720258 GEE720258 FUI720258 FKM720258 FAQ720258 EQU720258 EGY720258 DXC720258 DNG720258 DDK720258 CTO720258 CJS720258 BZW720258 BQA720258 BGE720258 AWI720258 AMM720258 ACQ720258 SU720258 IY720258 C720258 WVK654722 WLO654722 WBS654722 VRW654722 VIA654722 UYE654722 UOI654722 UEM654722 TUQ654722 TKU654722 TAY654722 SRC654722 SHG654722 RXK654722 RNO654722 RDS654722 QTW654722 QKA654722 QAE654722 PQI654722 PGM654722 OWQ654722 OMU654722 OCY654722 NTC654722 NJG654722 MZK654722 MPO654722 MFS654722 LVW654722 LMA654722 LCE654722 KSI654722 KIM654722 JYQ654722 JOU654722 JEY654722 IVC654722 ILG654722 IBK654722 HRO654722 HHS654722 GXW654722 GOA654722 GEE654722 FUI654722 FKM654722 FAQ654722 EQU654722 EGY654722 DXC654722 DNG654722 DDK654722 CTO654722 CJS654722 BZW654722 BQA654722 BGE654722 AWI654722 AMM654722 ACQ654722 SU654722 IY654722 C654722 WVK589186 WLO589186 WBS589186 VRW589186 VIA589186 UYE589186 UOI589186 UEM589186 TUQ589186 TKU589186 TAY589186 SRC589186 SHG589186 RXK589186 RNO589186 RDS589186 QTW589186 QKA589186 QAE589186 PQI589186 PGM589186 OWQ589186 OMU589186 OCY589186 NTC589186 NJG589186 MZK589186 MPO589186 MFS589186 LVW589186 LMA589186 LCE589186 KSI589186 KIM589186 JYQ589186 JOU589186 JEY589186 IVC589186 ILG589186 IBK589186 HRO589186 HHS589186 GXW589186 GOA589186 GEE589186 FUI589186 FKM589186 FAQ589186 EQU589186 EGY589186 DXC589186 DNG589186 DDK589186 CTO589186 CJS589186 BZW589186 BQA589186 BGE589186 AWI589186 AMM589186 ACQ589186 SU589186 IY589186 C589186 WVK523650 WLO523650 WBS523650 VRW523650 VIA523650 UYE523650 UOI523650 UEM523650 TUQ523650 TKU523650 TAY523650 SRC523650 SHG523650 RXK523650 RNO523650 RDS523650 QTW523650 QKA523650 QAE523650 PQI523650 PGM523650 OWQ523650 OMU523650 OCY523650 NTC523650 NJG523650 MZK523650 MPO523650 MFS523650 LVW523650 LMA523650 LCE523650 KSI523650 KIM523650 JYQ523650 JOU523650 JEY523650 IVC523650 ILG523650 IBK523650 HRO523650 HHS523650 GXW523650 GOA523650 GEE523650 FUI523650 FKM523650 FAQ523650 EQU523650 EGY523650 DXC523650 DNG523650 DDK523650 CTO523650 CJS523650 BZW523650 BQA523650 BGE523650 AWI523650 AMM523650 ACQ523650 SU523650 IY523650 C523650 WVK458114 WLO458114 WBS458114 VRW458114 VIA458114 UYE458114 UOI458114 UEM458114 TUQ458114 TKU458114 TAY458114 SRC458114 SHG458114 RXK458114 RNO458114 RDS458114 QTW458114 QKA458114 QAE458114 PQI458114 PGM458114 OWQ458114 OMU458114 OCY458114 NTC458114 NJG458114 MZK458114 MPO458114 MFS458114 LVW458114 LMA458114 LCE458114 KSI458114 KIM458114 JYQ458114 JOU458114 JEY458114 IVC458114 ILG458114 IBK458114 HRO458114 HHS458114 GXW458114 GOA458114 GEE458114 FUI458114 FKM458114 FAQ458114 EQU458114 EGY458114 DXC458114 DNG458114 DDK458114 CTO458114 CJS458114 BZW458114 BQA458114 BGE458114 AWI458114 AMM458114 ACQ458114 SU458114 IY458114 C458114 WVK392578 WLO392578 WBS392578 VRW392578 VIA392578 UYE392578 UOI392578 UEM392578 TUQ392578 TKU392578 TAY392578 SRC392578 SHG392578 RXK392578 RNO392578 RDS392578 QTW392578 QKA392578 QAE392578 PQI392578 PGM392578 OWQ392578 OMU392578 OCY392578 NTC392578 NJG392578 MZK392578 MPO392578 MFS392578 LVW392578 LMA392578 LCE392578 KSI392578 KIM392578 JYQ392578 JOU392578 JEY392578 IVC392578 ILG392578 IBK392578 HRO392578 HHS392578 GXW392578 GOA392578 GEE392578 FUI392578 FKM392578 FAQ392578 EQU392578 EGY392578 DXC392578 DNG392578 DDK392578 CTO392578 CJS392578 BZW392578 BQA392578 BGE392578 AWI392578 AMM392578 ACQ392578 SU392578 IY392578 C392578 WVK327042 WLO327042 WBS327042 VRW327042 VIA327042 UYE327042 UOI327042 UEM327042 TUQ327042 TKU327042 TAY327042 SRC327042 SHG327042 RXK327042 RNO327042 RDS327042 QTW327042 QKA327042 QAE327042 PQI327042 PGM327042 OWQ327042 OMU327042 OCY327042 NTC327042 NJG327042 MZK327042 MPO327042 MFS327042 LVW327042 LMA327042 LCE327042 KSI327042 KIM327042 JYQ327042 JOU327042 JEY327042 IVC327042 ILG327042 IBK327042 HRO327042 HHS327042 GXW327042 GOA327042 GEE327042 FUI327042 FKM327042 FAQ327042 EQU327042 EGY327042 DXC327042 DNG327042 DDK327042 CTO327042 CJS327042 BZW327042 BQA327042 BGE327042 AWI327042 AMM327042 ACQ327042 SU327042 IY327042 C327042 WVK261506 WLO261506 WBS261506 VRW261506 VIA261506 UYE261506 UOI261506 UEM261506 TUQ261506 TKU261506 TAY261506 SRC261506 SHG261506 RXK261506 RNO261506 RDS261506 QTW261506 QKA261506 QAE261506 PQI261506 PGM261506 OWQ261506 OMU261506 OCY261506 NTC261506 NJG261506 MZK261506 MPO261506 MFS261506 LVW261506 LMA261506 LCE261506 KSI261506 KIM261506 JYQ261506 JOU261506 JEY261506 IVC261506 ILG261506 IBK261506 HRO261506 HHS261506 GXW261506 GOA261506 GEE261506 FUI261506 FKM261506 FAQ261506 EQU261506 EGY261506 DXC261506 DNG261506 DDK261506 CTO261506 CJS261506 BZW261506 BQA261506 BGE261506 AWI261506 AMM261506 ACQ261506 SU261506 IY261506 C261506 WVK195970 WLO195970 WBS195970 VRW195970 VIA195970 UYE195970 UOI195970 UEM195970 TUQ195970 TKU195970 TAY195970 SRC195970 SHG195970 RXK195970 RNO195970 RDS195970 QTW195970 QKA195970 QAE195970 PQI195970 PGM195970 OWQ195970 OMU195970 OCY195970 NTC195970 NJG195970 MZK195970 MPO195970 MFS195970 LVW195970 LMA195970 LCE195970 KSI195970 KIM195970 JYQ195970 JOU195970 JEY195970 IVC195970 ILG195970 IBK195970 HRO195970 HHS195970 GXW195970 GOA195970 GEE195970 FUI195970 FKM195970 FAQ195970 EQU195970 EGY195970 DXC195970 DNG195970 DDK195970 CTO195970 CJS195970 BZW195970 BQA195970 BGE195970 AWI195970 AMM195970 ACQ195970 SU195970 IY195970 C195970 WVK130434 WLO130434 WBS130434 VRW130434 VIA130434 UYE130434 UOI130434 UEM130434 TUQ130434 TKU130434 TAY130434 SRC130434 SHG130434 RXK130434 RNO130434 RDS130434 QTW130434 QKA130434 QAE130434 PQI130434 PGM130434 OWQ130434 OMU130434 OCY130434 NTC130434 NJG130434 MZK130434 MPO130434 MFS130434 LVW130434 LMA130434 LCE130434 KSI130434 KIM130434 JYQ130434 JOU130434 JEY130434 IVC130434 ILG130434 IBK130434 HRO130434 HHS130434 GXW130434 GOA130434 GEE130434 FUI130434 FKM130434 FAQ130434 EQU130434 EGY130434 DXC130434 DNG130434 DDK130434 CTO130434 CJS130434 BZW130434 BQA130434 BGE130434 AWI130434 AMM130434 ACQ130434 SU130434 IY130434 C130434 WVK64898 WLO64898 WBS64898 VRW64898 VIA64898 UYE64898 UOI64898 UEM64898 TUQ64898 TKU64898 TAY64898 SRC64898 SHG64898 RXK64898 RNO64898 RDS64898 QTW64898 QKA64898 QAE64898 PQI64898 PGM64898 OWQ64898 OMU64898 OCY64898 NTC64898 NJG64898 MZK64898 MPO64898 MFS64898 LVW64898 LMA64898 LCE64898 KSI64898 KIM64898 JYQ64898 JOU64898 JEY64898 IVC64898 ILG64898 IBK64898 HRO64898 HHS64898 GXW64898 GOA64898 GEE64898 FUI64898 FKM64898 FAQ64898 EQU64898 EGY64898 DXC64898 DNG64898 DDK64898 CTO64898 CJS64898 BZW64898 BQA64898 BGE64898 AWI64898 AMM64898 ACQ64898 SU64898 IY64898 C64898 WVK982443 WLO982443 WBS982443 VRW982443 VIA982443 UYE982443 UOI982443 UEM982443 TUQ982443 TKU982443 TAY982443 SRC982443 SHG982443 RXK982443 RNO982443 RDS982443 QTW982443 QKA982443 QAE982443 PQI982443 PGM982443 OWQ982443 OMU982443 OCY982443 NTC982443 NJG982443 MZK982443 MPO982443 MFS982443 LVW982443 LMA982443 LCE982443 KSI982443 KIM982443 JYQ982443 JOU982443 JEY982443 IVC982443 ILG982443 IBK982443 HRO982443 HHS982443 GXW982443 GOA982443 GEE982443 FUI982443 FKM982443 FAQ982443 EQU982443 EGY982443 DXC982443 DNG982443 DDK982443 CTO982443 CJS982443 BZW982443 BQA982443 BGE982443 AWI982443 AMM982443 ACQ982443 SU982443 IY982443 C982443 WVK916907 WLO916907 WBS916907 VRW916907 VIA916907 UYE916907 UOI916907 UEM916907 TUQ916907 TKU916907 TAY916907 SRC916907 SHG916907 RXK916907 RNO916907 RDS916907 QTW916907 QKA916907 QAE916907 PQI916907 PGM916907 OWQ916907 OMU916907 OCY916907 NTC916907 NJG916907 MZK916907 MPO916907 MFS916907 LVW916907 LMA916907 LCE916907 KSI916907 KIM916907 JYQ916907 JOU916907 JEY916907 IVC916907 ILG916907 IBK916907 HRO916907 HHS916907 GXW916907 GOA916907 GEE916907 FUI916907 FKM916907 FAQ916907 EQU916907 EGY916907 DXC916907 DNG916907 DDK916907 CTO916907 CJS916907 BZW916907 BQA916907 BGE916907 AWI916907 AMM916907 ACQ916907 SU916907 IY916907 C916907 WVK851371 WLO851371 WBS851371 VRW851371 VIA851371 UYE851371 UOI851371 UEM851371 TUQ851371 TKU851371 TAY851371 SRC851371 SHG851371 RXK851371 RNO851371 RDS851371 QTW851371 QKA851371 QAE851371 PQI851371 PGM851371 OWQ851371 OMU851371 OCY851371 NTC851371 NJG851371 MZK851371 MPO851371 MFS851371 LVW851371 LMA851371 LCE851371 KSI851371 KIM851371 JYQ851371 JOU851371 JEY851371 IVC851371 ILG851371 IBK851371 HRO851371 HHS851371 GXW851371 GOA851371 GEE851371 FUI851371 FKM851371 FAQ851371 EQU851371 EGY851371 DXC851371 DNG851371 DDK851371 CTO851371 CJS851371 BZW851371 BQA851371 BGE851371 AWI851371 AMM851371 ACQ851371 SU851371 IY851371 C851371 WVK785835 WLO785835 WBS785835 VRW785835 VIA785835 UYE785835 UOI785835 UEM785835 TUQ785835 TKU785835 TAY785835 SRC785835 SHG785835 RXK785835 RNO785835 RDS785835 QTW785835 QKA785835 QAE785835 PQI785835 PGM785835 OWQ785835 OMU785835 OCY785835 NTC785835 NJG785835 MZK785835 MPO785835 MFS785835 LVW785835 LMA785835 LCE785835 KSI785835 KIM785835 JYQ785835 JOU785835 JEY785835 IVC785835 ILG785835 IBK785835 HRO785835 HHS785835 GXW785835 GOA785835 GEE785835 FUI785835 FKM785835 FAQ785835 EQU785835 EGY785835 DXC785835 DNG785835 DDK785835 CTO785835 CJS785835 BZW785835 BQA785835 BGE785835 AWI785835 AMM785835 ACQ785835 SU785835 IY785835 C785835 WVK720299 WLO720299 WBS720299 VRW720299 VIA720299 UYE720299 UOI720299 UEM720299 TUQ720299 TKU720299 TAY720299 SRC720299 SHG720299 RXK720299 RNO720299 RDS720299 QTW720299 QKA720299 QAE720299 PQI720299 PGM720299 OWQ720299 OMU720299 OCY720299 NTC720299 NJG720299 MZK720299 MPO720299 MFS720299 LVW720299 LMA720299 LCE720299 KSI720299 KIM720299 JYQ720299 JOU720299 JEY720299 IVC720299 ILG720299 IBK720299 HRO720299 HHS720299 GXW720299 GOA720299 GEE720299 FUI720299 FKM720299 FAQ720299 EQU720299 EGY720299 DXC720299 DNG720299 DDK720299 CTO720299 CJS720299 BZW720299 BQA720299 BGE720299 AWI720299 AMM720299 ACQ720299 SU720299 IY720299 C720299 WVK654763 WLO654763 WBS654763 VRW654763 VIA654763 UYE654763 UOI654763 UEM654763 TUQ654763 TKU654763 TAY654763 SRC654763 SHG654763 RXK654763 RNO654763 RDS654763 QTW654763 QKA654763 QAE654763 PQI654763 PGM654763 OWQ654763 OMU654763 OCY654763 NTC654763 NJG654763 MZK654763 MPO654763 MFS654763 LVW654763 LMA654763 LCE654763 KSI654763 KIM654763 JYQ654763 JOU654763 JEY654763 IVC654763 ILG654763 IBK654763 HRO654763 HHS654763 GXW654763 GOA654763 GEE654763 FUI654763 FKM654763 FAQ654763 EQU654763 EGY654763 DXC654763 DNG654763 DDK654763 CTO654763 CJS654763 BZW654763 BQA654763 BGE654763 AWI654763 AMM654763 ACQ654763 SU654763 IY654763 C654763 WVK589227 WLO589227 WBS589227 VRW589227 VIA589227 UYE589227 UOI589227 UEM589227 TUQ589227 TKU589227 TAY589227 SRC589227 SHG589227 RXK589227 RNO589227 RDS589227 QTW589227 QKA589227 QAE589227 PQI589227 PGM589227 OWQ589227 OMU589227 OCY589227 NTC589227 NJG589227 MZK589227 MPO589227 MFS589227 LVW589227 LMA589227 LCE589227 KSI589227 KIM589227 JYQ589227 JOU589227 JEY589227 IVC589227 ILG589227 IBK589227 HRO589227 HHS589227 GXW589227 GOA589227 GEE589227 FUI589227 FKM589227 FAQ589227 EQU589227 EGY589227 DXC589227 DNG589227 DDK589227 CTO589227 CJS589227 BZW589227 BQA589227 BGE589227 AWI589227 AMM589227 ACQ589227 SU589227 IY589227 C589227 WVK523691 WLO523691 WBS523691 VRW523691 VIA523691 UYE523691 UOI523691 UEM523691 TUQ523691 TKU523691 TAY523691 SRC523691 SHG523691 RXK523691 RNO523691 RDS523691 QTW523691 QKA523691 QAE523691 PQI523691 PGM523691 OWQ523691 OMU523691 OCY523691 NTC523691 NJG523691 MZK523691 MPO523691 MFS523691 LVW523691 LMA523691 LCE523691 KSI523691 KIM523691 JYQ523691 JOU523691 JEY523691 IVC523691 ILG523691 IBK523691 HRO523691 HHS523691 GXW523691 GOA523691 GEE523691 FUI523691 FKM523691 FAQ523691 EQU523691 EGY523691 DXC523691 DNG523691 DDK523691 CTO523691 CJS523691 BZW523691 BQA523691 BGE523691 AWI523691 AMM523691 ACQ523691 SU523691 IY523691 C523691 WVK458155 WLO458155 WBS458155 VRW458155 VIA458155 UYE458155 UOI458155 UEM458155 TUQ458155 TKU458155 TAY458155 SRC458155 SHG458155 RXK458155 RNO458155 RDS458155 QTW458155 QKA458155 QAE458155 PQI458155 PGM458155 OWQ458155 OMU458155 OCY458155 NTC458155 NJG458155 MZK458155 MPO458155 MFS458155 LVW458155 LMA458155 LCE458155 KSI458155 KIM458155 JYQ458155 JOU458155 JEY458155 IVC458155 ILG458155 IBK458155 HRO458155 HHS458155 GXW458155 GOA458155 GEE458155 FUI458155 FKM458155 FAQ458155 EQU458155 EGY458155 DXC458155 DNG458155 DDK458155 CTO458155 CJS458155 BZW458155 BQA458155 BGE458155 AWI458155 AMM458155 ACQ458155 SU458155 IY458155 C458155 WVK392619 WLO392619 WBS392619 VRW392619 VIA392619 UYE392619 UOI392619 UEM392619 TUQ392619 TKU392619 TAY392619 SRC392619 SHG392619 RXK392619 RNO392619 RDS392619 QTW392619 QKA392619 QAE392619 PQI392619 PGM392619 OWQ392619 OMU392619 OCY392619 NTC392619 NJG392619 MZK392619 MPO392619 MFS392619 LVW392619 LMA392619 LCE392619 KSI392619 KIM392619 JYQ392619 JOU392619 JEY392619 IVC392619 ILG392619 IBK392619 HRO392619 HHS392619 GXW392619 GOA392619 GEE392619 FUI392619 FKM392619 FAQ392619 EQU392619 EGY392619 DXC392619 DNG392619 DDK392619 CTO392619 CJS392619 BZW392619 BQA392619 BGE392619 AWI392619 AMM392619 ACQ392619 SU392619 IY392619 C392619 WVK327083 WLO327083 WBS327083 VRW327083 VIA327083 UYE327083 UOI327083 UEM327083 TUQ327083 TKU327083 TAY327083 SRC327083 SHG327083 RXK327083 RNO327083 RDS327083 QTW327083 QKA327083 QAE327083 PQI327083 PGM327083 OWQ327083 OMU327083 OCY327083 NTC327083 NJG327083 MZK327083 MPO327083 MFS327083 LVW327083 LMA327083 LCE327083 KSI327083 KIM327083 JYQ327083 JOU327083 JEY327083 IVC327083 ILG327083 IBK327083 HRO327083 HHS327083 GXW327083 GOA327083 GEE327083 FUI327083 FKM327083 FAQ327083 EQU327083 EGY327083 DXC327083 DNG327083 DDK327083 CTO327083 CJS327083 BZW327083 BQA327083 BGE327083 AWI327083 AMM327083 ACQ327083 SU327083 IY327083 C327083 WVK261547 WLO261547 WBS261547 VRW261547 VIA261547 UYE261547 UOI261547 UEM261547 TUQ261547 TKU261547 TAY261547 SRC261547 SHG261547 RXK261547 RNO261547 RDS261547 QTW261547 QKA261547 QAE261547 PQI261547 PGM261547 OWQ261547 OMU261547 OCY261547 NTC261547 NJG261547 MZK261547 MPO261547 MFS261547 LVW261547 LMA261547 LCE261547 KSI261547 KIM261547 JYQ261547 JOU261547 JEY261547 IVC261547 ILG261547 IBK261547 HRO261547 HHS261547 GXW261547 GOA261547 GEE261547 FUI261547 FKM261547 FAQ261547 EQU261547 EGY261547 DXC261547 DNG261547 DDK261547 CTO261547 CJS261547 BZW261547 BQA261547 BGE261547 AWI261547 AMM261547 ACQ261547 SU261547 IY261547 C261547 WVK196011 WLO196011 WBS196011 VRW196011 VIA196011 UYE196011 UOI196011 UEM196011 TUQ196011 TKU196011 TAY196011 SRC196011 SHG196011 RXK196011 RNO196011 RDS196011 QTW196011 QKA196011 QAE196011 PQI196011 PGM196011 OWQ196011 OMU196011 OCY196011 NTC196011 NJG196011 MZK196011 MPO196011 MFS196011 LVW196011 LMA196011 LCE196011 KSI196011 KIM196011 JYQ196011 JOU196011 JEY196011 IVC196011 ILG196011 IBK196011 HRO196011 HHS196011 GXW196011 GOA196011 GEE196011 FUI196011 FKM196011 FAQ196011 EQU196011 EGY196011 DXC196011 DNG196011 DDK196011 CTO196011 CJS196011 BZW196011 BQA196011 BGE196011 AWI196011 AMM196011 ACQ196011 SU196011 IY196011 C196011 WVK130475 WLO130475 WBS130475 VRW130475 VIA130475 UYE130475 UOI130475 UEM130475 TUQ130475 TKU130475 TAY130475 SRC130475 SHG130475 RXK130475 RNO130475 RDS130475 QTW130475 QKA130475 QAE130475 PQI130475 PGM130475 OWQ130475 OMU130475 OCY130475 NTC130475 NJG130475 MZK130475 MPO130475 MFS130475 LVW130475 LMA130475 LCE130475 KSI130475 KIM130475 JYQ130475 JOU130475 JEY130475 IVC130475 ILG130475 IBK130475 HRO130475 HHS130475 GXW130475 GOA130475 GEE130475 FUI130475 FKM130475 FAQ130475 EQU130475 EGY130475 DXC130475 DNG130475 DDK130475 CTO130475 CJS130475 BZW130475 BQA130475 BGE130475 AWI130475 AMM130475 ACQ130475 SU130475 IY130475 C130475 WVK64939 WLO64939 WBS64939 VRW64939 VIA64939 UYE64939 UOI64939 UEM64939 TUQ64939 TKU64939 TAY64939 SRC64939 SHG64939 RXK64939 RNO64939 RDS64939 QTW64939 QKA64939 QAE64939 PQI64939 PGM64939 OWQ64939 OMU64939 OCY64939 NTC64939 NJG64939 MZK64939 MPO64939 MFS64939 LVW64939 LMA64939 LCE64939 KSI64939 KIM64939 JYQ64939 JOU64939 JEY64939 IVC64939 ILG64939 IBK64939 HRO64939 HHS64939 GXW64939 GOA64939 GEE64939 FUI64939 FKM64939 FAQ64939 EQU64939 EGY64939 DXC64939 DNG64939 DDK64939 CTO64939 CJS64939 BZW64939 BQA64939 BGE64939 AWI64939 AMM64939 ACQ64939 SU64939 IY64939 C64939 WVK982483 WLO982483 WBS982483 VRW982483 VIA982483 UYE982483 UOI982483 UEM982483 TUQ982483 TKU982483 TAY982483 SRC982483 SHG982483 RXK982483 RNO982483 RDS982483 QTW982483 QKA982483 QAE982483 PQI982483 PGM982483 OWQ982483 OMU982483 OCY982483 NTC982483 NJG982483 MZK982483 MPO982483 MFS982483 LVW982483 LMA982483 LCE982483 KSI982483 KIM982483 JYQ982483 JOU982483 JEY982483 IVC982483 ILG982483 IBK982483 HRO982483 HHS982483 GXW982483 GOA982483 GEE982483 FUI982483 FKM982483 FAQ982483 EQU982483 EGY982483 DXC982483 DNG982483 DDK982483 CTO982483 CJS982483 BZW982483 BQA982483 BGE982483 AWI982483 AMM982483 ACQ982483 SU982483 IY982483 C982483 WVK916947 WLO916947 WBS916947 VRW916947 VIA916947 UYE916947 UOI916947 UEM916947 TUQ916947 TKU916947 TAY916947 SRC916947 SHG916947 RXK916947 RNO916947 RDS916947 QTW916947 QKA916947 QAE916947 PQI916947 PGM916947 OWQ916947 OMU916947 OCY916947 NTC916947 NJG916947 MZK916947 MPO916947 MFS916947 LVW916947 LMA916947 LCE916947 KSI916947 KIM916947 JYQ916947 JOU916947 JEY916947 IVC916947 ILG916947 IBK916947 HRO916947 HHS916947 GXW916947 GOA916947 GEE916947 FUI916947 FKM916947 FAQ916947 EQU916947 EGY916947 DXC916947 DNG916947 DDK916947 CTO916947 CJS916947 BZW916947 BQA916947 BGE916947 AWI916947 AMM916947 ACQ916947 SU916947 IY916947 C916947 WVK851411 WLO851411 WBS851411 VRW851411 VIA851411 UYE851411 UOI851411 UEM851411 TUQ851411 TKU851411 TAY851411 SRC851411 SHG851411 RXK851411 RNO851411 RDS851411 QTW851411 QKA851411 QAE851411 PQI851411 PGM851411 OWQ851411 OMU851411 OCY851411 NTC851411 NJG851411 MZK851411 MPO851411 MFS851411 LVW851411 LMA851411 LCE851411 KSI851411 KIM851411 JYQ851411 JOU851411 JEY851411 IVC851411 ILG851411 IBK851411 HRO851411 HHS851411 GXW851411 GOA851411 GEE851411 FUI851411 FKM851411 FAQ851411 EQU851411 EGY851411 DXC851411 DNG851411 DDK851411 CTO851411 CJS851411 BZW851411 BQA851411 BGE851411 AWI851411 AMM851411 ACQ851411 SU851411 IY851411 C851411 WVK785875 WLO785875 WBS785875 VRW785875 VIA785875 UYE785875 UOI785875 UEM785875 TUQ785875 TKU785875 TAY785875 SRC785875 SHG785875 RXK785875 RNO785875 RDS785875 QTW785875 QKA785875 QAE785875 PQI785875 PGM785875 OWQ785875 OMU785875 OCY785875 NTC785875 NJG785875 MZK785875 MPO785875 MFS785875 LVW785875 LMA785875 LCE785875 KSI785875 KIM785875 JYQ785875 JOU785875 JEY785875 IVC785875 ILG785875 IBK785875 HRO785875 HHS785875 GXW785875 GOA785875 GEE785875 FUI785875 FKM785875 FAQ785875 EQU785875 EGY785875 DXC785875 DNG785875 DDK785875 CTO785875 CJS785875 BZW785875 BQA785875 BGE785875 AWI785875 AMM785875 ACQ785875 SU785875 IY785875 C785875 WVK720339 WLO720339 WBS720339 VRW720339 VIA720339 UYE720339 UOI720339 UEM720339 TUQ720339 TKU720339 TAY720339 SRC720339 SHG720339 RXK720339 RNO720339 RDS720339 QTW720339 QKA720339 QAE720339 PQI720339 PGM720339 OWQ720339 OMU720339 OCY720339 NTC720339 NJG720339 MZK720339 MPO720339 MFS720339 LVW720339 LMA720339 LCE720339 KSI720339 KIM720339 JYQ720339 JOU720339 JEY720339 IVC720339 ILG720339 IBK720339 HRO720339 HHS720339 GXW720339 GOA720339 GEE720339 FUI720339 FKM720339 FAQ720339 EQU720339 EGY720339 DXC720339 DNG720339 DDK720339 CTO720339 CJS720339 BZW720339 BQA720339 BGE720339 AWI720339 AMM720339 ACQ720339 SU720339 IY720339 C720339 WVK654803 WLO654803 WBS654803 VRW654803 VIA654803 UYE654803 UOI654803 UEM654803 TUQ654803 TKU654803 TAY654803 SRC654803 SHG654803 RXK654803 RNO654803 RDS654803 QTW654803 QKA654803 QAE654803 PQI654803 PGM654803 OWQ654803 OMU654803 OCY654803 NTC654803 NJG654803 MZK654803 MPO654803 MFS654803 LVW654803 LMA654803 LCE654803 KSI654803 KIM654803 JYQ654803 JOU654803 JEY654803 IVC654803 ILG654803 IBK654803 HRO654803 HHS654803 GXW654803 GOA654803 GEE654803 FUI654803 FKM654803 FAQ654803 EQU654803 EGY654803 DXC654803 DNG654803 DDK654803 CTO654803 CJS654803 BZW654803 BQA654803 BGE654803 AWI654803 AMM654803 ACQ654803 SU654803 IY654803 C654803 WVK589267 WLO589267 WBS589267 VRW589267 VIA589267 UYE589267 UOI589267 UEM589267 TUQ589267 TKU589267 TAY589267 SRC589267 SHG589267 RXK589267 RNO589267 RDS589267 QTW589267 QKA589267 QAE589267 PQI589267 PGM589267 OWQ589267 OMU589267 OCY589267 NTC589267 NJG589267 MZK589267 MPO589267 MFS589267 LVW589267 LMA589267 LCE589267 KSI589267 KIM589267 JYQ589267 JOU589267 JEY589267 IVC589267 ILG589267 IBK589267 HRO589267 HHS589267 GXW589267 GOA589267 GEE589267 FUI589267 FKM589267 FAQ589267 EQU589267 EGY589267 DXC589267 DNG589267 DDK589267 CTO589267 CJS589267 BZW589267 BQA589267 BGE589267 AWI589267 AMM589267 ACQ589267 SU589267 IY589267 C589267 WVK523731 WLO523731 WBS523731 VRW523731 VIA523731 UYE523731 UOI523731 UEM523731 TUQ523731 TKU523731 TAY523731 SRC523731 SHG523731 RXK523731 RNO523731 RDS523731 QTW523731 QKA523731 QAE523731 PQI523731 PGM523731 OWQ523731 OMU523731 OCY523731 NTC523731 NJG523731 MZK523731 MPO523731 MFS523731 LVW523731 LMA523731 LCE523731 KSI523731 KIM523731 JYQ523731 JOU523731 JEY523731 IVC523731 ILG523731 IBK523731 HRO523731 HHS523731 GXW523731 GOA523731 GEE523731 FUI523731 FKM523731 FAQ523731 EQU523731 EGY523731 DXC523731 DNG523731 DDK523731 CTO523731 CJS523731 BZW523731 BQA523731 BGE523731 AWI523731 AMM523731 ACQ523731 SU523731 IY523731 C523731 WVK458195 WLO458195 WBS458195 VRW458195 VIA458195 UYE458195 UOI458195 UEM458195 TUQ458195 TKU458195 TAY458195 SRC458195 SHG458195 RXK458195 RNO458195 RDS458195 QTW458195 QKA458195 QAE458195 PQI458195 PGM458195 OWQ458195 OMU458195 OCY458195 NTC458195 NJG458195 MZK458195 MPO458195 MFS458195 LVW458195 LMA458195 LCE458195 KSI458195 KIM458195 JYQ458195 JOU458195 JEY458195 IVC458195 ILG458195 IBK458195 HRO458195 HHS458195 GXW458195 GOA458195 GEE458195 FUI458195 FKM458195 FAQ458195 EQU458195 EGY458195 DXC458195 DNG458195 DDK458195 CTO458195 CJS458195 BZW458195 BQA458195 BGE458195 AWI458195 AMM458195 ACQ458195 SU458195 IY458195 C458195 WVK392659 WLO392659 WBS392659 VRW392659 VIA392659 UYE392659 UOI392659 UEM392659 TUQ392659 TKU392659 TAY392659 SRC392659 SHG392659 RXK392659 RNO392659 RDS392659 QTW392659 QKA392659 QAE392659 PQI392659 PGM392659 OWQ392659 OMU392659 OCY392659 NTC392659 NJG392659 MZK392659 MPO392659 MFS392659 LVW392659 LMA392659 LCE392659 KSI392659 KIM392659 JYQ392659 JOU392659 JEY392659 IVC392659 ILG392659 IBK392659 HRO392659 HHS392659 GXW392659 GOA392659 GEE392659 FUI392659 FKM392659 FAQ392659 EQU392659 EGY392659 DXC392659 DNG392659 DDK392659 CTO392659 CJS392659 BZW392659 BQA392659 BGE392659 AWI392659 AMM392659 ACQ392659 SU392659 IY392659 C392659 WVK327123 WLO327123 WBS327123 VRW327123 VIA327123 UYE327123 UOI327123 UEM327123 TUQ327123 TKU327123 TAY327123 SRC327123 SHG327123 RXK327123 RNO327123 RDS327123 QTW327123 QKA327123 QAE327123 PQI327123 PGM327123 OWQ327123 OMU327123 OCY327123 NTC327123 NJG327123 MZK327123 MPO327123 MFS327123 LVW327123 LMA327123 LCE327123 KSI327123 KIM327123 JYQ327123 JOU327123 JEY327123 IVC327123 ILG327123 IBK327123 HRO327123 HHS327123 GXW327123 GOA327123 GEE327123 FUI327123 FKM327123 FAQ327123 EQU327123 EGY327123 DXC327123 DNG327123 DDK327123 CTO327123 CJS327123 BZW327123 BQA327123 BGE327123 AWI327123 AMM327123 ACQ327123 SU327123 IY327123 C327123 WVK261587 WLO261587 WBS261587 VRW261587 VIA261587 UYE261587 UOI261587 UEM261587 TUQ261587 TKU261587 TAY261587 SRC261587 SHG261587 RXK261587 RNO261587 RDS261587 QTW261587 QKA261587 QAE261587 PQI261587 PGM261587 OWQ261587 OMU261587 OCY261587 NTC261587 NJG261587 MZK261587 MPO261587 MFS261587 LVW261587 LMA261587 LCE261587 KSI261587 KIM261587 JYQ261587 JOU261587 JEY261587 IVC261587 ILG261587 IBK261587 HRO261587 HHS261587 GXW261587 GOA261587 GEE261587 FUI261587 FKM261587 FAQ261587 EQU261587 EGY261587 DXC261587 DNG261587 DDK261587 CTO261587 CJS261587 BZW261587 BQA261587 BGE261587 AWI261587 AMM261587 ACQ261587 SU261587 IY261587 C261587 WVK196051 WLO196051 WBS196051 VRW196051 VIA196051 UYE196051 UOI196051 UEM196051 TUQ196051 TKU196051 TAY196051 SRC196051 SHG196051 RXK196051 RNO196051 RDS196051 QTW196051 QKA196051 QAE196051 PQI196051 PGM196051 OWQ196051 OMU196051 OCY196051 NTC196051 NJG196051 MZK196051 MPO196051 MFS196051 LVW196051 LMA196051 LCE196051 KSI196051 KIM196051 JYQ196051 JOU196051 JEY196051 IVC196051 ILG196051 IBK196051 HRO196051 HHS196051 GXW196051 GOA196051 GEE196051 FUI196051 FKM196051 FAQ196051 EQU196051 EGY196051 DXC196051 DNG196051 DDK196051 CTO196051 CJS196051 BZW196051 BQA196051 BGE196051 AWI196051 AMM196051 ACQ196051 SU196051 IY196051 C196051 WVK130515 WLO130515 WBS130515 VRW130515 VIA130515 UYE130515 UOI130515 UEM130515 TUQ130515 TKU130515 TAY130515 SRC130515 SHG130515 RXK130515 RNO130515 RDS130515 QTW130515 QKA130515 QAE130515 PQI130515 PGM130515 OWQ130515 OMU130515 OCY130515 NTC130515 NJG130515 MZK130515 MPO130515 MFS130515 LVW130515 LMA130515 LCE130515 KSI130515 KIM130515 JYQ130515 JOU130515 JEY130515 IVC130515 ILG130515 IBK130515 HRO130515 HHS130515 GXW130515 GOA130515 GEE130515 FUI130515 FKM130515 FAQ130515 EQU130515 EGY130515 DXC130515 DNG130515 DDK130515 CTO130515 CJS130515 BZW130515 BQA130515 BGE130515 AWI130515 AMM130515 ACQ130515 SU130515 IY130515 C130515 WVK64979 WLO64979 WBS64979 VRW64979 VIA64979 UYE64979 UOI64979 UEM64979 TUQ64979 TKU64979 TAY64979 SRC64979 SHG64979 RXK64979 RNO64979 RDS64979 QTW64979 QKA64979 QAE64979 PQI64979 PGM64979 OWQ64979 OMU64979 OCY64979 NTC64979 NJG64979 MZK64979 MPO64979 MFS64979 LVW64979 LMA64979 LCE64979 KSI64979 KIM64979 JYQ64979 JOU64979 JEY64979 IVC64979 ILG64979 IBK64979 HRO64979 HHS64979 GXW64979 GOA64979 GEE64979 FUI64979 FKM64979 FAQ64979 EQU64979 EGY64979 DXC64979 DNG64979 DDK64979 CTO64979 CJS64979 BZW64979 BQA64979 BGE64979 AWI64979 AMM64979 ACQ64979 SU64979 IY64979 C64979 WVK982523 WLO982523 WBS982523 VRW982523 VIA982523 UYE982523 UOI982523 UEM982523 TUQ982523 TKU982523 TAY982523 SRC982523 SHG982523 RXK982523 RNO982523 RDS982523 QTW982523 QKA982523 QAE982523 PQI982523 PGM982523 OWQ982523 OMU982523 OCY982523 NTC982523 NJG982523 MZK982523 MPO982523 MFS982523 LVW982523 LMA982523 LCE982523 KSI982523 KIM982523 JYQ982523 JOU982523 JEY982523 IVC982523 ILG982523 IBK982523 HRO982523 HHS982523 GXW982523 GOA982523 GEE982523 FUI982523 FKM982523 FAQ982523 EQU982523 EGY982523 DXC982523 DNG982523 DDK982523 CTO982523 CJS982523 BZW982523 BQA982523 BGE982523 AWI982523 AMM982523 ACQ982523 SU982523 IY982523 C982523 WVK916987 WLO916987 WBS916987 VRW916987 VIA916987 UYE916987 UOI916987 UEM916987 TUQ916987 TKU916987 TAY916987 SRC916987 SHG916987 RXK916987 RNO916987 RDS916987 QTW916987 QKA916987 QAE916987 PQI916987 PGM916987 OWQ916987 OMU916987 OCY916987 NTC916987 NJG916987 MZK916987 MPO916987 MFS916987 LVW916987 LMA916987 LCE916987 KSI916987 KIM916987 JYQ916987 JOU916987 JEY916987 IVC916987 ILG916987 IBK916987 HRO916987 HHS916987 GXW916987 GOA916987 GEE916987 FUI916987 FKM916987 FAQ916987 EQU916987 EGY916987 DXC916987 DNG916987 DDK916987 CTO916987 CJS916987 BZW916987 BQA916987 BGE916987 AWI916987 AMM916987 ACQ916987 SU916987 IY916987 C916987 WVK851451 WLO851451 WBS851451 VRW851451 VIA851451 UYE851451 UOI851451 UEM851451 TUQ851451 TKU851451 TAY851451 SRC851451 SHG851451 RXK851451 RNO851451 RDS851451 QTW851451 QKA851451 QAE851451 PQI851451 PGM851451 OWQ851451 OMU851451 OCY851451 NTC851451 NJG851451 MZK851451 MPO851451 MFS851451 LVW851451 LMA851451 LCE851451 KSI851451 KIM851451 JYQ851451 JOU851451 JEY851451 IVC851451 ILG851451 IBK851451 HRO851451 HHS851451 GXW851451 GOA851451 GEE851451 FUI851451 FKM851451 FAQ851451 EQU851451 EGY851451 DXC851451 DNG851451 DDK851451 CTO851451 CJS851451 BZW851451 BQA851451 BGE851451 AWI851451 AMM851451 ACQ851451 SU851451 IY851451 C851451 WVK785915 WLO785915 WBS785915 VRW785915 VIA785915 UYE785915 UOI785915 UEM785915 TUQ785915 TKU785915 TAY785915 SRC785915 SHG785915 RXK785915 RNO785915 RDS785915 QTW785915 QKA785915 QAE785915 PQI785915 PGM785915 OWQ785915 OMU785915 OCY785915 NTC785915 NJG785915 MZK785915 MPO785915 MFS785915 LVW785915 LMA785915 LCE785915 KSI785915 KIM785915 JYQ785915 JOU785915 JEY785915 IVC785915 ILG785915 IBK785915 HRO785915 HHS785915 GXW785915 GOA785915 GEE785915 FUI785915 FKM785915 FAQ785915 EQU785915 EGY785915 DXC785915 DNG785915 DDK785915 CTO785915 CJS785915 BZW785915 BQA785915 BGE785915 AWI785915 AMM785915 ACQ785915 SU785915 IY785915 C785915 WVK720379 WLO720379 WBS720379 VRW720379 VIA720379 UYE720379 UOI720379 UEM720379 TUQ720379 TKU720379 TAY720379 SRC720379 SHG720379 RXK720379 RNO720379 RDS720379 QTW720379 QKA720379 QAE720379 PQI720379 PGM720379 OWQ720379 OMU720379 OCY720379 NTC720379 NJG720379 MZK720379 MPO720379 MFS720379 LVW720379 LMA720379 LCE720379 KSI720379 KIM720379 JYQ720379 JOU720379 JEY720379 IVC720379 ILG720379 IBK720379 HRO720379 HHS720379 GXW720379 GOA720379 GEE720379 FUI720379 FKM720379 FAQ720379 EQU720379 EGY720379 DXC720379 DNG720379 DDK720379 CTO720379 CJS720379 BZW720379 BQA720379 BGE720379 AWI720379 AMM720379 ACQ720379 SU720379 IY720379 C720379 WVK654843 WLO654843 WBS654843 VRW654843 VIA654843 UYE654843 UOI654843 UEM654843 TUQ654843 TKU654843 TAY654843 SRC654843 SHG654843 RXK654843 RNO654843 RDS654843 QTW654843 QKA654843 QAE654843 PQI654843 PGM654843 OWQ654843 OMU654843 OCY654843 NTC654843 NJG654843 MZK654843 MPO654843 MFS654843 LVW654843 LMA654843 LCE654843 KSI654843 KIM654843 JYQ654843 JOU654843 JEY654843 IVC654843 ILG654843 IBK654843 HRO654843 HHS654843 GXW654843 GOA654843 GEE654843 FUI654843 FKM654843 FAQ654843 EQU654843 EGY654843 DXC654843 DNG654843 DDK654843 CTO654843 CJS654843 BZW654843 BQA654843 BGE654843 AWI654843 AMM654843 ACQ654843 SU654843 IY654843 C654843 WVK589307 WLO589307 WBS589307 VRW589307 VIA589307 UYE589307 UOI589307 UEM589307 TUQ589307 TKU589307 TAY589307 SRC589307 SHG589307 RXK589307 RNO589307 RDS589307 QTW589307 QKA589307 QAE589307 PQI589307 PGM589307 OWQ589307 OMU589307 OCY589307 NTC589307 NJG589307 MZK589307 MPO589307 MFS589307 LVW589307 LMA589307 LCE589307 KSI589307 KIM589307 JYQ589307 JOU589307 JEY589307 IVC589307 ILG589307 IBK589307 HRO589307 HHS589307 GXW589307 GOA589307 GEE589307 FUI589307 FKM589307 FAQ589307 EQU589307 EGY589307 DXC589307 DNG589307 DDK589307 CTO589307 CJS589307 BZW589307 BQA589307 BGE589307 AWI589307 AMM589307 ACQ589307 SU589307 IY589307 C589307 WVK523771 WLO523771 WBS523771 VRW523771 VIA523771 UYE523771 UOI523771 UEM523771 TUQ523771 TKU523771 TAY523771 SRC523771 SHG523771 RXK523771 RNO523771 RDS523771 QTW523771 QKA523771 QAE523771 PQI523771 PGM523771 OWQ523771 OMU523771 OCY523771 NTC523771 NJG523771 MZK523771 MPO523771 MFS523771 LVW523771 LMA523771 LCE523771 KSI523771 KIM523771 JYQ523771 JOU523771 JEY523771 IVC523771 ILG523771 IBK523771 HRO523771 HHS523771 GXW523771 GOA523771 GEE523771 FUI523771 FKM523771 FAQ523771 EQU523771 EGY523771 DXC523771 DNG523771 DDK523771 CTO523771 CJS523771 BZW523771 BQA523771 BGE523771 AWI523771 AMM523771 ACQ523771 SU523771 IY523771 C523771 WVK458235 WLO458235 WBS458235 VRW458235 VIA458235 UYE458235 UOI458235 UEM458235 TUQ458235 TKU458235 TAY458235 SRC458235 SHG458235 RXK458235 RNO458235 RDS458235 QTW458235 QKA458235 QAE458235 PQI458235 PGM458235 OWQ458235 OMU458235 OCY458235 NTC458235 NJG458235 MZK458235 MPO458235 MFS458235 LVW458235 LMA458235 LCE458235 KSI458235 KIM458235 JYQ458235 JOU458235 JEY458235 IVC458235 ILG458235 IBK458235 HRO458235 HHS458235 GXW458235 GOA458235 GEE458235 FUI458235 FKM458235 FAQ458235 EQU458235 EGY458235 DXC458235 DNG458235 DDK458235 CTO458235 CJS458235 BZW458235 BQA458235 BGE458235 AWI458235 AMM458235 ACQ458235 SU458235 IY458235 C458235 WVK392699 WLO392699 WBS392699 VRW392699 VIA392699 UYE392699 UOI392699 UEM392699 TUQ392699 TKU392699 TAY392699 SRC392699 SHG392699 RXK392699 RNO392699 RDS392699 QTW392699 QKA392699 QAE392699 PQI392699 PGM392699 OWQ392699 OMU392699 OCY392699 NTC392699 NJG392699 MZK392699 MPO392699 MFS392699 LVW392699 LMA392699 LCE392699 KSI392699 KIM392699 JYQ392699 JOU392699 JEY392699 IVC392699 ILG392699 IBK392699 HRO392699 HHS392699 GXW392699 GOA392699 GEE392699 FUI392699 FKM392699 FAQ392699 EQU392699 EGY392699 DXC392699 DNG392699 DDK392699 CTO392699 CJS392699 BZW392699 BQA392699 BGE392699 AWI392699 AMM392699 ACQ392699 SU392699 IY392699 C392699 WVK327163 WLO327163 WBS327163 VRW327163 VIA327163 UYE327163 UOI327163 UEM327163 TUQ327163 TKU327163 TAY327163 SRC327163 SHG327163 RXK327163 RNO327163 RDS327163 QTW327163 QKA327163 QAE327163 PQI327163 PGM327163 OWQ327163 OMU327163 OCY327163 NTC327163 NJG327163 MZK327163 MPO327163 MFS327163 LVW327163 LMA327163 LCE327163 KSI327163 KIM327163 JYQ327163 JOU327163 JEY327163 IVC327163 ILG327163 IBK327163 HRO327163 HHS327163 GXW327163 GOA327163 GEE327163 FUI327163 FKM327163 FAQ327163 EQU327163 EGY327163 DXC327163 DNG327163 DDK327163 CTO327163 CJS327163 BZW327163 BQA327163 BGE327163 AWI327163 AMM327163 ACQ327163 SU327163 IY327163 C327163 WVK261627 WLO261627 WBS261627 VRW261627 VIA261627 UYE261627 UOI261627 UEM261627 TUQ261627 TKU261627 TAY261627 SRC261627 SHG261627 RXK261627 RNO261627 RDS261627 QTW261627 QKA261627 QAE261627 PQI261627 PGM261627 OWQ261627 OMU261627 OCY261627 NTC261627 NJG261627 MZK261627 MPO261627 MFS261627 LVW261627 LMA261627 LCE261627 KSI261627 KIM261627 JYQ261627 JOU261627 JEY261627 IVC261627 ILG261627 IBK261627 HRO261627 HHS261627 GXW261627 GOA261627 GEE261627 FUI261627 FKM261627 FAQ261627 EQU261627 EGY261627 DXC261627 DNG261627 DDK261627 CTO261627 CJS261627 BZW261627 BQA261627 BGE261627 AWI261627 AMM261627 ACQ261627 SU261627 IY261627 C261627 WVK196091 WLO196091 WBS196091 VRW196091 VIA196091 UYE196091 UOI196091 UEM196091 TUQ196091 TKU196091 TAY196091 SRC196091 SHG196091 RXK196091 RNO196091 RDS196091 QTW196091 QKA196091 QAE196091 PQI196091 PGM196091 OWQ196091 OMU196091 OCY196091 NTC196091 NJG196091 MZK196091 MPO196091 MFS196091 LVW196091 LMA196091 LCE196091 KSI196091 KIM196091 JYQ196091 JOU196091 JEY196091 IVC196091 ILG196091 IBK196091 HRO196091 HHS196091 GXW196091 GOA196091 GEE196091 FUI196091 FKM196091 FAQ196091 EQU196091 EGY196091 DXC196091 DNG196091 DDK196091 CTO196091 CJS196091 BZW196091 BQA196091 BGE196091 AWI196091 AMM196091 ACQ196091 SU196091 IY196091 C196091 WVK130555 WLO130555 WBS130555 VRW130555 VIA130555 UYE130555 UOI130555 UEM130555 TUQ130555 TKU130555 TAY130555 SRC130555 SHG130555 RXK130555 RNO130555 RDS130555 QTW130555 QKA130555 QAE130555 PQI130555 PGM130555 OWQ130555 OMU130555 OCY130555 NTC130555 NJG130555 MZK130555 MPO130555 MFS130555 LVW130555 LMA130555 LCE130555 KSI130555 KIM130555 JYQ130555 JOU130555 JEY130555 IVC130555 ILG130555 IBK130555 HRO130555 HHS130555 GXW130555 GOA130555 GEE130555 FUI130555 FKM130555 FAQ130555 EQU130555 EGY130555 DXC130555 DNG130555 DDK130555 CTO130555 CJS130555 BZW130555 BQA130555 BGE130555 AWI130555 AMM130555 ACQ130555 SU130555 IY130555 C130555 WVK65019 WLO65019 WBS65019 VRW65019 VIA65019 UYE65019 UOI65019 UEM65019 TUQ65019 TKU65019 TAY65019 SRC65019 SHG65019 RXK65019 RNO65019 RDS65019 QTW65019 QKA65019 QAE65019 PQI65019 PGM65019 OWQ65019 OMU65019 OCY65019 NTC65019 NJG65019 MZK65019 MPO65019 MFS65019 LVW65019 LMA65019 LCE65019 KSI65019 KIM65019 JYQ65019 JOU65019 JEY65019 IVC65019 ILG65019 IBK65019 HRO65019 HHS65019 GXW65019 GOA65019 GEE65019 FUI65019 FKM65019 FAQ65019 EQU65019 EGY65019 DXC65019 DNG65019 DDK65019 CTO65019 CJS65019 BZW65019 BQA65019 BGE65019 AWI65019 AMM65019 ACQ65019 SU65019 IY65019 C65019 WVK982563 WLO982563 WBS982563 VRW982563 VIA982563 UYE982563 UOI982563 UEM982563 TUQ982563 TKU982563 TAY982563 SRC982563 SHG982563 RXK982563 RNO982563 RDS982563 QTW982563 QKA982563 QAE982563 PQI982563 PGM982563 OWQ982563 OMU982563 OCY982563 NTC982563 NJG982563 MZK982563 MPO982563 MFS982563 LVW982563 LMA982563 LCE982563 KSI982563 KIM982563 JYQ982563 JOU982563 JEY982563 IVC982563 ILG982563 IBK982563 HRO982563 HHS982563 GXW982563 GOA982563 GEE982563 FUI982563 FKM982563 FAQ982563 EQU982563 EGY982563 DXC982563 DNG982563 DDK982563 CTO982563 CJS982563 BZW982563 BQA982563 BGE982563 AWI982563 AMM982563 ACQ982563 SU982563 IY982563 C982563 WVK917027 WLO917027 WBS917027 VRW917027 VIA917027 UYE917027 UOI917027 UEM917027 TUQ917027 TKU917027 TAY917027 SRC917027 SHG917027 RXK917027 RNO917027 RDS917027 QTW917027 QKA917027 QAE917027 PQI917027 PGM917027 OWQ917027 OMU917027 OCY917027 NTC917027 NJG917027 MZK917027 MPO917027 MFS917027 LVW917027 LMA917027 LCE917027 KSI917027 KIM917027 JYQ917027 JOU917027 JEY917027 IVC917027 ILG917027 IBK917027 HRO917027 HHS917027 GXW917027 GOA917027 GEE917027 FUI917027 FKM917027 FAQ917027 EQU917027 EGY917027 DXC917027 DNG917027 DDK917027 CTO917027 CJS917027 BZW917027 BQA917027 BGE917027 AWI917027 AMM917027 ACQ917027 SU917027 IY917027 C917027 WVK851491 WLO851491 WBS851491 VRW851491 VIA851491 UYE851491 UOI851491 UEM851491 TUQ851491 TKU851491 TAY851491 SRC851491 SHG851491 RXK851491 RNO851491 RDS851491 QTW851491 QKA851491 QAE851491 PQI851491 PGM851491 OWQ851491 OMU851491 OCY851491 NTC851491 NJG851491 MZK851491 MPO851491 MFS851491 LVW851491 LMA851491 LCE851491 KSI851491 KIM851491 JYQ851491 JOU851491 JEY851491 IVC851491 ILG851491 IBK851491 HRO851491 HHS851491 GXW851491 GOA851491 GEE851491 FUI851491 FKM851491 FAQ851491 EQU851491 EGY851491 DXC851491 DNG851491 DDK851491 CTO851491 CJS851491 BZW851491 BQA851491 BGE851491 AWI851491 AMM851491 ACQ851491 SU851491 IY851491 C851491 WVK785955 WLO785955 WBS785955 VRW785955 VIA785955 UYE785955 UOI785955 UEM785955 TUQ785955 TKU785955 TAY785955 SRC785955 SHG785955 RXK785955 RNO785955 RDS785955 QTW785955 QKA785955 QAE785955 PQI785955 PGM785955 OWQ785955 OMU785955 OCY785955 NTC785955 NJG785955 MZK785955 MPO785955 MFS785955 LVW785955 LMA785955 LCE785955 KSI785955 KIM785955 JYQ785955 JOU785955 JEY785955 IVC785955 ILG785955 IBK785955 HRO785955 HHS785955 GXW785955 GOA785955 GEE785955 FUI785955 FKM785955 FAQ785955 EQU785955 EGY785955 DXC785955 DNG785955 DDK785955 CTO785955 CJS785955 BZW785955 BQA785955 BGE785955 AWI785955 AMM785955 ACQ785955 SU785955 IY785955 C785955 WVK720419 WLO720419 WBS720419 VRW720419 VIA720419 UYE720419 UOI720419 UEM720419 TUQ720419 TKU720419 TAY720419 SRC720419 SHG720419 RXK720419 RNO720419 RDS720419 QTW720419 QKA720419 QAE720419 PQI720419 PGM720419 OWQ720419 OMU720419 OCY720419 NTC720419 NJG720419 MZK720419 MPO720419 MFS720419 LVW720419 LMA720419 LCE720419 KSI720419 KIM720419 JYQ720419 JOU720419 JEY720419 IVC720419 ILG720419 IBK720419 HRO720419 HHS720419 GXW720419 GOA720419 GEE720419 FUI720419 FKM720419 FAQ720419 EQU720419 EGY720419 DXC720419 DNG720419 DDK720419 CTO720419 CJS720419 BZW720419 BQA720419 BGE720419 AWI720419 AMM720419 ACQ720419 SU720419 IY720419 C720419 WVK654883 WLO654883 WBS654883 VRW654883 VIA654883 UYE654883 UOI654883 UEM654883 TUQ654883 TKU654883 TAY654883 SRC654883 SHG654883 RXK654883 RNO654883 RDS654883 QTW654883 QKA654883 QAE654883 PQI654883 PGM654883 OWQ654883 OMU654883 OCY654883 NTC654883 NJG654883 MZK654883 MPO654883 MFS654883 LVW654883 LMA654883 LCE654883 KSI654883 KIM654883 JYQ654883 JOU654883 JEY654883 IVC654883 ILG654883 IBK654883 HRO654883 HHS654883 GXW654883 GOA654883 GEE654883 FUI654883 FKM654883 FAQ654883 EQU654883 EGY654883 DXC654883 DNG654883 DDK654883 CTO654883 CJS654883 BZW654883 BQA654883 BGE654883 AWI654883 AMM654883 ACQ654883 SU654883 IY654883 C654883 WVK589347 WLO589347 WBS589347 VRW589347 VIA589347 UYE589347 UOI589347 UEM589347 TUQ589347 TKU589347 TAY589347 SRC589347 SHG589347 RXK589347 RNO589347 RDS589347 QTW589347 QKA589347 QAE589347 PQI589347 PGM589347 OWQ589347 OMU589347 OCY589347 NTC589347 NJG589347 MZK589347 MPO589347 MFS589347 LVW589347 LMA589347 LCE589347 KSI589347 KIM589347 JYQ589347 JOU589347 JEY589347 IVC589347 ILG589347 IBK589347 HRO589347 HHS589347 GXW589347 GOA589347 GEE589347 FUI589347 FKM589347 FAQ589347 EQU589347 EGY589347 DXC589347 DNG589347 DDK589347 CTO589347 CJS589347 BZW589347 BQA589347 BGE589347 AWI589347 AMM589347 ACQ589347 SU589347 IY589347 C589347 WVK523811 WLO523811 WBS523811 VRW523811 VIA523811 UYE523811 UOI523811 UEM523811 TUQ523811 TKU523811 TAY523811 SRC523811 SHG523811 RXK523811 RNO523811 RDS523811 QTW523811 QKA523811 QAE523811 PQI523811 PGM523811 OWQ523811 OMU523811 OCY523811 NTC523811 NJG523811 MZK523811 MPO523811 MFS523811 LVW523811 LMA523811 LCE523811 KSI523811 KIM523811 JYQ523811 JOU523811 JEY523811 IVC523811 ILG523811 IBK523811 HRO523811 HHS523811 GXW523811 GOA523811 GEE523811 FUI523811 FKM523811 FAQ523811 EQU523811 EGY523811 DXC523811 DNG523811 DDK523811 CTO523811 CJS523811 BZW523811 BQA523811 BGE523811 AWI523811 AMM523811 ACQ523811 SU523811 IY523811 C523811 WVK458275 WLO458275 WBS458275 VRW458275 VIA458275 UYE458275 UOI458275 UEM458275 TUQ458275 TKU458275 TAY458275 SRC458275 SHG458275 RXK458275 RNO458275 RDS458275 QTW458275 QKA458275 QAE458275 PQI458275 PGM458275 OWQ458275 OMU458275 OCY458275 NTC458275 NJG458275 MZK458275 MPO458275 MFS458275 LVW458275 LMA458275 LCE458275 KSI458275 KIM458275 JYQ458275 JOU458275 JEY458275 IVC458275 ILG458275 IBK458275 HRO458275 HHS458275 GXW458275 GOA458275 GEE458275 FUI458275 FKM458275 FAQ458275 EQU458275 EGY458275 DXC458275 DNG458275 DDK458275 CTO458275 CJS458275 BZW458275 BQA458275 BGE458275 AWI458275 AMM458275 ACQ458275 SU458275 IY458275 C458275 WVK392739 WLO392739 WBS392739 VRW392739 VIA392739 UYE392739 UOI392739 UEM392739 TUQ392739 TKU392739 TAY392739 SRC392739 SHG392739 RXK392739 RNO392739 RDS392739 QTW392739 QKA392739 QAE392739 PQI392739 PGM392739 OWQ392739 OMU392739 OCY392739 NTC392739 NJG392739 MZK392739 MPO392739 MFS392739 LVW392739 LMA392739 LCE392739 KSI392739 KIM392739 JYQ392739 JOU392739 JEY392739 IVC392739 ILG392739 IBK392739 HRO392739 HHS392739 GXW392739 GOA392739 GEE392739 FUI392739 FKM392739 FAQ392739 EQU392739 EGY392739 DXC392739 DNG392739 DDK392739 CTO392739 CJS392739 BZW392739 BQA392739 BGE392739 AWI392739 AMM392739 ACQ392739 SU392739 IY392739 C392739 WVK327203 WLO327203 WBS327203 VRW327203 VIA327203 UYE327203 UOI327203 UEM327203 TUQ327203 TKU327203 TAY327203 SRC327203 SHG327203 RXK327203 RNO327203 RDS327203 QTW327203 QKA327203 QAE327203 PQI327203 PGM327203 OWQ327203 OMU327203 OCY327203 NTC327203 NJG327203 MZK327203 MPO327203 MFS327203 LVW327203 LMA327203 LCE327203 KSI327203 KIM327203 JYQ327203 JOU327203 JEY327203 IVC327203 ILG327203 IBK327203 HRO327203 HHS327203 GXW327203 GOA327203 GEE327203 FUI327203 FKM327203 FAQ327203 EQU327203 EGY327203 DXC327203 DNG327203 DDK327203 CTO327203 CJS327203 BZW327203 BQA327203 BGE327203 AWI327203 AMM327203 ACQ327203 SU327203 IY327203 C327203 WVK261667 WLO261667 WBS261667 VRW261667 VIA261667 UYE261667 UOI261667 UEM261667 TUQ261667 TKU261667 TAY261667 SRC261667 SHG261667 RXK261667 RNO261667 RDS261667 QTW261667 QKA261667 QAE261667 PQI261667 PGM261667 OWQ261667 OMU261667 OCY261667 NTC261667 NJG261667 MZK261667 MPO261667 MFS261667 LVW261667 LMA261667 LCE261667 KSI261667 KIM261667 JYQ261667 JOU261667 JEY261667 IVC261667 ILG261667 IBK261667 HRO261667 HHS261667 GXW261667 GOA261667 GEE261667 FUI261667 FKM261667 FAQ261667 EQU261667 EGY261667 DXC261667 DNG261667 DDK261667 CTO261667 CJS261667 BZW261667 BQA261667 BGE261667 AWI261667 AMM261667 ACQ261667 SU261667 IY261667 C261667 WVK196131 WLO196131 WBS196131 VRW196131 VIA196131 UYE196131 UOI196131 UEM196131 TUQ196131 TKU196131 TAY196131 SRC196131 SHG196131 RXK196131 RNO196131 RDS196131 QTW196131 QKA196131 QAE196131 PQI196131 PGM196131 OWQ196131 OMU196131 OCY196131 NTC196131 NJG196131 MZK196131 MPO196131 MFS196131 LVW196131 LMA196131 LCE196131 KSI196131 KIM196131 JYQ196131 JOU196131 JEY196131 IVC196131 ILG196131 IBK196131 HRO196131 HHS196131 GXW196131 GOA196131 GEE196131 FUI196131 FKM196131 FAQ196131 EQU196131 EGY196131 DXC196131 DNG196131 DDK196131 CTO196131 CJS196131 BZW196131 BQA196131 BGE196131 AWI196131 AMM196131 ACQ196131 SU196131 IY196131 C196131 WVK130595 WLO130595 WBS130595 VRW130595 VIA130595 UYE130595 UOI130595 UEM130595 TUQ130595 TKU130595 TAY130595 SRC130595 SHG130595 RXK130595 RNO130595 RDS130595 QTW130595 QKA130595 QAE130595 PQI130595 PGM130595 OWQ130595 OMU130595 OCY130595 NTC130595 NJG130595 MZK130595 MPO130595 MFS130595 LVW130595 LMA130595 LCE130595 KSI130595 KIM130595 JYQ130595 JOU130595 JEY130595 IVC130595 ILG130595 IBK130595 HRO130595 HHS130595 GXW130595 GOA130595 GEE130595 FUI130595 FKM130595 FAQ130595 EQU130595 EGY130595 DXC130595 DNG130595 DDK130595 CTO130595 CJS130595 BZW130595 BQA130595 BGE130595 AWI130595 AMM130595 ACQ130595 SU130595 IY130595 C130595 WVK65059 WLO65059 WBS65059 VRW65059 VIA65059 UYE65059 UOI65059 UEM65059 TUQ65059 TKU65059 TAY65059 SRC65059 SHG65059 RXK65059 RNO65059 RDS65059 QTW65059 QKA65059 QAE65059 PQI65059 PGM65059 OWQ65059 OMU65059 OCY65059 NTC65059 NJG65059 MZK65059 MPO65059 MFS65059 LVW65059 LMA65059 LCE65059 KSI65059 KIM65059 JYQ65059 JOU65059 JEY65059 IVC65059 ILG65059 IBK65059 HRO65059 HHS65059 GXW65059 GOA65059 GEE65059 FUI65059 FKM65059 FAQ65059 EQU65059 EGY65059 DXC65059 DNG65059 DDK65059 CTO65059 CJS65059 BZW65059 BQA65059 BGE65059 AWI65059 AMM65059 ACQ65059 SU65059 IY65059 C65059 WVK982603 WLO982603 WBS982603 VRW982603 VIA982603 UYE982603 UOI982603 UEM982603 TUQ982603 TKU982603 TAY982603 SRC982603 SHG982603 RXK982603 RNO982603 RDS982603 QTW982603 QKA982603 QAE982603 PQI982603 PGM982603 OWQ982603 OMU982603 OCY982603 NTC982603 NJG982603 MZK982603 MPO982603 MFS982603 LVW982603 LMA982603 LCE982603 KSI982603 KIM982603 JYQ982603 JOU982603 JEY982603 IVC982603 ILG982603 IBK982603 HRO982603 HHS982603 GXW982603 GOA982603 GEE982603 FUI982603 FKM982603 FAQ982603 EQU982603 EGY982603 DXC982603 DNG982603 DDK982603 CTO982603 CJS982603 BZW982603 BQA982603 BGE982603 AWI982603 AMM982603 ACQ982603 SU982603 IY982603 C982603 WVK917067 WLO917067 WBS917067 VRW917067 VIA917067 UYE917067 UOI917067 UEM917067 TUQ917067 TKU917067 TAY917067 SRC917067 SHG917067 RXK917067 RNO917067 RDS917067 QTW917067 QKA917067 QAE917067 PQI917067 PGM917067 OWQ917067 OMU917067 OCY917067 NTC917067 NJG917067 MZK917067 MPO917067 MFS917067 LVW917067 LMA917067 LCE917067 KSI917067 KIM917067 JYQ917067 JOU917067 JEY917067 IVC917067 ILG917067 IBK917067 HRO917067 HHS917067 GXW917067 GOA917067 GEE917067 FUI917067 FKM917067 FAQ917067 EQU917067 EGY917067 DXC917067 DNG917067 DDK917067 CTO917067 CJS917067 BZW917067 BQA917067 BGE917067 AWI917067 AMM917067 ACQ917067 SU917067 IY917067 C917067 WVK851531 WLO851531 WBS851531 VRW851531 VIA851531 UYE851531 UOI851531 UEM851531 TUQ851531 TKU851531 TAY851531 SRC851531 SHG851531 RXK851531 RNO851531 RDS851531 QTW851531 QKA851531 QAE851531 PQI851531 PGM851531 OWQ851531 OMU851531 OCY851531 NTC851531 NJG851531 MZK851531 MPO851531 MFS851531 LVW851531 LMA851531 LCE851531 KSI851531 KIM851531 JYQ851531 JOU851531 JEY851531 IVC851531 ILG851531 IBK851531 HRO851531 HHS851531 GXW851531 GOA851531 GEE851531 FUI851531 FKM851531 FAQ851531 EQU851531 EGY851531 DXC851531 DNG851531 DDK851531 CTO851531 CJS851531 BZW851531 BQA851531 BGE851531 AWI851531 AMM851531 ACQ851531 SU851531 IY851531 C851531 WVK785995 WLO785995 WBS785995 VRW785995 VIA785995 UYE785995 UOI785995 UEM785995 TUQ785995 TKU785995 TAY785995 SRC785995 SHG785995 RXK785995 RNO785995 RDS785995 QTW785995 QKA785995 QAE785995 PQI785995 PGM785995 OWQ785995 OMU785995 OCY785995 NTC785995 NJG785995 MZK785995 MPO785995 MFS785995 LVW785995 LMA785995 LCE785995 KSI785995 KIM785995 JYQ785995 JOU785995 JEY785995 IVC785995 ILG785995 IBK785995 HRO785995 HHS785995 GXW785995 GOA785995 GEE785995 FUI785995 FKM785995 FAQ785995 EQU785995 EGY785995 DXC785995 DNG785995 DDK785995 CTO785995 CJS785995 BZW785995 BQA785995 BGE785995 AWI785995 AMM785995 ACQ785995 SU785995 IY785995 C785995 WVK720459 WLO720459 WBS720459 VRW720459 VIA720459 UYE720459 UOI720459 UEM720459 TUQ720459 TKU720459 TAY720459 SRC720459 SHG720459 RXK720459 RNO720459 RDS720459 QTW720459 QKA720459 QAE720459 PQI720459 PGM720459 OWQ720459 OMU720459 OCY720459 NTC720459 NJG720459 MZK720459 MPO720459 MFS720459 LVW720459 LMA720459 LCE720459 KSI720459 KIM720459 JYQ720459 JOU720459 JEY720459 IVC720459 ILG720459 IBK720459 HRO720459 HHS720459 GXW720459 GOA720459 GEE720459 FUI720459 FKM720459 FAQ720459 EQU720459 EGY720459 DXC720459 DNG720459 DDK720459 CTO720459 CJS720459 BZW720459 BQA720459 BGE720459 AWI720459 AMM720459 ACQ720459 SU720459 IY720459 C720459 WVK654923 WLO654923 WBS654923 VRW654923 VIA654923 UYE654923 UOI654923 UEM654923 TUQ654923 TKU654923 TAY654923 SRC654923 SHG654923 RXK654923 RNO654923 RDS654923 QTW654923 QKA654923 QAE654923 PQI654923 PGM654923 OWQ654923 OMU654923 OCY654923 NTC654923 NJG654923 MZK654923 MPO654923 MFS654923 LVW654923 LMA654923 LCE654923 KSI654923 KIM654923 JYQ654923 JOU654923 JEY654923 IVC654923 ILG654923 IBK654923 HRO654923 HHS654923 GXW654923 GOA654923 GEE654923 FUI654923 FKM654923 FAQ654923 EQU654923 EGY654923 DXC654923 DNG654923 DDK654923 CTO654923 CJS654923 BZW654923 BQA654923 BGE654923 AWI654923 AMM654923 ACQ654923 SU654923 IY654923 C654923 WVK589387 WLO589387 WBS589387 VRW589387 VIA589387 UYE589387 UOI589387 UEM589387 TUQ589387 TKU589387 TAY589387 SRC589387 SHG589387 RXK589387 RNO589387 RDS589387 QTW589387 QKA589387 QAE589387 PQI589387 PGM589387 OWQ589387 OMU589387 OCY589387 NTC589387 NJG589387 MZK589387 MPO589387 MFS589387 LVW589387 LMA589387 LCE589387 KSI589387 KIM589387 JYQ589387 JOU589387 JEY589387 IVC589387 ILG589387 IBK589387 HRO589387 HHS589387 GXW589387 GOA589387 GEE589387 FUI589387 FKM589387 FAQ589387 EQU589387 EGY589387 DXC589387 DNG589387 DDK589387 CTO589387 CJS589387 BZW589387 BQA589387 BGE589387 AWI589387 AMM589387 ACQ589387 SU589387 IY589387 C589387 WVK523851 WLO523851 WBS523851 VRW523851 VIA523851 UYE523851 UOI523851 UEM523851 TUQ523851 TKU523851 TAY523851 SRC523851 SHG523851 RXK523851 RNO523851 RDS523851 QTW523851 QKA523851 QAE523851 PQI523851 PGM523851 OWQ523851 OMU523851 OCY523851 NTC523851 NJG523851 MZK523851 MPO523851 MFS523851 LVW523851 LMA523851 LCE523851 KSI523851 KIM523851 JYQ523851 JOU523851 JEY523851 IVC523851 ILG523851 IBK523851 HRO523851 HHS523851 GXW523851 GOA523851 GEE523851 FUI523851 FKM523851 FAQ523851 EQU523851 EGY523851 DXC523851 DNG523851 DDK523851 CTO523851 CJS523851 BZW523851 BQA523851 BGE523851 AWI523851 AMM523851 ACQ523851 SU523851 IY523851 C523851 WVK458315 WLO458315 WBS458315 VRW458315 VIA458315 UYE458315 UOI458315 UEM458315 TUQ458315 TKU458315 TAY458315 SRC458315 SHG458315 RXK458315 RNO458315 RDS458315 QTW458315 QKA458315 QAE458315 PQI458315 PGM458315 OWQ458315 OMU458315 OCY458315 NTC458315 NJG458315 MZK458315 MPO458315 MFS458315 LVW458315 LMA458315 LCE458315 KSI458315 KIM458315 JYQ458315 JOU458315 JEY458315 IVC458315 ILG458315 IBK458315 HRO458315 HHS458315 GXW458315 GOA458315 GEE458315 FUI458315 FKM458315 FAQ458315 EQU458315 EGY458315 DXC458315 DNG458315 DDK458315 CTO458315 CJS458315 BZW458315 BQA458315 BGE458315 AWI458315 AMM458315 ACQ458315 SU458315 IY458315 C458315 WVK392779 WLO392779 WBS392779 VRW392779 VIA392779 UYE392779 UOI392779 UEM392779 TUQ392779 TKU392779 TAY392779 SRC392779 SHG392779 RXK392779 RNO392779 RDS392779 QTW392779 QKA392779 QAE392779 PQI392779 PGM392779 OWQ392779 OMU392779 OCY392779 NTC392779 NJG392779 MZK392779 MPO392779 MFS392779 LVW392779 LMA392779 LCE392779 KSI392779 KIM392779 JYQ392779 JOU392779 JEY392779 IVC392779 ILG392779 IBK392779 HRO392779 HHS392779 GXW392779 GOA392779 GEE392779 FUI392779 FKM392779 FAQ392779 EQU392779 EGY392779 DXC392779 DNG392779 DDK392779 CTO392779 CJS392779 BZW392779 BQA392779 BGE392779 AWI392779 AMM392779 ACQ392779 SU392779 IY392779 C392779 WVK327243 WLO327243 WBS327243 VRW327243 VIA327243 UYE327243 UOI327243 UEM327243 TUQ327243 TKU327243 TAY327243 SRC327243 SHG327243 RXK327243 RNO327243 RDS327243 QTW327243 QKA327243 QAE327243 PQI327243 PGM327243 OWQ327243 OMU327243 OCY327243 NTC327243 NJG327243 MZK327243 MPO327243 MFS327243 LVW327243 LMA327243 LCE327243 KSI327243 KIM327243 JYQ327243 JOU327243 JEY327243 IVC327243 ILG327243 IBK327243 HRO327243 HHS327243 GXW327243 GOA327243 GEE327243 FUI327243 FKM327243 FAQ327243 EQU327243 EGY327243 DXC327243 DNG327243 DDK327243 CTO327243 CJS327243 BZW327243 BQA327243 BGE327243 AWI327243 AMM327243 ACQ327243 SU327243 IY327243 C327243 WVK261707 WLO261707 WBS261707 VRW261707 VIA261707 UYE261707 UOI261707 UEM261707 TUQ261707 TKU261707 TAY261707 SRC261707 SHG261707 RXK261707 RNO261707 RDS261707 QTW261707 QKA261707 QAE261707 PQI261707 PGM261707 OWQ261707 OMU261707 OCY261707 NTC261707 NJG261707 MZK261707 MPO261707 MFS261707 LVW261707 LMA261707 LCE261707 KSI261707 KIM261707 JYQ261707 JOU261707 JEY261707 IVC261707 ILG261707 IBK261707 HRO261707 HHS261707 GXW261707 GOA261707 GEE261707 FUI261707 FKM261707 FAQ261707 EQU261707 EGY261707 DXC261707 DNG261707 DDK261707 CTO261707 CJS261707 BZW261707 BQA261707 BGE261707 AWI261707 AMM261707 ACQ261707 SU261707 IY261707 C261707 WVK196171 WLO196171 WBS196171 VRW196171 VIA196171 UYE196171 UOI196171 UEM196171 TUQ196171 TKU196171 TAY196171 SRC196171 SHG196171 RXK196171 RNO196171 RDS196171 QTW196171 QKA196171 QAE196171 PQI196171 PGM196171 OWQ196171 OMU196171 OCY196171 NTC196171 NJG196171 MZK196171 MPO196171 MFS196171 LVW196171 LMA196171 LCE196171 KSI196171 KIM196171 JYQ196171 JOU196171 JEY196171 IVC196171 ILG196171 IBK196171 HRO196171 HHS196171 GXW196171 GOA196171 GEE196171 FUI196171 FKM196171 FAQ196171 EQU196171 EGY196171 DXC196171 DNG196171 DDK196171 CTO196171 CJS196171 BZW196171 BQA196171 BGE196171 AWI196171 AMM196171 ACQ196171 SU196171 IY196171 C196171 WVK130635 WLO130635 WBS130635 VRW130635 VIA130635 UYE130635 UOI130635 UEM130635 TUQ130635 TKU130635 TAY130635 SRC130635 SHG130635 RXK130635 RNO130635 RDS130635 QTW130635 QKA130635 QAE130635 PQI130635 PGM130635 OWQ130635 OMU130635 OCY130635 NTC130635 NJG130635 MZK130635 MPO130635 MFS130635 LVW130635 LMA130635 LCE130635 KSI130635 KIM130635 JYQ130635 JOU130635 JEY130635 IVC130635 ILG130635 IBK130635 HRO130635 HHS130635 GXW130635 GOA130635 GEE130635 FUI130635 FKM130635 FAQ130635 EQU130635 EGY130635 DXC130635 DNG130635 DDK130635 CTO130635 CJS130635 BZW130635 BQA130635 BGE130635 AWI130635 AMM130635 ACQ130635 SU130635 IY130635 C130635 WVK65099 WLO65099 WBS65099 VRW65099 VIA65099 UYE65099 UOI65099 UEM65099 TUQ65099 TKU65099 TAY65099 SRC65099 SHG65099 RXK65099 RNO65099 RDS65099 QTW65099 QKA65099 QAE65099 PQI65099 PGM65099 OWQ65099 OMU65099 OCY65099 NTC65099 NJG65099 MZK65099 MPO65099 MFS65099 LVW65099 LMA65099 LCE65099 KSI65099 KIM65099 JYQ65099 JOU65099 JEY65099 IVC65099 ILG65099 IBK65099 HRO65099 HHS65099 GXW65099 GOA65099 GEE65099 FUI65099 FKM65099 FAQ65099 EQU65099 EGY65099 DXC65099 DNG65099 DDK65099 CTO65099 CJS65099 BZW65099 BQA65099 BGE65099 AWI65099 AMM65099 ACQ65099 SU65099 IY65099 C65099 WVK982643 WLO982643 WBS982643 VRW982643 VIA982643 UYE982643 UOI982643 UEM982643 TUQ982643 TKU982643 TAY982643 SRC982643 SHG982643 RXK982643 RNO982643 RDS982643 QTW982643 QKA982643 QAE982643 PQI982643 PGM982643 OWQ982643 OMU982643 OCY982643 NTC982643 NJG982643 MZK982643 MPO982643 MFS982643 LVW982643 LMA982643 LCE982643 KSI982643 KIM982643 JYQ982643 JOU982643 JEY982643 IVC982643 ILG982643 IBK982643 HRO982643 HHS982643 GXW982643 GOA982643 GEE982643 FUI982643 FKM982643 FAQ982643 EQU982643 EGY982643 DXC982643 DNG982643 DDK982643 CTO982643 CJS982643 BZW982643 BQA982643 BGE982643 AWI982643 AMM982643 ACQ982643 SU982643 IY982643 C982643 WVK917107 WLO917107 WBS917107 VRW917107 VIA917107 UYE917107 UOI917107 UEM917107 TUQ917107 TKU917107 TAY917107 SRC917107 SHG917107 RXK917107 RNO917107 RDS917107 QTW917107 QKA917107 QAE917107 PQI917107 PGM917107 OWQ917107 OMU917107 OCY917107 NTC917107 NJG917107 MZK917107 MPO917107 MFS917107 LVW917107 LMA917107 LCE917107 KSI917107 KIM917107 JYQ917107 JOU917107 JEY917107 IVC917107 ILG917107 IBK917107 HRO917107 HHS917107 GXW917107 GOA917107 GEE917107 FUI917107 FKM917107 FAQ917107 EQU917107 EGY917107 DXC917107 DNG917107 DDK917107 CTO917107 CJS917107 BZW917107 BQA917107 BGE917107 AWI917107 AMM917107 ACQ917107 SU917107 IY917107 C917107 WVK851571 WLO851571 WBS851571 VRW851571 VIA851571 UYE851571 UOI851571 UEM851571 TUQ851571 TKU851571 TAY851571 SRC851571 SHG851571 RXK851571 RNO851571 RDS851571 QTW851571 QKA851571 QAE851571 PQI851571 PGM851571 OWQ851571 OMU851571 OCY851571 NTC851571 NJG851571 MZK851571 MPO851571 MFS851571 LVW851571 LMA851571 LCE851571 KSI851571 KIM851571 JYQ851571 JOU851571 JEY851571 IVC851571 ILG851571 IBK851571 HRO851571 HHS851571 GXW851571 GOA851571 GEE851571 FUI851571 FKM851571 FAQ851571 EQU851571 EGY851571 DXC851571 DNG851571 DDK851571 CTO851571 CJS851571 BZW851571 BQA851571 BGE851571 AWI851571 AMM851571 ACQ851571 SU851571 IY851571 C851571 WVK786035 WLO786035 WBS786035 VRW786035 VIA786035 UYE786035 UOI786035 UEM786035 TUQ786035 TKU786035 TAY786035 SRC786035 SHG786035 RXK786035 RNO786035 RDS786035 QTW786035 QKA786035 QAE786035 PQI786035 PGM786035 OWQ786035 OMU786035 OCY786035 NTC786035 NJG786035 MZK786035 MPO786035 MFS786035 LVW786035 LMA786035 LCE786035 KSI786035 KIM786035 JYQ786035 JOU786035 JEY786035 IVC786035 ILG786035 IBK786035 HRO786035 HHS786035 GXW786035 GOA786035 GEE786035 FUI786035 FKM786035 FAQ786035 EQU786035 EGY786035 DXC786035 DNG786035 DDK786035 CTO786035 CJS786035 BZW786035 BQA786035 BGE786035 AWI786035 AMM786035 ACQ786035 SU786035 IY786035 C786035 WVK720499 WLO720499 WBS720499 VRW720499 VIA720499 UYE720499 UOI720499 UEM720499 TUQ720499 TKU720499 TAY720499 SRC720499 SHG720499 RXK720499 RNO720499 RDS720499 QTW720499 QKA720499 QAE720499 PQI720499 PGM720499 OWQ720499 OMU720499 OCY720499 NTC720499 NJG720499 MZK720499 MPO720499 MFS720499 LVW720499 LMA720499 LCE720499 KSI720499 KIM720499 JYQ720499 JOU720499 JEY720499 IVC720499 ILG720499 IBK720499 HRO720499 HHS720499 GXW720499 GOA720499 GEE720499 FUI720499 FKM720499 FAQ720499 EQU720499 EGY720499 DXC720499 DNG720499 DDK720499 CTO720499 CJS720499 BZW720499 BQA720499 BGE720499 AWI720499 AMM720499 ACQ720499 SU720499 IY720499 C720499 WVK654963 WLO654963 WBS654963 VRW654963 VIA654963 UYE654963 UOI654963 UEM654963 TUQ654963 TKU654963 TAY654963 SRC654963 SHG654963 RXK654963 RNO654963 RDS654963 QTW654963 QKA654963 QAE654963 PQI654963 PGM654963 OWQ654963 OMU654963 OCY654963 NTC654963 NJG654963 MZK654963 MPO654963 MFS654963 LVW654963 LMA654963 LCE654963 KSI654963 KIM654963 JYQ654963 JOU654963 JEY654963 IVC654963 ILG654963 IBK654963 HRO654963 HHS654963 GXW654963 GOA654963 GEE654963 FUI654963 FKM654963 FAQ654963 EQU654963 EGY654963 DXC654963 DNG654963 DDK654963 CTO654963 CJS654963 BZW654963 BQA654963 BGE654963 AWI654963 AMM654963 ACQ654963 SU654963 IY654963 C654963 WVK589427 WLO589427 WBS589427 VRW589427 VIA589427 UYE589427 UOI589427 UEM589427 TUQ589427 TKU589427 TAY589427 SRC589427 SHG589427 RXK589427 RNO589427 RDS589427 QTW589427 QKA589427 QAE589427 PQI589427 PGM589427 OWQ589427 OMU589427 OCY589427 NTC589427 NJG589427 MZK589427 MPO589427 MFS589427 LVW589427 LMA589427 LCE589427 KSI589427 KIM589427 JYQ589427 JOU589427 JEY589427 IVC589427 ILG589427 IBK589427 HRO589427 HHS589427 GXW589427 GOA589427 GEE589427 FUI589427 FKM589427 FAQ589427 EQU589427 EGY589427 DXC589427 DNG589427 DDK589427 CTO589427 CJS589427 BZW589427 BQA589427 BGE589427 AWI589427 AMM589427 ACQ589427 SU589427 IY589427 C589427 WVK523891 WLO523891 WBS523891 VRW523891 VIA523891 UYE523891 UOI523891 UEM523891 TUQ523891 TKU523891 TAY523891 SRC523891 SHG523891 RXK523891 RNO523891 RDS523891 QTW523891 QKA523891 QAE523891 PQI523891 PGM523891 OWQ523891 OMU523891 OCY523891 NTC523891 NJG523891 MZK523891 MPO523891 MFS523891 LVW523891 LMA523891 LCE523891 KSI523891 KIM523891 JYQ523891 JOU523891 JEY523891 IVC523891 ILG523891 IBK523891 HRO523891 HHS523891 GXW523891 GOA523891 GEE523891 FUI523891 FKM523891 FAQ523891 EQU523891 EGY523891 DXC523891 DNG523891 DDK523891 CTO523891 CJS523891 BZW523891 BQA523891 BGE523891 AWI523891 AMM523891 ACQ523891 SU523891 IY523891 C523891 WVK458355 WLO458355 WBS458355 VRW458355 VIA458355 UYE458355 UOI458355 UEM458355 TUQ458355 TKU458355 TAY458355 SRC458355 SHG458355 RXK458355 RNO458355 RDS458355 QTW458355 QKA458355 QAE458355 PQI458355 PGM458355 OWQ458355 OMU458355 OCY458355 NTC458355 NJG458355 MZK458355 MPO458355 MFS458355 LVW458355 LMA458355 LCE458355 KSI458355 KIM458355 JYQ458355 JOU458355 JEY458355 IVC458355 ILG458355 IBK458355 HRO458355 HHS458355 GXW458355 GOA458355 GEE458355 FUI458355 FKM458355 FAQ458355 EQU458355 EGY458355 DXC458355 DNG458355 DDK458355 CTO458355 CJS458355 BZW458355 BQA458355 BGE458355 AWI458355 AMM458355 ACQ458355 SU458355 IY458355 C458355 WVK392819 WLO392819 WBS392819 VRW392819 VIA392819 UYE392819 UOI392819 UEM392819 TUQ392819 TKU392819 TAY392819 SRC392819 SHG392819 RXK392819 RNO392819 RDS392819 QTW392819 QKA392819 QAE392819 PQI392819 PGM392819 OWQ392819 OMU392819 OCY392819 NTC392819 NJG392819 MZK392819 MPO392819 MFS392819 LVW392819 LMA392819 LCE392819 KSI392819 KIM392819 JYQ392819 JOU392819 JEY392819 IVC392819 ILG392819 IBK392819 HRO392819 HHS392819 GXW392819 GOA392819 GEE392819 FUI392819 FKM392819 FAQ392819 EQU392819 EGY392819 DXC392819 DNG392819 DDK392819 CTO392819 CJS392819 BZW392819 BQA392819 BGE392819 AWI392819 AMM392819 ACQ392819 SU392819 IY392819 C392819 WVK327283 WLO327283 WBS327283 VRW327283 VIA327283 UYE327283 UOI327283 UEM327283 TUQ327283 TKU327283 TAY327283 SRC327283 SHG327283 RXK327283 RNO327283 RDS327283 QTW327283 QKA327283 QAE327283 PQI327283 PGM327283 OWQ327283 OMU327283 OCY327283 NTC327283 NJG327283 MZK327283 MPO327283 MFS327283 LVW327283 LMA327283 LCE327283 KSI327283 KIM327283 JYQ327283 JOU327283 JEY327283 IVC327283 ILG327283 IBK327283 HRO327283 HHS327283 GXW327283 GOA327283 GEE327283 FUI327283 FKM327283 FAQ327283 EQU327283 EGY327283 DXC327283 DNG327283 DDK327283 CTO327283 CJS327283 BZW327283 BQA327283 BGE327283 AWI327283 AMM327283 ACQ327283 SU327283 IY327283 C327283 WVK261747 WLO261747 WBS261747 VRW261747 VIA261747 UYE261747 UOI261747 UEM261747 TUQ261747 TKU261747 TAY261747 SRC261747 SHG261747 RXK261747 RNO261747 RDS261747 QTW261747 QKA261747 QAE261747 PQI261747 PGM261747 OWQ261747 OMU261747 OCY261747 NTC261747 NJG261747 MZK261747 MPO261747 MFS261747 LVW261747 LMA261747 LCE261747 KSI261747 KIM261747 JYQ261747 JOU261747 JEY261747 IVC261747 ILG261747 IBK261747 HRO261747 HHS261747 GXW261747 GOA261747 GEE261747 FUI261747 FKM261747 FAQ261747 EQU261747 EGY261747 DXC261747 DNG261747 DDK261747 CTO261747 CJS261747 BZW261747 BQA261747 BGE261747 AWI261747 AMM261747 ACQ261747 SU261747 IY261747 C261747 WVK196211 WLO196211 WBS196211 VRW196211 VIA196211 UYE196211 UOI196211 UEM196211 TUQ196211 TKU196211 TAY196211 SRC196211 SHG196211 RXK196211 RNO196211 RDS196211 QTW196211 QKA196211 QAE196211 PQI196211 PGM196211 OWQ196211 OMU196211 OCY196211 NTC196211 NJG196211 MZK196211 MPO196211 MFS196211 LVW196211 LMA196211 LCE196211 KSI196211 KIM196211 JYQ196211 JOU196211 JEY196211 IVC196211 ILG196211 IBK196211 HRO196211 HHS196211 GXW196211 GOA196211 GEE196211 FUI196211 FKM196211 FAQ196211 EQU196211 EGY196211 DXC196211 DNG196211 DDK196211 CTO196211 CJS196211 BZW196211 BQA196211 BGE196211 AWI196211 AMM196211 ACQ196211 SU196211 IY196211 C196211 WVK130675 WLO130675 WBS130675 VRW130675 VIA130675 UYE130675 UOI130675 UEM130675 TUQ130675 TKU130675 TAY130675 SRC130675 SHG130675 RXK130675 RNO130675 RDS130675 QTW130675 QKA130675 QAE130675 PQI130675 PGM130675 OWQ130675 OMU130675 OCY130675 NTC130675 NJG130675 MZK130675 MPO130675 MFS130675 LVW130675 LMA130675 LCE130675 KSI130675 KIM130675 JYQ130675 JOU130675 JEY130675 IVC130675 ILG130675 IBK130675 HRO130675 HHS130675 GXW130675 GOA130675 GEE130675 FUI130675 FKM130675 FAQ130675 EQU130675 EGY130675 DXC130675 DNG130675 DDK130675 CTO130675 CJS130675 BZW130675 BQA130675 BGE130675 AWI130675 AMM130675 ACQ130675 SU130675 IY130675 C130675 WVK65139 WLO65139 WBS65139 VRW65139 VIA65139 UYE65139 UOI65139 UEM65139 TUQ65139 TKU65139 TAY65139 SRC65139 SHG65139 RXK65139 RNO65139 RDS65139 QTW65139 QKA65139 QAE65139 PQI65139 PGM65139 OWQ65139 OMU65139 OCY65139 NTC65139 NJG65139 MZK65139 MPO65139 MFS65139 LVW65139 LMA65139 LCE65139 KSI65139 KIM65139 JYQ65139 JOU65139 JEY65139 IVC65139 ILG65139 IBK65139 HRO65139 HHS65139 GXW65139 GOA65139 GEE65139 FUI65139 FKM65139 FAQ65139 EQU65139 EGY65139 DXC65139 DNG65139 DDK65139 CTO65139 CJS65139 BZW65139 BQA65139 BGE65139 AWI65139 AMM65139 ACQ65139 SU65139 IY65139 C65139 WVK982723 WLO982723 WBS982723 VRW982723 VIA982723 UYE982723 UOI982723 UEM982723 TUQ982723 TKU982723 TAY982723 SRC982723 SHG982723 RXK982723 RNO982723 RDS982723 QTW982723 QKA982723 QAE982723 PQI982723 PGM982723 OWQ982723 OMU982723 OCY982723 NTC982723 NJG982723 MZK982723 MPO982723 MFS982723 LVW982723 LMA982723 LCE982723 KSI982723 KIM982723 JYQ982723 JOU982723 JEY982723 IVC982723 ILG982723 IBK982723 HRO982723 HHS982723 GXW982723 GOA982723 GEE982723 FUI982723 FKM982723 FAQ982723 EQU982723 EGY982723 DXC982723 DNG982723 DDK982723 CTO982723 CJS982723 BZW982723 BQA982723 BGE982723 AWI982723 AMM982723 ACQ982723 SU982723 IY982723 C982723 WVK917187 WLO917187 WBS917187 VRW917187 VIA917187 UYE917187 UOI917187 UEM917187 TUQ917187 TKU917187 TAY917187 SRC917187 SHG917187 RXK917187 RNO917187 RDS917187 QTW917187 QKA917187 QAE917187 PQI917187 PGM917187 OWQ917187 OMU917187 OCY917187 NTC917187 NJG917187 MZK917187 MPO917187 MFS917187 LVW917187 LMA917187 LCE917187 KSI917187 KIM917187 JYQ917187 JOU917187 JEY917187 IVC917187 ILG917187 IBK917187 HRO917187 HHS917187 GXW917187 GOA917187 GEE917187 FUI917187 FKM917187 FAQ917187 EQU917187 EGY917187 DXC917187 DNG917187 DDK917187 CTO917187 CJS917187 BZW917187 BQA917187 BGE917187 AWI917187 AMM917187 ACQ917187 SU917187 IY917187 C917187 WVK851651 WLO851651 WBS851651 VRW851651 VIA851651 UYE851651 UOI851651 UEM851651 TUQ851651 TKU851651 TAY851651 SRC851651 SHG851651 RXK851651 RNO851651 RDS851651 QTW851651 QKA851651 QAE851651 PQI851651 PGM851651 OWQ851651 OMU851651 OCY851651 NTC851651 NJG851651 MZK851651 MPO851651 MFS851651 LVW851651 LMA851651 LCE851651 KSI851651 KIM851651 JYQ851651 JOU851651 JEY851651 IVC851651 ILG851651 IBK851651 HRO851651 HHS851651 GXW851651 GOA851651 GEE851651 FUI851651 FKM851651 FAQ851651 EQU851651 EGY851651 DXC851651 DNG851651 DDK851651 CTO851651 CJS851651 BZW851651 BQA851651 BGE851651 AWI851651 AMM851651 ACQ851651 SU851651 IY851651 C851651 WVK786115 WLO786115 WBS786115 VRW786115 VIA786115 UYE786115 UOI786115 UEM786115 TUQ786115 TKU786115 TAY786115 SRC786115 SHG786115 RXK786115 RNO786115 RDS786115 QTW786115 QKA786115 QAE786115 PQI786115 PGM786115 OWQ786115 OMU786115 OCY786115 NTC786115 NJG786115 MZK786115 MPO786115 MFS786115 LVW786115 LMA786115 LCE786115 KSI786115 KIM786115 JYQ786115 JOU786115 JEY786115 IVC786115 ILG786115 IBK786115 HRO786115 HHS786115 GXW786115 GOA786115 GEE786115 FUI786115 FKM786115 FAQ786115 EQU786115 EGY786115 DXC786115 DNG786115 DDK786115 CTO786115 CJS786115 BZW786115 BQA786115 BGE786115 AWI786115 AMM786115 ACQ786115 SU786115 IY786115 C786115 WVK720579 WLO720579 WBS720579 VRW720579 VIA720579 UYE720579 UOI720579 UEM720579 TUQ720579 TKU720579 TAY720579 SRC720579 SHG720579 RXK720579 RNO720579 RDS720579 QTW720579 QKA720579 QAE720579 PQI720579 PGM720579 OWQ720579 OMU720579 OCY720579 NTC720579 NJG720579 MZK720579 MPO720579 MFS720579 LVW720579 LMA720579 LCE720579 KSI720579 KIM720579 JYQ720579 JOU720579 JEY720579 IVC720579 ILG720579 IBK720579 HRO720579 HHS720579 GXW720579 GOA720579 GEE720579 FUI720579 FKM720579 FAQ720579 EQU720579 EGY720579 DXC720579 DNG720579 DDK720579 CTO720579 CJS720579 BZW720579 BQA720579 BGE720579 AWI720579 AMM720579 ACQ720579 SU720579 IY720579 C720579 WVK655043 WLO655043 WBS655043 VRW655043 VIA655043 UYE655043 UOI655043 UEM655043 TUQ655043 TKU655043 TAY655043 SRC655043 SHG655043 RXK655043 RNO655043 RDS655043 QTW655043 QKA655043 QAE655043 PQI655043 PGM655043 OWQ655043 OMU655043 OCY655043 NTC655043 NJG655043 MZK655043 MPO655043 MFS655043 LVW655043 LMA655043 LCE655043 KSI655043 KIM655043 JYQ655043 JOU655043 JEY655043 IVC655043 ILG655043 IBK655043 HRO655043 HHS655043 GXW655043 GOA655043 GEE655043 FUI655043 FKM655043 FAQ655043 EQU655043 EGY655043 DXC655043 DNG655043 DDK655043 CTO655043 CJS655043 BZW655043 BQA655043 BGE655043 AWI655043 AMM655043 ACQ655043 SU655043 IY655043 C655043 WVK589507 WLO589507 WBS589507 VRW589507 VIA589507 UYE589507 UOI589507 UEM589507 TUQ589507 TKU589507 TAY589507 SRC589507 SHG589507 RXK589507 RNO589507 RDS589507 QTW589507 QKA589507 QAE589507 PQI589507 PGM589507 OWQ589507 OMU589507 OCY589507 NTC589507 NJG589507 MZK589507 MPO589507 MFS589507 LVW589507 LMA589507 LCE589507 KSI589507 KIM589507 JYQ589507 JOU589507 JEY589507 IVC589507 ILG589507 IBK589507 HRO589507 HHS589507 GXW589507 GOA589507 GEE589507 FUI589507 FKM589507 FAQ589507 EQU589507 EGY589507 DXC589507 DNG589507 DDK589507 CTO589507 CJS589507 BZW589507 BQA589507 BGE589507 AWI589507 AMM589507 ACQ589507 SU589507 IY589507 C589507 WVK523971 WLO523971 WBS523971 VRW523971 VIA523971 UYE523971 UOI523971 UEM523971 TUQ523971 TKU523971 TAY523971 SRC523971 SHG523971 RXK523971 RNO523971 RDS523971 QTW523971 QKA523971 QAE523971 PQI523971 PGM523971 OWQ523971 OMU523971 OCY523971 NTC523971 NJG523971 MZK523971 MPO523971 MFS523971 LVW523971 LMA523971 LCE523971 KSI523971 KIM523971 JYQ523971 JOU523971 JEY523971 IVC523971 ILG523971 IBK523971 HRO523971 HHS523971 GXW523971 GOA523971 GEE523971 FUI523971 FKM523971 FAQ523971 EQU523971 EGY523971 DXC523971 DNG523971 DDK523971 CTO523971 CJS523971 BZW523971 BQA523971 BGE523971 AWI523971 AMM523971 ACQ523971 SU523971 IY523971 C523971 WVK458435 WLO458435 WBS458435 VRW458435 VIA458435 UYE458435 UOI458435 UEM458435 TUQ458435 TKU458435 TAY458435 SRC458435 SHG458435 RXK458435 RNO458435 RDS458435 QTW458435 QKA458435 QAE458435 PQI458435 PGM458435 OWQ458435 OMU458435 OCY458435 NTC458435 NJG458435 MZK458435 MPO458435 MFS458435 LVW458435 LMA458435 LCE458435 KSI458435 KIM458435 JYQ458435 JOU458435 JEY458435 IVC458435 ILG458435 IBK458435 HRO458435 HHS458435 GXW458435 GOA458435 GEE458435 FUI458435 FKM458435 FAQ458435 EQU458435 EGY458435 DXC458435 DNG458435 DDK458435 CTO458435 CJS458435 BZW458435 BQA458435 BGE458435 AWI458435 AMM458435 ACQ458435 SU458435 IY458435 C458435 WVK392899 WLO392899 WBS392899 VRW392899 VIA392899 UYE392899 UOI392899 UEM392899 TUQ392899 TKU392899 TAY392899 SRC392899 SHG392899 RXK392899 RNO392899 RDS392899 QTW392899 QKA392899 QAE392899 PQI392899 PGM392899 OWQ392899 OMU392899 OCY392899 NTC392899 NJG392899 MZK392899 MPO392899 MFS392899 LVW392899 LMA392899 LCE392899 KSI392899 KIM392899 JYQ392899 JOU392899 JEY392899 IVC392899 ILG392899 IBK392899 HRO392899 HHS392899 GXW392899 GOA392899 GEE392899 FUI392899 FKM392899 FAQ392899 EQU392899 EGY392899 DXC392899 DNG392899 DDK392899 CTO392899 CJS392899 BZW392899 BQA392899 BGE392899 AWI392899 AMM392899 ACQ392899 SU392899 IY392899 C392899 WVK327363 WLO327363 WBS327363 VRW327363 VIA327363 UYE327363 UOI327363 UEM327363 TUQ327363 TKU327363 TAY327363 SRC327363 SHG327363 RXK327363 RNO327363 RDS327363 QTW327363 QKA327363 QAE327363 PQI327363 PGM327363 OWQ327363 OMU327363 OCY327363 NTC327363 NJG327363 MZK327363 MPO327363 MFS327363 LVW327363 LMA327363 LCE327363 KSI327363 KIM327363 JYQ327363 JOU327363 JEY327363 IVC327363 ILG327363 IBK327363 HRO327363 HHS327363 GXW327363 GOA327363 GEE327363 FUI327363 FKM327363 FAQ327363 EQU327363 EGY327363 DXC327363 DNG327363 DDK327363 CTO327363 CJS327363 BZW327363 BQA327363 BGE327363 AWI327363 AMM327363 ACQ327363 SU327363 IY327363 C327363 WVK261827 WLO261827 WBS261827 VRW261827 VIA261827 UYE261827 UOI261827 UEM261827 TUQ261827 TKU261827 TAY261827 SRC261827 SHG261827 RXK261827 RNO261827 RDS261827 QTW261827 QKA261827 QAE261827 PQI261827 PGM261827 OWQ261827 OMU261827 OCY261827 NTC261827 NJG261827 MZK261827 MPO261827 MFS261827 LVW261827 LMA261827 LCE261827 KSI261827 KIM261827 JYQ261827 JOU261827 JEY261827 IVC261827 ILG261827 IBK261827 HRO261827 HHS261827 GXW261827 GOA261827 GEE261827 FUI261827 FKM261827 FAQ261827 EQU261827 EGY261827 DXC261827 DNG261827 DDK261827 CTO261827 CJS261827 BZW261827 BQA261827 BGE261827 AWI261827 AMM261827 ACQ261827 SU261827 IY261827 C261827 WVK196291 WLO196291 WBS196291 VRW196291 VIA196291 UYE196291 UOI196291 UEM196291 TUQ196291 TKU196291 TAY196291 SRC196291 SHG196291 RXK196291 RNO196291 RDS196291 QTW196291 QKA196291 QAE196291 PQI196291 PGM196291 OWQ196291 OMU196291 OCY196291 NTC196291 NJG196291 MZK196291 MPO196291 MFS196291 LVW196291 LMA196291 LCE196291 KSI196291 KIM196291 JYQ196291 JOU196291 JEY196291 IVC196291 ILG196291 IBK196291 HRO196291 HHS196291 GXW196291 GOA196291 GEE196291 FUI196291 FKM196291 FAQ196291 EQU196291 EGY196291 DXC196291 DNG196291 DDK196291 CTO196291 CJS196291 BZW196291 BQA196291 BGE196291 AWI196291 AMM196291 ACQ196291 SU196291 IY196291 C196291 WVK130755 WLO130755 WBS130755 VRW130755 VIA130755 UYE130755 UOI130755 UEM130755 TUQ130755 TKU130755 TAY130755 SRC130755 SHG130755 RXK130755 RNO130755 RDS130755 QTW130755 QKA130755 QAE130755 PQI130755 PGM130755 OWQ130755 OMU130755 OCY130755 NTC130755 NJG130755 MZK130755 MPO130755 MFS130755 LVW130755 LMA130755 LCE130755 KSI130755 KIM130755 JYQ130755 JOU130755 JEY130755 IVC130755 ILG130755 IBK130755 HRO130755 HHS130755 GXW130755 GOA130755 GEE130755 FUI130755 FKM130755 FAQ130755 EQU130755 EGY130755 DXC130755 DNG130755 DDK130755 CTO130755 CJS130755 BZW130755 BQA130755 BGE130755 AWI130755 AMM130755 ACQ130755 SU130755 IY130755 C130755 WVK65219 WLO65219 WBS65219 VRW65219 VIA65219 UYE65219 UOI65219 UEM65219 TUQ65219 TKU65219 TAY65219 SRC65219 SHG65219 RXK65219 RNO65219 RDS65219 QTW65219 QKA65219 QAE65219 PQI65219 PGM65219 OWQ65219 OMU65219 OCY65219 NTC65219 NJG65219 MZK65219 MPO65219 MFS65219 LVW65219 LMA65219 LCE65219 KSI65219 KIM65219 JYQ65219 JOU65219 JEY65219 IVC65219 ILG65219 IBK65219 HRO65219 HHS65219 GXW65219 GOA65219 GEE65219 FUI65219 FKM65219 FAQ65219 EQU65219 EGY65219 DXC65219 DNG65219 DDK65219 CTO65219 CJS65219 BZW65219 BQA65219 BGE65219 AWI65219 AMM65219 ACQ65219 SU65219 IY65219 C65219 WVK981961 WLO981961 WBS981961 VRW981961 VIA981961 UYE981961 UOI981961 UEM981961 TUQ981961 TKU981961 TAY981961 SRC981961 SHG981961 RXK981961 RNO981961 RDS981961 QTW981961 QKA981961 QAE981961 PQI981961 PGM981961 OWQ981961 OMU981961 OCY981961 NTC981961 NJG981961 MZK981961 MPO981961 MFS981961 LVW981961 LMA981961 LCE981961 KSI981961 KIM981961 JYQ981961 JOU981961 JEY981961 IVC981961 ILG981961 IBK981961 HRO981961 HHS981961 GXW981961 GOA981961 GEE981961 FUI981961 FKM981961 FAQ981961 EQU981961 EGY981961 DXC981961 DNG981961 DDK981961 CTO981961 CJS981961 BZW981961 BQA981961 BGE981961 AWI981961 AMM981961 ACQ981961 SU981961 IY981961 C981961 WVK916425 WLO916425 WBS916425 VRW916425 VIA916425 UYE916425 UOI916425 UEM916425 TUQ916425 TKU916425 TAY916425 SRC916425 SHG916425 RXK916425 RNO916425 RDS916425 QTW916425 QKA916425 QAE916425 PQI916425 PGM916425 OWQ916425 OMU916425 OCY916425 NTC916425 NJG916425 MZK916425 MPO916425 MFS916425 LVW916425 LMA916425 LCE916425 KSI916425 KIM916425 JYQ916425 JOU916425 JEY916425 IVC916425 ILG916425 IBK916425 HRO916425 HHS916425 GXW916425 GOA916425 GEE916425 FUI916425 FKM916425 FAQ916425 EQU916425 EGY916425 DXC916425 DNG916425 DDK916425 CTO916425 CJS916425 BZW916425 BQA916425 BGE916425 AWI916425 AMM916425 ACQ916425 SU916425 IY916425 C916425 WVK850889 WLO850889 WBS850889 VRW850889 VIA850889 UYE850889 UOI850889 UEM850889 TUQ850889 TKU850889 TAY850889 SRC850889 SHG850889 RXK850889 RNO850889 RDS850889 QTW850889 QKA850889 QAE850889 PQI850889 PGM850889 OWQ850889 OMU850889 OCY850889 NTC850889 NJG850889 MZK850889 MPO850889 MFS850889 LVW850889 LMA850889 LCE850889 KSI850889 KIM850889 JYQ850889 JOU850889 JEY850889 IVC850889 ILG850889 IBK850889 HRO850889 HHS850889 GXW850889 GOA850889 GEE850889 FUI850889 FKM850889 FAQ850889 EQU850889 EGY850889 DXC850889 DNG850889 DDK850889 CTO850889 CJS850889 BZW850889 BQA850889 BGE850889 AWI850889 AMM850889 ACQ850889 SU850889 IY850889 C850889 WVK785353 WLO785353 WBS785353 VRW785353 VIA785353 UYE785353 UOI785353 UEM785353 TUQ785353 TKU785353 TAY785353 SRC785353 SHG785353 RXK785353 RNO785353 RDS785353 QTW785353 QKA785353 QAE785353 PQI785353 PGM785353 OWQ785353 OMU785353 OCY785353 NTC785353 NJG785353 MZK785353 MPO785353 MFS785353 LVW785353 LMA785353 LCE785353 KSI785353 KIM785353 JYQ785353 JOU785353 JEY785353 IVC785353 ILG785353 IBK785353 HRO785353 HHS785353 GXW785353 GOA785353 GEE785353 FUI785353 FKM785353 FAQ785353 EQU785353 EGY785353 DXC785353 DNG785353 DDK785353 CTO785353 CJS785353 BZW785353 BQA785353 BGE785353 AWI785353 AMM785353 ACQ785353 SU785353 IY785353 C785353 WVK719817 WLO719817 WBS719817 VRW719817 VIA719817 UYE719817 UOI719817 UEM719817 TUQ719817 TKU719817 TAY719817 SRC719817 SHG719817 RXK719817 RNO719817 RDS719817 QTW719817 QKA719817 QAE719817 PQI719817 PGM719817 OWQ719817 OMU719817 OCY719817 NTC719817 NJG719817 MZK719817 MPO719817 MFS719817 LVW719817 LMA719817 LCE719817 KSI719817 KIM719817 JYQ719817 JOU719817 JEY719817 IVC719817 ILG719817 IBK719817 HRO719817 HHS719817 GXW719817 GOA719817 GEE719817 FUI719817 FKM719817 FAQ719817 EQU719817 EGY719817 DXC719817 DNG719817 DDK719817 CTO719817 CJS719817 BZW719817 BQA719817 BGE719817 AWI719817 AMM719817 ACQ719817 SU719817 IY719817 C719817 WVK654281 WLO654281 WBS654281 VRW654281 VIA654281 UYE654281 UOI654281 UEM654281 TUQ654281 TKU654281 TAY654281 SRC654281 SHG654281 RXK654281 RNO654281 RDS654281 QTW654281 QKA654281 QAE654281 PQI654281 PGM654281 OWQ654281 OMU654281 OCY654281 NTC654281 NJG654281 MZK654281 MPO654281 MFS654281 LVW654281 LMA654281 LCE654281 KSI654281 KIM654281 JYQ654281 JOU654281 JEY654281 IVC654281 ILG654281 IBK654281 HRO654281 HHS654281 GXW654281 GOA654281 GEE654281 FUI654281 FKM654281 FAQ654281 EQU654281 EGY654281 DXC654281 DNG654281 DDK654281 CTO654281 CJS654281 BZW654281 BQA654281 BGE654281 AWI654281 AMM654281 ACQ654281 SU654281 IY654281 C654281 WVK588745 WLO588745 WBS588745 VRW588745 VIA588745 UYE588745 UOI588745 UEM588745 TUQ588745 TKU588745 TAY588745 SRC588745 SHG588745 RXK588745 RNO588745 RDS588745 QTW588745 QKA588745 QAE588745 PQI588745 PGM588745 OWQ588745 OMU588745 OCY588745 NTC588745 NJG588745 MZK588745 MPO588745 MFS588745 LVW588745 LMA588745 LCE588745 KSI588745 KIM588745 JYQ588745 JOU588745 JEY588745 IVC588745 ILG588745 IBK588745 HRO588745 HHS588745 GXW588745 GOA588745 GEE588745 FUI588745 FKM588745 FAQ588745 EQU588745 EGY588745 DXC588745 DNG588745 DDK588745 CTO588745 CJS588745 BZW588745 BQA588745 BGE588745 AWI588745 AMM588745 ACQ588745 SU588745 IY588745 C588745 WVK523209 WLO523209 WBS523209 VRW523209 VIA523209 UYE523209 UOI523209 UEM523209 TUQ523209 TKU523209 TAY523209 SRC523209 SHG523209 RXK523209 RNO523209 RDS523209 QTW523209 QKA523209 QAE523209 PQI523209 PGM523209 OWQ523209 OMU523209 OCY523209 NTC523209 NJG523209 MZK523209 MPO523209 MFS523209 LVW523209 LMA523209 LCE523209 KSI523209 KIM523209 JYQ523209 JOU523209 JEY523209 IVC523209 ILG523209 IBK523209 HRO523209 HHS523209 GXW523209 GOA523209 GEE523209 FUI523209 FKM523209 FAQ523209 EQU523209 EGY523209 DXC523209 DNG523209 DDK523209 CTO523209 CJS523209 BZW523209 BQA523209 BGE523209 AWI523209 AMM523209 ACQ523209 SU523209 IY523209 C523209 WVK457673 WLO457673 WBS457673 VRW457673 VIA457673 UYE457673 UOI457673 UEM457673 TUQ457673 TKU457673 TAY457673 SRC457673 SHG457673 RXK457673 RNO457673 RDS457673 QTW457673 QKA457673 QAE457673 PQI457673 PGM457673 OWQ457673 OMU457673 OCY457673 NTC457673 NJG457673 MZK457673 MPO457673 MFS457673 LVW457673 LMA457673 LCE457673 KSI457673 KIM457673 JYQ457673 JOU457673 JEY457673 IVC457673 ILG457673 IBK457673 HRO457673 HHS457673 GXW457673 GOA457673 GEE457673 FUI457673 FKM457673 FAQ457673 EQU457673 EGY457673 DXC457673 DNG457673 DDK457673 CTO457673 CJS457673 BZW457673 BQA457673 BGE457673 AWI457673 AMM457673 ACQ457673 SU457673 IY457673 C457673 WVK392137 WLO392137 WBS392137 VRW392137 VIA392137 UYE392137 UOI392137 UEM392137 TUQ392137 TKU392137 TAY392137 SRC392137 SHG392137 RXK392137 RNO392137 RDS392137 QTW392137 QKA392137 QAE392137 PQI392137 PGM392137 OWQ392137 OMU392137 OCY392137 NTC392137 NJG392137 MZK392137 MPO392137 MFS392137 LVW392137 LMA392137 LCE392137 KSI392137 KIM392137 JYQ392137 JOU392137 JEY392137 IVC392137 ILG392137 IBK392137 HRO392137 HHS392137 GXW392137 GOA392137 GEE392137 FUI392137 FKM392137 FAQ392137 EQU392137 EGY392137 DXC392137 DNG392137 DDK392137 CTO392137 CJS392137 BZW392137 BQA392137 BGE392137 AWI392137 AMM392137 ACQ392137 SU392137 IY392137 C392137 WVK326601 WLO326601 WBS326601 VRW326601 VIA326601 UYE326601 UOI326601 UEM326601 TUQ326601 TKU326601 TAY326601 SRC326601 SHG326601 RXK326601 RNO326601 RDS326601 QTW326601 QKA326601 QAE326601 PQI326601 PGM326601 OWQ326601 OMU326601 OCY326601 NTC326601 NJG326601 MZK326601 MPO326601 MFS326601 LVW326601 LMA326601 LCE326601 KSI326601 KIM326601 JYQ326601 JOU326601 JEY326601 IVC326601 ILG326601 IBK326601 HRO326601 HHS326601 GXW326601 GOA326601 GEE326601 FUI326601 FKM326601 FAQ326601 EQU326601 EGY326601 DXC326601 DNG326601 DDK326601 CTO326601 CJS326601 BZW326601 BQA326601 BGE326601 AWI326601 AMM326601 ACQ326601 SU326601 IY326601 C326601 WVK261065 WLO261065 WBS261065 VRW261065 VIA261065 UYE261065 UOI261065 UEM261065 TUQ261065 TKU261065 TAY261065 SRC261065 SHG261065 RXK261065 RNO261065 RDS261065 QTW261065 QKA261065 QAE261065 PQI261065 PGM261065 OWQ261065 OMU261065 OCY261065 NTC261065 NJG261065 MZK261065 MPO261065 MFS261065 LVW261065 LMA261065 LCE261065 KSI261065 KIM261065 JYQ261065 JOU261065 JEY261065 IVC261065 ILG261065 IBK261065 HRO261065 HHS261065 GXW261065 GOA261065 GEE261065 FUI261065 FKM261065 FAQ261065 EQU261065 EGY261065 DXC261065 DNG261065 DDK261065 CTO261065 CJS261065 BZW261065 BQA261065 BGE261065 AWI261065 AMM261065 ACQ261065 SU261065 IY261065 C261065 WVK195529 WLO195529 WBS195529 VRW195529 VIA195529 UYE195529 UOI195529 UEM195529 TUQ195529 TKU195529 TAY195529 SRC195529 SHG195529 RXK195529 RNO195529 RDS195529 QTW195529 QKA195529 QAE195529 PQI195529 PGM195529 OWQ195529 OMU195529 OCY195529 NTC195529 NJG195529 MZK195529 MPO195529 MFS195529 LVW195529 LMA195529 LCE195529 KSI195529 KIM195529 JYQ195529 JOU195529 JEY195529 IVC195529 ILG195529 IBK195529 HRO195529 HHS195529 GXW195529 GOA195529 GEE195529 FUI195529 FKM195529 FAQ195529 EQU195529 EGY195529 DXC195529 DNG195529 DDK195529 CTO195529 CJS195529 BZW195529 BQA195529 BGE195529 AWI195529 AMM195529 ACQ195529 SU195529 IY195529 C195529 WVK129993 WLO129993 WBS129993 VRW129993 VIA129993 UYE129993 UOI129993 UEM129993 TUQ129993 TKU129993 TAY129993 SRC129993 SHG129993 RXK129993 RNO129993 RDS129993 QTW129993 QKA129993 QAE129993 PQI129993 PGM129993 OWQ129993 OMU129993 OCY129993 NTC129993 NJG129993 MZK129993 MPO129993 MFS129993 LVW129993 LMA129993 LCE129993 KSI129993 KIM129993 JYQ129993 JOU129993 JEY129993 IVC129993 ILG129993 IBK129993 HRO129993 HHS129993 GXW129993 GOA129993 GEE129993 FUI129993 FKM129993 FAQ129993 EQU129993 EGY129993 DXC129993 DNG129993 DDK129993 CTO129993 CJS129993 BZW129993 BQA129993 BGE129993 AWI129993 AMM129993 ACQ129993 SU129993 IY129993 C129993 WVK64457 WLO64457 WBS64457 VRW64457 VIA64457 UYE64457 UOI64457 UEM64457 TUQ64457 TKU64457 TAY64457 SRC64457 SHG64457 RXK64457 RNO64457 RDS64457 QTW64457 QKA64457 QAE64457 PQI64457 PGM64457 OWQ64457 OMU64457 OCY64457 NTC64457 NJG64457 MZK64457 MPO64457 MFS64457 LVW64457 LMA64457 LCE64457 KSI64457 KIM64457 JYQ64457 JOU64457 JEY64457 IVC64457 ILG64457 IBK64457 HRO64457 HHS64457 GXW64457 GOA64457 GEE64457 FUI64457 FKM64457 FAQ64457 EQU64457 EGY64457 DXC64457 DNG64457 DDK64457 CTO64457 CJS64457 BZW64457 BQA64457 BGE64457 AWI64457 AMM64457 ACQ64457 SU64457 IY64457</xm:sqref>
        </x14:dataValidation>
        <x14:dataValidation type="list" allowBlank="1" showInputMessage="1" showErrorMessage="1">
          <x14:formula1>
            <xm:f>#REF!</xm:f>
          </x14:formula1>
          <xm:sqref>C64466 WVK982091 WLO982091 WBS982091 VRW982091 VIA982091 UYE982091 UOI982091 UEM982091 TUQ982091 TKU982091 TAY982091 SRC982091 SHG982091 RXK982091 RNO982091 RDS982091 QTW982091 QKA982091 QAE982091 PQI982091 PGM982091 OWQ982091 OMU982091 OCY982091 NTC982091 NJG982091 MZK982091 MPO982091 MFS982091 LVW982091 LMA982091 LCE982091 KSI982091 KIM982091 JYQ982091 JOU982091 JEY982091 IVC982091 ILG982091 IBK982091 HRO982091 HHS982091 GXW982091 GOA982091 GEE982091 FUI982091 FKM982091 FAQ982091 EQU982091 EGY982091 DXC982091 DNG982091 DDK982091 CTO982091 CJS982091 BZW982091 BQA982091 BGE982091 AWI982091 AMM982091 ACQ982091 SU982091 IY982091 C982091 WVK916555 WLO916555 WBS916555 VRW916555 VIA916555 UYE916555 UOI916555 UEM916555 TUQ916555 TKU916555 TAY916555 SRC916555 SHG916555 RXK916555 RNO916555 RDS916555 QTW916555 QKA916555 QAE916555 PQI916555 PGM916555 OWQ916555 OMU916555 OCY916555 NTC916555 NJG916555 MZK916555 MPO916555 MFS916555 LVW916555 LMA916555 LCE916555 KSI916555 KIM916555 JYQ916555 JOU916555 JEY916555 IVC916555 ILG916555 IBK916555 HRO916555 HHS916555 GXW916555 GOA916555 GEE916555 FUI916555 FKM916555 FAQ916555 EQU916555 EGY916555 DXC916555 DNG916555 DDK916555 CTO916555 CJS916555 BZW916555 BQA916555 BGE916555 AWI916555 AMM916555 ACQ916555 SU916555 IY916555 C916555 WVK851019 WLO851019 WBS851019 VRW851019 VIA851019 UYE851019 UOI851019 UEM851019 TUQ851019 TKU851019 TAY851019 SRC851019 SHG851019 RXK851019 RNO851019 RDS851019 QTW851019 QKA851019 QAE851019 PQI851019 PGM851019 OWQ851019 OMU851019 OCY851019 NTC851019 NJG851019 MZK851019 MPO851019 MFS851019 LVW851019 LMA851019 LCE851019 KSI851019 KIM851019 JYQ851019 JOU851019 JEY851019 IVC851019 ILG851019 IBK851019 HRO851019 HHS851019 GXW851019 GOA851019 GEE851019 FUI851019 FKM851019 FAQ851019 EQU851019 EGY851019 DXC851019 DNG851019 DDK851019 CTO851019 CJS851019 BZW851019 BQA851019 BGE851019 AWI851019 AMM851019 ACQ851019 SU851019 IY851019 C851019 WVK785483 WLO785483 WBS785483 VRW785483 VIA785483 UYE785483 UOI785483 UEM785483 TUQ785483 TKU785483 TAY785483 SRC785483 SHG785483 RXK785483 RNO785483 RDS785483 QTW785483 QKA785483 QAE785483 PQI785483 PGM785483 OWQ785483 OMU785483 OCY785483 NTC785483 NJG785483 MZK785483 MPO785483 MFS785483 LVW785483 LMA785483 LCE785483 KSI785483 KIM785483 JYQ785483 JOU785483 JEY785483 IVC785483 ILG785483 IBK785483 HRO785483 HHS785483 GXW785483 GOA785483 GEE785483 FUI785483 FKM785483 FAQ785483 EQU785483 EGY785483 DXC785483 DNG785483 DDK785483 CTO785483 CJS785483 BZW785483 BQA785483 BGE785483 AWI785483 AMM785483 ACQ785483 SU785483 IY785483 C785483 WVK719947 WLO719947 WBS719947 VRW719947 VIA719947 UYE719947 UOI719947 UEM719947 TUQ719947 TKU719947 TAY719947 SRC719947 SHG719947 RXK719947 RNO719947 RDS719947 QTW719947 QKA719947 QAE719947 PQI719947 PGM719947 OWQ719947 OMU719947 OCY719947 NTC719947 NJG719947 MZK719947 MPO719947 MFS719947 LVW719947 LMA719947 LCE719947 KSI719947 KIM719947 JYQ719947 JOU719947 JEY719947 IVC719947 ILG719947 IBK719947 HRO719947 HHS719947 GXW719947 GOA719947 GEE719947 FUI719947 FKM719947 FAQ719947 EQU719947 EGY719947 DXC719947 DNG719947 DDK719947 CTO719947 CJS719947 BZW719947 BQA719947 BGE719947 AWI719947 AMM719947 ACQ719947 SU719947 IY719947 C719947 WVK654411 WLO654411 WBS654411 VRW654411 VIA654411 UYE654411 UOI654411 UEM654411 TUQ654411 TKU654411 TAY654411 SRC654411 SHG654411 RXK654411 RNO654411 RDS654411 QTW654411 QKA654411 QAE654411 PQI654411 PGM654411 OWQ654411 OMU654411 OCY654411 NTC654411 NJG654411 MZK654411 MPO654411 MFS654411 LVW654411 LMA654411 LCE654411 KSI654411 KIM654411 JYQ654411 JOU654411 JEY654411 IVC654411 ILG654411 IBK654411 HRO654411 HHS654411 GXW654411 GOA654411 GEE654411 FUI654411 FKM654411 FAQ654411 EQU654411 EGY654411 DXC654411 DNG654411 DDK654411 CTO654411 CJS654411 BZW654411 BQA654411 BGE654411 AWI654411 AMM654411 ACQ654411 SU654411 IY654411 C654411 WVK588875 WLO588875 WBS588875 VRW588875 VIA588875 UYE588875 UOI588875 UEM588875 TUQ588875 TKU588875 TAY588875 SRC588875 SHG588875 RXK588875 RNO588875 RDS588875 QTW588875 QKA588875 QAE588875 PQI588875 PGM588875 OWQ588875 OMU588875 OCY588875 NTC588875 NJG588875 MZK588875 MPO588875 MFS588875 LVW588875 LMA588875 LCE588875 KSI588875 KIM588875 JYQ588875 JOU588875 JEY588875 IVC588875 ILG588875 IBK588875 HRO588875 HHS588875 GXW588875 GOA588875 GEE588875 FUI588875 FKM588875 FAQ588875 EQU588875 EGY588875 DXC588875 DNG588875 DDK588875 CTO588875 CJS588875 BZW588875 BQA588875 BGE588875 AWI588875 AMM588875 ACQ588875 SU588875 IY588875 C588875 WVK523339 WLO523339 WBS523339 VRW523339 VIA523339 UYE523339 UOI523339 UEM523339 TUQ523339 TKU523339 TAY523339 SRC523339 SHG523339 RXK523339 RNO523339 RDS523339 QTW523339 QKA523339 QAE523339 PQI523339 PGM523339 OWQ523339 OMU523339 OCY523339 NTC523339 NJG523339 MZK523339 MPO523339 MFS523339 LVW523339 LMA523339 LCE523339 KSI523339 KIM523339 JYQ523339 JOU523339 JEY523339 IVC523339 ILG523339 IBK523339 HRO523339 HHS523339 GXW523339 GOA523339 GEE523339 FUI523339 FKM523339 FAQ523339 EQU523339 EGY523339 DXC523339 DNG523339 DDK523339 CTO523339 CJS523339 BZW523339 BQA523339 BGE523339 AWI523339 AMM523339 ACQ523339 SU523339 IY523339 C523339 WVK457803 WLO457803 WBS457803 VRW457803 VIA457803 UYE457803 UOI457803 UEM457803 TUQ457803 TKU457803 TAY457803 SRC457803 SHG457803 RXK457803 RNO457803 RDS457803 QTW457803 QKA457803 QAE457803 PQI457803 PGM457803 OWQ457803 OMU457803 OCY457803 NTC457803 NJG457803 MZK457803 MPO457803 MFS457803 LVW457803 LMA457803 LCE457803 KSI457803 KIM457803 JYQ457803 JOU457803 JEY457803 IVC457803 ILG457803 IBK457803 HRO457803 HHS457803 GXW457803 GOA457803 GEE457803 FUI457803 FKM457803 FAQ457803 EQU457803 EGY457803 DXC457803 DNG457803 DDK457803 CTO457803 CJS457803 BZW457803 BQA457803 BGE457803 AWI457803 AMM457803 ACQ457803 SU457803 IY457803 C457803 WVK392267 WLO392267 WBS392267 VRW392267 VIA392267 UYE392267 UOI392267 UEM392267 TUQ392267 TKU392267 TAY392267 SRC392267 SHG392267 RXK392267 RNO392267 RDS392267 QTW392267 QKA392267 QAE392267 PQI392267 PGM392267 OWQ392267 OMU392267 OCY392267 NTC392267 NJG392267 MZK392267 MPO392267 MFS392267 LVW392267 LMA392267 LCE392267 KSI392267 KIM392267 JYQ392267 JOU392267 JEY392267 IVC392267 ILG392267 IBK392267 HRO392267 HHS392267 GXW392267 GOA392267 GEE392267 FUI392267 FKM392267 FAQ392267 EQU392267 EGY392267 DXC392267 DNG392267 DDK392267 CTO392267 CJS392267 BZW392267 BQA392267 BGE392267 AWI392267 AMM392267 ACQ392267 SU392267 IY392267 C392267 WVK326731 WLO326731 WBS326731 VRW326731 VIA326731 UYE326731 UOI326731 UEM326731 TUQ326731 TKU326731 TAY326731 SRC326731 SHG326731 RXK326731 RNO326731 RDS326731 QTW326731 QKA326731 QAE326731 PQI326731 PGM326731 OWQ326731 OMU326731 OCY326731 NTC326731 NJG326731 MZK326731 MPO326731 MFS326731 LVW326731 LMA326731 LCE326731 KSI326731 KIM326731 JYQ326731 JOU326731 JEY326731 IVC326731 ILG326731 IBK326731 HRO326731 HHS326731 GXW326731 GOA326731 GEE326731 FUI326731 FKM326731 FAQ326731 EQU326731 EGY326731 DXC326731 DNG326731 DDK326731 CTO326731 CJS326731 BZW326731 BQA326731 BGE326731 AWI326731 AMM326731 ACQ326731 SU326731 IY326731 C326731 WVK261195 WLO261195 WBS261195 VRW261195 VIA261195 UYE261195 UOI261195 UEM261195 TUQ261195 TKU261195 TAY261195 SRC261195 SHG261195 RXK261195 RNO261195 RDS261195 QTW261195 QKA261195 QAE261195 PQI261195 PGM261195 OWQ261195 OMU261195 OCY261195 NTC261195 NJG261195 MZK261195 MPO261195 MFS261195 LVW261195 LMA261195 LCE261195 KSI261195 KIM261195 JYQ261195 JOU261195 JEY261195 IVC261195 ILG261195 IBK261195 HRO261195 HHS261195 GXW261195 GOA261195 GEE261195 FUI261195 FKM261195 FAQ261195 EQU261195 EGY261195 DXC261195 DNG261195 DDK261195 CTO261195 CJS261195 BZW261195 BQA261195 BGE261195 AWI261195 AMM261195 ACQ261195 SU261195 IY261195 C261195 WVK195659 WLO195659 WBS195659 VRW195659 VIA195659 UYE195659 UOI195659 UEM195659 TUQ195659 TKU195659 TAY195659 SRC195659 SHG195659 RXK195659 RNO195659 RDS195659 QTW195659 QKA195659 QAE195659 PQI195659 PGM195659 OWQ195659 OMU195659 OCY195659 NTC195659 NJG195659 MZK195659 MPO195659 MFS195659 LVW195659 LMA195659 LCE195659 KSI195659 KIM195659 JYQ195659 JOU195659 JEY195659 IVC195659 ILG195659 IBK195659 HRO195659 HHS195659 GXW195659 GOA195659 GEE195659 FUI195659 FKM195659 FAQ195659 EQU195659 EGY195659 DXC195659 DNG195659 DDK195659 CTO195659 CJS195659 BZW195659 BQA195659 BGE195659 AWI195659 AMM195659 ACQ195659 SU195659 IY195659 C195659 WVK130123 WLO130123 WBS130123 VRW130123 VIA130123 UYE130123 UOI130123 UEM130123 TUQ130123 TKU130123 TAY130123 SRC130123 SHG130123 RXK130123 RNO130123 RDS130123 QTW130123 QKA130123 QAE130123 PQI130123 PGM130123 OWQ130123 OMU130123 OCY130123 NTC130123 NJG130123 MZK130123 MPO130123 MFS130123 LVW130123 LMA130123 LCE130123 KSI130123 KIM130123 JYQ130123 JOU130123 JEY130123 IVC130123 ILG130123 IBK130123 HRO130123 HHS130123 GXW130123 GOA130123 GEE130123 FUI130123 FKM130123 FAQ130123 EQU130123 EGY130123 DXC130123 DNG130123 DDK130123 CTO130123 CJS130123 BZW130123 BQA130123 BGE130123 AWI130123 AMM130123 ACQ130123 SU130123 IY130123 C130123 WVK64587 WLO64587 WBS64587 VRW64587 VIA64587 UYE64587 UOI64587 UEM64587 TUQ64587 TKU64587 TAY64587 SRC64587 SHG64587 RXK64587 RNO64587 RDS64587 QTW64587 QKA64587 QAE64587 PQI64587 PGM64587 OWQ64587 OMU64587 OCY64587 NTC64587 NJG64587 MZK64587 MPO64587 MFS64587 LVW64587 LMA64587 LCE64587 KSI64587 KIM64587 JYQ64587 JOU64587 JEY64587 IVC64587 ILG64587 IBK64587 HRO64587 HHS64587 GXW64587 GOA64587 GEE64587 FUI64587 FKM64587 FAQ64587 EQU64587 EGY64587 DXC64587 DNG64587 DDK64587 CTO64587 CJS64587 BZW64587 BQA64587 BGE64587 AWI64587 AMM64587 ACQ64587 SU64587 IY64587 C64587 WVK982692 WLO982692 WBS982692 VRW982692 VIA982692 UYE982692 UOI982692 UEM982692 TUQ982692 TKU982692 TAY982692 SRC982692 SHG982692 RXK982692 RNO982692 RDS982692 QTW982692 QKA982692 QAE982692 PQI982692 PGM982692 OWQ982692 OMU982692 OCY982692 NTC982692 NJG982692 MZK982692 MPO982692 MFS982692 LVW982692 LMA982692 LCE982692 KSI982692 KIM982692 JYQ982692 JOU982692 JEY982692 IVC982692 ILG982692 IBK982692 HRO982692 HHS982692 GXW982692 GOA982692 GEE982692 FUI982692 FKM982692 FAQ982692 EQU982692 EGY982692 DXC982692 DNG982692 DDK982692 CTO982692 CJS982692 BZW982692 BQA982692 BGE982692 AWI982692 AMM982692 ACQ982692 SU982692 IY982692 C982692 WVK917156 WLO917156 WBS917156 VRW917156 VIA917156 UYE917156 UOI917156 UEM917156 TUQ917156 TKU917156 TAY917156 SRC917156 SHG917156 RXK917156 RNO917156 RDS917156 QTW917156 QKA917156 QAE917156 PQI917156 PGM917156 OWQ917156 OMU917156 OCY917156 NTC917156 NJG917156 MZK917156 MPO917156 MFS917156 LVW917156 LMA917156 LCE917156 KSI917156 KIM917156 JYQ917156 JOU917156 JEY917156 IVC917156 ILG917156 IBK917156 HRO917156 HHS917156 GXW917156 GOA917156 GEE917156 FUI917156 FKM917156 FAQ917156 EQU917156 EGY917156 DXC917156 DNG917156 DDK917156 CTO917156 CJS917156 BZW917156 BQA917156 BGE917156 AWI917156 AMM917156 ACQ917156 SU917156 IY917156 C917156 WVK851620 WLO851620 WBS851620 VRW851620 VIA851620 UYE851620 UOI851620 UEM851620 TUQ851620 TKU851620 TAY851620 SRC851620 SHG851620 RXK851620 RNO851620 RDS851620 QTW851620 QKA851620 QAE851620 PQI851620 PGM851620 OWQ851620 OMU851620 OCY851620 NTC851620 NJG851620 MZK851620 MPO851620 MFS851620 LVW851620 LMA851620 LCE851620 KSI851620 KIM851620 JYQ851620 JOU851620 JEY851620 IVC851620 ILG851620 IBK851620 HRO851620 HHS851620 GXW851620 GOA851620 GEE851620 FUI851620 FKM851620 FAQ851620 EQU851620 EGY851620 DXC851620 DNG851620 DDK851620 CTO851620 CJS851620 BZW851620 BQA851620 BGE851620 AWI851620 AMM851620 ACQ851620 SU851620 IY851620 C851620 WVK786084 WLO786084 WBS786084 VRW786084 VIA786084 UYE786084 UOI786084 UEM786084 TUQ786084 TKU786084 TAY786084 SRC786084 SHG786084 RXK786084 RNO786084 RDS786084 QTW786084 QKA786084 QAE786084 PQI786084 PGM786084 OWQ786084 OMU786084 OCY786084 NTC786084 NJG786084 MZK786084 MPO786084 MFS786084 LVW786084 LMA786084 LCE786084 KSI786084 KIM786084 JYQ786084 JOU786084 JEY786084 IVC786084 ILG786084 IBK786084 HRO786084 HHS786084 GXW786084 GOA786084 GEE786084 FUI786084 FKM786084 FAQ786084 EQU786084 EGY786084 DXC786084 DNG786084 DDK786084 CTO786084 CJS786084 BZW786084 BQA786084 BGE786084 AWI786084 AMM786084 ACQ786084 SU786084 IY786084 C786084 WVK720548 WLO720548 WBS720548 VRW720548 VIA720548 UYE720548 UOI720548 UEM720548 TUQ720548 TKU720548 TAY720548 SRC720548 SHG720548 RXK720548 RNO720548 RDS720548 QTW720548 QKA720548 QAE720548 PQI720548 PGM720548 OWQ720548 OMU720548 OCY720548 NTC720548 NJG720548 MZK720548 MPO720548 MFS720548 LVW720548 LMA720548 LCE720548 KSI720548 KIM720548 JYQ720548 JOU720548 JEY720548 IVC720548 ILG720548 IBK720548 HRO720548 HHS720548 GXW720548 GOA720548 GEE720548 FUI720548 FKM720548 FAQ720548 EQU720548 EGY720548 DXC720548 DNG720548 DDK720548 CTO720548 CJS720548 BZW720548 BQA720548 BGE720548 AWI720548 AMM720548 ACQ720548 SU720548 IY720548 C720548 WVK655012 WLO655012 WBS655012 VRW655012 VIA655012 UYE655012 UOI655012 UEM655012 TUQ655012 TKU655012 TAY655012 SRC655012 SHG655012 RXK655012 RNO655012 RDS655012 QTW655012 QKA655012 QAE655012 PQI655012 PGM655012 OWQ655012 OMU655012 OCY655012 NTC655012 NJG655012 MZK655012 MPO655012 MFS655012 LVW655012 LMA655012 LCE655012 KSI655012 KIM655012 JYQ655012 JOU655012 JEY655012 IVC655012 ILG655012 IBK655012 HRO655012 HHS655012 GXW655012 GOA655012 GEE655012 FUI655012 FKM655012 FAQ655012 EQU655012 EGY655012 DXC655012 DNG655012 DDK655012 CTO655012 CJS655012 BZW655012 BQA655012 BGE655012 AWI655012 AMM655012 ACQ655012 SU655012 IY655012 C655012 WVK589476 WLO589476 WBS589476 VRW589476 VIA589476 UYE589476 UOI589476 UEM589476 TUQ589476 TKU589476 TAY589476 SRC589476 SHG589476 RXK589476 RNO589476 RDS589476 QTW589476 QKA589476 QAE589476 PQI589476 PGM589476 OWQ589476 OMU589476 OCY589476 NTC589476 NJG589476 MZK589476 MPO589476 MFS589476 LVW589476 LMA589476 LCE589476 KSI589476 KIM589476 JYQ589476 JOU589476 JEY589476 IVC589476 ILG589476 IBK589476 HRO589476 HHS589476 GXW589476 GOA589476 GEE589476 FUI589476 FKM589476 FAQ589476 EQU589476 EGY589476 DXC589476 DNG589476 DDK589476 CTO589476 CJS589476 BZW589476 BQA589476 BGE589476 AWI589476 AMM589476 ACQ589476 SU589476 IY589476 C589476 WVK523940 WLO523940 WBS523940 VRW523940 VIA523940 UYE523940 UOI523940 UEM523940 TUQ523940 TKU523940 TAY523940 SRC523940 SHG523940 RXK523940 RNO523940 RDS523940 QTW523940 QKA523940 QAE523940 PQI523940 PGM523940 OWQ523940 OMU523940 OCY523940 NTC523940 NJG523940 MZK523940 MPO523940 MFS523940 LVW523940 LMA523940 LCE523940 KSI523940 KIM523940 JYQ523940 JOU523940 JEY523940 IVC523940 ILG523940 IBK523940 HRO523940 HHS523940 GXW523940 GOA523940 GEE523940 FUI523940 FKM523940 FAQ523940 EQU523940 EGY523940 DXC523940 DNG523940 DDK523940 CTO523940 CJS523940 BZW523940 BQA523940 BGE523940 AWI523940 AMM523940 ACQ523940 SU523940 IY523940 C523940 WVK458404 WLO458404 WBS458404 VRW458404 VIA458404 UYE458404 UOI458404 UEM458404 TUQ458404 TKU458404 TAY458404 SRC458404 SHG458404 RXK458404 RNO458404 RDS458404 QTW458404 QKA458404 QAE458404 PQI458404 PGM458404 OWQ458404 OMU458404 OCY458404 NTC458404 NJG458404 MZK458404 MPO458404 MFS458404 LVW458404 LMA458404 LCE458404 KSI458404 KIM458404 JYQ458404 JOU458404 JEY458404 IVC458404 ILG458404 IBK458404 HRO458404 HHS458404 GXW458404 GOA458404 GEE458404 FUI458404 FKM458404 FAQ458404 EQU458404 EGY458404 DXC458404 DNG458404 DDK458404 CTO458404 CJS458404 BZW458404 BQA458404 BGE458404 AWI458404 AMM458404 ACQ458404 SU458404 IY458404 C458404 WVK392868 WLO392868 WBS392868 VRW392868 VIA392868 UYE392868 UOI392868 UEM392868 TUQ392868 TKU392868 TAY392868 SRC392868 SHG392868 RXK392868 RNO392868 RDS392868 QTW392868 QKA392868 QAE392868 PQI392868 PGM392868 OWQ392868 OMU392868 OCY392868 NTC392868 NJG392868 MZK392868 MPO392868 MFS392868 LVW392868 LMA392868 LCE392868 KSI392868 KIM392868 JYQ392868 JOU392868 JEY392868 IVC392868 ILG392868 IBK392868 HRO392868 HHS392868 GXW392868 GOA392868 GEE392868 FUI392868 FKM392868 FAQ392868 EQU392868 EGY392868 DXC392868 DNG392868 DDK392868 CTO392868 CJS392868 BZW392868 BQA392868 BGE392868 AWI392868 AMM392868 ACQ392868 SU392868 IY392868 C392868 WVK327332 WLO327332 WBS327332 VRW327332 VIA327332 UYE327332 UOI327332 UEM327332 TUQ327332 TKU327332 TAY327332 SRC327332 SHG327332 RXK327332 RNO327332 RDS327332 QTW327332 QKA327332 QAE327332 PQI327332 PGM327332 OWQ327332 OMU327332 OCY327332 NTC327332 NJG327332 MZK327332 MPO327332 MFS327332 LVW327332 LMA327332 LCE327332 KSI327332 KIM327332 JYQ327332 JOU327332 JEY327332 IVC327332 ILG327332 IBK327332 HRO327332 HHS327332 GXW327332 GOA327332 GEE327332 FUI327332 FKM327332 FAQ327332 EQU327332 EGY327332 DXC327332 DNG327332 DDK327332 CTO327332 CJS327332 BZW327332 BQA327332 BGE327332 AWI327332 AMM327332 ACQ327332 SU327332 IY327332 C327332 WVK261796 WLO261796 WBS261796 VRW261796 VIA261796 UYE261796 UOI261796 UEM261796 TUQ261796 TKU261796 TAY261796 SRC261796 SHG261796 RXK261796 RNO261796 RDS261796 QTW261796 QKA261796 QAE261796 PQI261796 PGM261796 OWQ261796 OMU261796 OCY261796 NTC261796 NJG261796 MZK261796 MPO261796 MFS261796 LVW261796 LMA261796 LCE261796 KSI261796 KIM261796 JYQ261796 JOU261796 JEY261796 IVC261796 ILG261796 IBK261796 HRO261796 HHS261796 GXW261796 GOA261796 GEE261796 FUI261796 FKM261796 FAQ261796 EQU261796 EGY261796 DXC261796 DNG261796 DDK261796 CTO261796 CJS261796 BZW261796 BQA261796 BGE261796 AWI261796 AMM261796 ACQ261796 SU261796 IY261796 C261796 WVK196260 WLO196260 WBS196260 VRW196260 VIA196260 UYE196260 UOI196260 UEM196260 TUQ196260 TKU196260 TAY196260 SRC196260 SHG196260 RXK196260 RNO196260 RDS196260 QTW196260 QKA196260 QAE196260 PQI196260 PGM196260 OWQ196260 OMU196260 OCY196260 NTC196260 NJG196260 MZK196260 MPO196260 MFS196260 LVW196260 LMA196260 LCE196260 KSI196260 KIM196260 JYQ196260 JOU196260 JEY196260 IVC196260 ILG196260 IBK196260 HRO196260 HHS196260 GXW196260 GOA196260 GEE196260 FUI196260 FKM196260 FAQ196260 EQU196260 EGY196260 DXC196260 DNG196260 DDK196260 CTO196260 CJS196260 BZW196260 BQA196260 BGE196260 AWI196260 AMM196260 ACQ196260 SU196260 IY196260 C196260 WVK130724 WLO130724 WBS130724 VRW130724 VIA130724 UYE130724 UOI130724 UEM130724 TUQ130724 TKU130724 TAY130724 SRC130724 SHG130724 RXK130724 RNO130724 RDS130724 QTW130724 QKA130724 QAE130724 PQI130724 PGM130724 OWQ130724 OMU130724 OCY130724 NTC130724 NJG130724 MZK130724 MPO130724 MFS130724 LVW130724 LMA130724 LCE130724 KSI130724 KIM130724 JYQ130724 JOU130724 JEY130724 IVC130724 ILG130724 IBK130724 HRO130724 HHS130724 GXW130724 GOA130724 GEE130724 FUI130724 FKM130724 FAQ130724 EQU130724 EGY130724 DXC130724 DNG130724 DDK130724 CTO130724 CJS130724 BZW130724 BQA130724 BGE130724 AWI130724 AMM130724 ACQ130724 SU130724 IY130724 C130724 WVK65188 WLO65188 WBS65188 VRW65188 VIA65188 UYE65188 UOI65188 UEM65188 TUQ65188 TKU65188 TAY65188 SRC65188 SHG65188 RXK65188 RNO65188 RDS65188 QTW65188 QKA65188 QAE65188 PQI65188 PGM65188 OWQ65188 OMU65188 OCY65188 NTC65188 NJG65188 MZK65188 MPO65188 MFS65188 LVW65188 LMA65188 LCE65188 KSI65188 KIM65188 JYQ65188 JOU65188 JEY65188 IVC65188 ILG65188 IBK65188 HRO65188 HHS65188 GXW65188 GOA65188 GEE65188 FUI65188 FKM65188 FAQ65188 EQU65188 EGY65188 DXC65188 DNG65188 DDK65188 CTO65188 CJS65188 BZW65188 BQA65188 BGE65188 AWI65188 AMM65188 ACQ65188 SU65188 IY65188 C65188 WVK982010 WLO982010 WBS982010 VRW982010 VIA982010 UYE982010 UOI982010 UEM982010 TUQ982010 TKU982010 TAY982010 SRC982010 SHG982010 RXK982010 RNO982010 RDS982010 QTW982010 QKA982010 QAE982010 PQI982010 PGM982010 OWQ982010 OMU982010 OCY982010 NTC982010 NJG982010 MZK982010 MPO982010 MFS982010 LVW982010 LMA982010 LCE982010 KSI982010 KIM982010 JYQ982010 JOU982010 JEY982010 IVC982010 ILG982010 IBK982010 HRO982010 HHS982010 GXW982010 GOA982010 GEE982010 FUI982010 FKM982010 FAQ982010 EQU982010 EGY982010 DXC982010 DNG982010 DDK982010 CTO982010 CJS982010 BZW982010 BQA982010 BGE982010 AWI982010 AMM982010 ACQ982010 SU982010 IY982010 C982010 WVK916474 WLO916474 WBS916474 VRW916474 VIA916474 UYE916474 UOI916474 UEM916474 TUQ916474 TKU916474 TAY916474 SRC916474 SHG916474 RXK916474 RNO916474 RDS916474 QTW916474 QKA916474 QAE916474 PQI916474 PGM916474 OWQ916474 OMU916474 OCY916474 NTC916474 NJG916474 MZK916474 MPO916474 MFS916474 LVW916474 LMA916474 LCE916474 KSI916474 KIM916474 JYQ916474 JOU916474 JEY916474 IVC916474 ILG916474 IBK916474 HRO916474 HHS916474 GXW916474 GOA916474 GEE916474 FUI916474 FKM916474 FAQ916474 EQU916474 EGY916474 DXC916474 DNG916474 DDK916474 CTO916474 CJS916474 BZW916474 BQA916474 BGE916474 AWI916474 AMM916474 ACQ916474 SU916474 IY916474 C916474 WVK850938 WLO850938 WBS850938 VRW850938 VIA850938 UYE850938 UOI850938 UEM850938 TUQ850938 TKU850938 TAY850938 SRC850938 SHG850938 RXK850938 RNO850938 RDS850938 QTW850938 QKA850938 QAE850938 PQI850938 PGM850938 OWQ850938 OMU850938 OCY850938 NTC850938 NJG850938 MZK850938 MPO850938 MFS850938 LVW850938 LMA850938 LCE850938 KSI850938 KIM850938 JYQ850938 JOU850938 JEY850938 IVC850938 ILG850938 IBK850938 HRO850938 HHS850938 GXW850938 GOA850938 GEE850938 FUI850938 FKM850938 FAQ850938 EQU850938 EGY850938 DXC850938 DNG850938 DDK850938 CTO850938 CJS850938 BZW850938 BQA850938 BGE850938 AWI850938 AMM850938 ACQ850938 SU850938 IY850938 C850938 WVK785402 WLO785402 WBS785402 VRW785402 VIA785402 UYE785402 UOI785402 UEM785402 TUQ785402 TKU785402 TAY785402 SRC785402 SHG785402 RXK785402 RNO785402 RDS785402 QTW785402 QKA785402 QAE785402 PQI785402 PGM785402 OWQ785402 OMU785402 OCY785402 NTC785402 NJG785402 MZK785402 MPO785402 MFS785402 LVW785402 LMA785402 LCE785402 KSI785402 KIM785402 JYQ785402 JOU785402 JEY785402 IVC785402 ILG785402 IBK785402 HRO785402 HHS785402 GXW785402 GOA785402 GEE785402 FUI785402 FKM785402 FAQ785402 EQU785402 EGY785402 DXC785402 DNG785402 DDK785402 CTO785402 CJS785402 BZW785402 BQA785402 BGE785402 AWI785402 AMM785402 ACQ785402 SU785402 IY785402 C785402 WVK719866 WLO719866 WBS719866 VRW719866 VIA719866 UYE719866 UOI719866 UEM719866 TUQ719866 TKU719866 TAY719866 SRC719866 SHG719866 RXK719866 RNO719866 RDS719866 QTW719866 QKA719866 QAE719866 PQI719866 PGM719866 OWQ719866 OMU719866 OCY719866 NTC719866 NJG719866 MZK719866 MPO719866 MFS719866 LVW719866 LMA719866 LCE719866 KSI719866 KIM719866 JYQ719866 JOU719866 JEY719866 IVC719866 ILG719866 IBK719866 HRO719866 HHS719866 GXW719866 GOA719866 GEE719866 FUI719866 FKM719866 FAQ719866 EQU719866 EGY719866 DXC719866 DNG719866 DDK719866 CTO719866 CJS719866 BZW719866 BQA719866 BGE719866 AWI719866 AMM719866 ACQ719866 SU719866 IY719866 C719866 WVK654330 WLO654330 WBS654330 VRW654330 VIA654330 UYE654330 UOI654330 UEM654330 TUQ654330 TKU654330 TAY654330 SRC654330 SHG654330 RXK654330 RNO654330 RDS654330 QTW654330 QKA654330 QAE654330 PQI654330 PGM654330 OWQ654330 OMU654330 OCY654330 NTC654330 NJG654330 MZK654330 MPO654330 MFS654330 LVW654330 LMA654330 LCE654330 KSI654330 KIM654330 JYQ654330 JOU654330 JEY654330 IVC654330 ILG654330 IBK654330 HRO654330 HHS654330 GXW654330 GOA654330 GEE654330 FUI654330 FKM654330 FAQ654330 EQU654330 EGY654330 DXC654330 DNG654330 DDK654330 CTO654330 CJS654330 BZW654330 BQA654330 BGE654330 AWI654330 AMM654330 ACQ654330 SU654330 IY654330 C654330 WVK588794 WLO588794 WBS588794 VRW588794 VIA588794 UYE588794 UOI588794 UEM588794 TUQ588794 TKU588794 TAY588794 SRC588794 SHG588794 RXK588794 RNO588794 RDS588794 QTW588794 QKA588794 QAE588794 PQI588794 PGM588794 OWQ588794 OMU588794 OCY588794 NTC588794 NJG588794 MZK588794 MPO588794 MFS588794 LVW588794 LMA588794 LCE588794 KSI588794 KIM588794 JYQ588794 JOU588794 JEY588794 IVC588794 ILG588794 IBK588794 HRO588794 HHS588794 GXW588794 GOA588794 GEE588794 FUI588794 FKM588794 FAQ588794 EQU588794 EGY588794 DXC588794 DNG588794 DDK588794 CTO588794 CJS588794 BZW588794 BQA588794 BGE588794 AWI588794 AMM588794 ACQ588794 SU588794 IY588794 C588794 WVK523258 WLO523258 WBS523258 VRW523258 VIA523258 UYE523258 UOI523258 UEM523258 TUQ523258 TKU523258 TAY523258 SRC523258 SHG523258 RXK523258 RNO523258 RDS523258 QTW523258 QKA523258 QAE523258 PQI523258 PGM523258 OWQ523258 OMU523258 OCY523258 NTC523258 NJG523258 MZK523258 MPO523258 MFS523258 LVW523258 LMA523258 LCE523258 KSI523258 KIM523258 JYQ523258 JOU523258 JEY523258 IVC523258 ILG523258 IBK523258 HRO523258 HHS523258 GXW523258 GOA523258 GEE523258 FUI523258 FKM523258 FAQ523258 EQU523258 EGY523258 DXC523258 DNG523258 DDK523258 CTO523258 CJS523258 BZW523258 BQA523258 BGE523258 AWI523258 AMM523258 ACQ523258 SU523258 IY523258 C523258 WVK457722 WLO457722 WBS457722 VRW457722 VIA457722 UYE457722 UOI457722 UEM457722 TUQ457722 TKU457722 TAY457722 SRC457722 SHG457722 RXK457722 RNO457722 RDS457722 QTW457722 QKA457722 QAE457722 PQI457722 PGM457722 OWQ457722 OMU457722 OCY457722 NTC457722 NJG457722 MZK457722 MPO457722 MFS457722 LVW457722 LMA457722 LCE457722 KSI457722 KIM457722 JYQ457722 JOU457722 JEY457722 IVC457722 ILG457722 IBK457722 HRO457722 HHS457722 GXW457722 GOA457722 GEE457722 FUI457722 FKM457722 FAQ457722 EQU457722 EGY457722 DXC457722 DNG457722 DDK457722 CTO457722 CJS457722 BZW457722 BQA457722 BGE457722 AWI457722 AMM457722 ACQ457722 SU457722 IY457722 C457722 WVK392186 WLO392186 WBS392186 VRW392186 VIA392186 UYE392186 UOI392186 UEM392186 TUQ392186 TKU392186 TAY392186 SRC392186 SHG392186 RXK392186 RNO392186 RDS392186 QTW392186 QKA392186 QAE392186 PQI392186 PGM392186 OWQ392186 OMU392186 OCY392186 NTC392186 NJG392186 MZK392186 MPO392186 MFS392186 LVW392186 LMA392186 LCE392186 KSI392186 KIM392186 JYQ392186 JOU392186 JEY392186 IVC392186 ILG392186 IBK392186 HRO392186 HHS392186 GXW392186 GOA392186 GEE392186 FUI392186 FKM392186 FAQ392186 EQU392186 EGY392186 DXC392186 DNG392186 DDK392186 CTO392186 CJS392186 BZW392186 BQA392186 BGE392186 AWI392186 AMM392186 ACQ392186 SU392186 IY392186 C392186 WVK326650 WLO326650 WBS326650 VRW326650 VIA326650 UYE326650 UOI326650 UEM326650 TUQ326650 TKU326650 TAY326650 SRC326650 SHG326650 RXK326650 RNO326650 RDS326650 QTW326650 QKA326650 QAE326650 PQI326650 PGM326650 OWQ326650 OMU326650 OCY326650 NTC326650 NJG326650 MZK326650 MPO326650 MFS326650 LVW326650 LMA326650 LCE326650 KSI326650 KIM326650 JYQ326650 JOU326650 JEY326650 IVC326650 ILG326650 IBK326650 HRO326650 HHS326650 GXW326650 GOA326650 GEE326650 FUI326650 FKM326650 FAQ326650 EQU326650 EGY326650 DXC326650 DNG326650 DDK326650 CTO326650 CJS326650 BZW326650 BQA326650 BGE326650 AWI326650 AMM326650 ACQ326650 SU326650 IY326650 C326650 WVK261114 WLO261114 WBS261114 VRW261114 VIA261114 UYE261114 UOI261114 UEM261114 TUQ261114 TKU261114 TAY261114 SRC261114 SHG261114 RXK261114 RNO261114 RDS261114 QTW261114 QKA261114 QAE261114 PQI261114 PGM261114 OWQ261114 OMU261114 OCY261114 NTC261114 NJG261114 MZK261114 MPO261114 MFS261114 LVW261114 LMA261114 LCE261114 KSI261114 KIM261114 JYQ261114 JOU261114 JEY261114 IVC261114 ILG261114 IBK261114 HRO261114 HHS261114 GXW261114 GOA261114 GEE261114 FUI261114 FKM261114 FAQ261114 EQU261114 EGY261114 DXC261114 DNG261114 DDK261114 CTO261114 CJS261114 BZW261114 BQA261114 BGE261114 AWI261114 AMM261114 ACQ261114 SU261114 IY261114 C261114 WVK195578 WLO195578 WBS195578 VRW195578 VIA195578 UYE195578 UOI195578 UEM195578 TUQ195578 TKU195578 TAY195578 SRC195578 SHG195578 RXK195578 RNO195578 RDS195578 QTW195578 QKA195578 QAE195578 PQI195578 PGM195578 OWQ195578 OMU195578 OCY195578 NTC195578 NJG195578 MZK195578 MPO195578 MFS195578 LVW195578 LMA195578 LCE195578 KSI195578 KIM195578 JYQ195578 JOU195578 JEY195578 IVC195578 ILG195578 IBK195578 HRO195578 HHS195578 GXW195578 GOA195578 GEE195578 FUI195578 FKM195578 FAQ195578 EQU195578 EGY195578 DXC195578 DNG195578 DDK195578 CTO195578 CJS195578 BZW195578 BQA195578 BGE195578 AWI195578 AMM195578 ACQ195578 SU195578 IY195578 C195578 WVK130042 WLO130042 WBS130042 VRW130042 VIA130042 UYE130042 UOI130042 UEM130042 TUQ130042 TKU130042 TAY130042 SRC130042 SHG130042 RXK130042 RNO130042 RDS130042 QTW130042 QKA130042 QAE130042 PQI130042 PGM130042 OWQ130042 OMU130042 OCY130042 NTC130042 NJG130042 MZK130042 MPO130042 MFS130042 LVW130042 LMA130042 LCE130042 KSI130042 KIM130042 JYQ130042 JOU130042 JEY130042 IVC130042 ILG130042 IBK130042 HRO130042 HHS130042 GXW130042 GOA130042 GEE130042 FUI130042 FKM130042 FAQ130042 EQU130042 EGY130042 DXC130042 DNG130042 DDK130042 CTO130042 CJS130042 BZW130042 BQA130042 BGE130042 AWI130042 AMM130042 ACQ130042 SU130042 IY130042 C130042 WVK64506 WLO64506 WBS64506 VRW64506 VIA64506 UYE64506 UOI64506 UEM64506 TUQ64506 TKU64506 TAY64506 SRC64506 SHG64506 RXK64506 RNO64506 RDS64506 QTW64506 QKA64506 QAE64506 PQI64506 PGM64506 OWQ64506 OMU64506 OCY64506 NTC64506 NJG64506 MZK64506 MPO64506 MFS64506 LVW64506 LMA64506 LCE64506 KSI64506 KIM64506 JYQ64506 JOU64506 JEY64506 IVC64506 ILG64506 IBK64506 HRO64506 HHS64506 GXW64506 GOA64506 GEE64506 FUI64506 FKM64506 FAQ64506 EQU64506 EGY64506 DXC64506 DNG64506 DDK64506 CTO64506 CJS64506 BZW64506 BQA64506 BGE64506 AWI64506 AMM64506 ACQ64506 SU64506 IY64506 C64506 WVK982051 WLO982051 WBS982051 VRW982051 VIA982051 UYE982051 UOI982051 UEM982051 TUQ982051 TKU982051 TAY982051 SRC982051 SHG982051 RXK982051 RNO982051 RDS982051 QTW982051 QKA982051 QAE982051 PQI982051 PGM982051 OWQ982051 OMU982051 OCY982051 NTC982051 NJG982051 MZK982051 MPO982051 MFS982051 LVW982051 LMA982051 LCE982051 KSI982051 KIM982051 JYQ982051 JOU982051 JEY982051 IVC982051 ILG982051 IBK982051 HRO982051 HHS982051 GXW982051 GOA982051 GEE982051 FUI982051 FKM982051 FAQ982051 EQU982051 EGY982051 DXC982051 DNG982051 DDK982051 CTO982051 CJS982051 BZW982051 BQA982051 BGE982051 AWI982051 AMM982051 ACQ982051 SU982051 IY982051 C982051 WVK916515 WLO916515 WBS916515 VRW916515 VIA916515 UYE916515 UOI916515 UEM916515 TUQ916515 TKU916515 TAY916515 SRC916515 SHG916515 RXK916515 RNO916515 RDS916515 QTW916515 QKA916515 QAE916515 PQI916515 PGM916515 OWQ916515 OMU916515 OCY916515 NTC916515 NJG916515 MZK916515 MPO916515 MFS916515 LVW916515 LMA916515 LCE916515 KSI916515 KIM916515 JYQ916515 JOU916515 JEY916515 IVC916515 ILG916515 IBK916515 HRO916515 HHS916515 GXW916515 GOA916515 GEE916515 FUI916515 FKM916515 FAQ916515 EQU916515 EGY916515 DXC916515 DNG916515 DDK916515 CTO916515 CJS916515 BZW916515 BQA916515 BGE916515 AWI916515 AMM916515 ACQ916515 SU916515 IY916515 C916515 WVK850979 WLO850979 WBS850979 VRW850979 VIA850979 UYE850979 UOI850979 UEM850979 TUQ850979 TKU850979 TAY850979 SRC850979 SHG850979 RXK850979 RNO850979 RDS850979 QTW850979 QKA850979 QAE850979 PQI850979 PGM850979 OWQ850979 OMU850979 OCY850979 NTC850979 NJG850979 MZK850979 MPO850979 MFS850979 LVW850979 LMA850979 LCE850979 KSI850979 KIM850979 JYQ850979 JOU850979 JEY850979 IVC850979 ILG850979 IBK850979 HRO850979 HHS850979 GXW850979 GOA850979 GEE850979 FUI850979 FKM850979 FAQ850979 EQU850979 EGY850979 DXC850979 DNG850979 DDK850979 CTO850979 CJS850979 BZW850979 BQA850979 BGE850979 AWI850979 AMM850979 ACQ850979 SU850979 IY850979 C850979 WVK785443 WLO785443 WBS785443 VRW785443 VIA785443 UYE785443 UOI785443 UEM785443 TUQ785443 TKU785443 TAY785443 SRC785443 SHG785443 RXK785443 RNO785443 RDS785443 QTW785443 QKA785443 QAE785443 PQI785443 PGM785443 OWQ785443 OMU785443 OCY785443 NTC785443 NJG785443 MZK785443 MPO785443 MFS785443 LVW785443 LMA785443 LCE785443 KSI785443 KIM785443 JYQ785443 JOU785443 JEY785443 IVC785443 ILG785443 IBK785443 HRO785443 HHS785443 GXW785443 GOA785443 GEE785443 FUI785443 FKM785443 FAQ785443 EQU785443 EGY785443 DXC785443 DNG785443 DDK785443 CTO785443 CJS785443 BZW785443 BQA785443 BGE785443 AWI785443 AMM785443 ACQ785443 SU785443 IY785443 C785443 WVK719907 WLO719907 WBS719907 VRW719907 VIA719907 UYE719907 UOI719907 UEM719907 TUQ719907 TKU719907 TAY719907 SRC719907 SHG719907 RXK719907 RNO719907 RDS719907 QTW719907 QKA719907 QAE719907 PQI719907 PGM719907 OWQ719907 OMU719907 OCY719907 NTC719907 NJG719907 MZK719907 MPO719907 MFS719907 LVW719907 LMA719907 LCE719907 KSI719907 KIM719907 JYQ719907 JOU719907 JEY719907 IVC719907 ILG719907 IBK719907 HRO719907 HHS719907 GXW719907 GOA719907 GEE719907 FUI719907 FKM719907 FAQ719907 EQU719907 EGY719907 DXC719907 DNG719907 DDK719907 CTO719907 CJS719907 BZW719907 BQA719907 BGE719907 AWI719907 AMM719907 ACQ719907 SU719907 IY719907 C719907 WVK654371 WLO654371 WBS654371 VRW654371 VIA654371 UYE654371 UOI654371 UEM654371 TUQ654371 TKU654371 TAY654371 SRC654371 SHG654371 RXK654371 RNO654371 RDS654371 QTW654371 QKA654371 QAE654371 PQI654371 PGM654371 OWQ654371 OMU654371 OCY654371 NTC654371 NJG654371 MZK654371 MPO654371 MFS654371 LVW654371 LMA654371 LCE654371 KSI654371 KIM654371 JYQ654371 JOU654371 JEY654371 IVC654371 ILG654371 IBK654371 HRO654371 HHS654371 GXW654371 GOA654371 GEE654371 FUI654371 FKM654371 FAQ654371 EQU654371 EGY654371 DXC654371 DNG654371 DDK654371 CTO654371 CJS654371 BZW654371 BQA654371 BGE654371 AWI654371 AMM654371 ACQ654371 SU654371 IY654371 C654371 WVK588835 WLO588835 WBS588835 VRW588835 VIA588835 UYE588835 UOI588835 UEM588835 TUQ588835 TKU588835 TAY588835 SRC588835 SHG588835 RXK588835 RNO588835 RDS588835 QTW588835 QKA588835 QAE588835 PQI588835 PGM588835 OWQ588835 OMU588835 OCY588835 NTC588835 NJG588835 MZK588835 MPO588835 MFS588835 LVW588835 LMA588835 LCE588835 KSI588835 KIM588835 JYQ588835 JOU588835 JEY588835 IVC588835 ILG588835 IBK588835 HRO588835 HHS588835 GXW588835 GOA588835 GEE588835 FUI588835 FKM588835 FAQ588835 EQU588835 EGY588835 DXC588835 DNG588835 DDK588835 CTO588835 CJS588835 BZW588835 BQA588835 BGE588835 AWI588835 AMM588835 ACQ588835 SU588835 IY588835 C588835 WVK523299 WLO523299 WBS523299 VRW523299 VIA523299 UYE523299 UOI523299 UEM523299 TUQ523299 TKU523299 TAY523299 SRC523299 SHG523299 RXK523299 RNO523299 RDS523299 QTW523299 QKA523299 QAE523299 PQI523299 PGM523299 OWQ523299 OMU523299 OCY523299 NTC523299 NJG523299 MZK523299 MPO523299 MFS523299 LVW523299 LMA523299 LCE523299 KSI523299 KIM523299 JYQ523299 JOU523299 JEY523299 IVC523299 ILG523299 IBK523299 HRO523299 HHS523299 GXW523299 GOA523299 GEE523299 FUI523299 FKM523299 FAQ523299 EQU523299 EGY523299 DXC523299 DNG523299 DDK523299 CTO523299 CJS523299 BZW523299 BQA523299 BGE523299 AWI523299 AMM523299 ACQ523299 SU523299 IY523299 C523299 WVK457763 WLO457763 WBS457763 VRW457763 VIA457763 UYE457763 UOI457763 UEM457763 TUQ457763 TKU457763 TAY457763 SRC457763 SHG457763 RXK457763 RNO457763 RDS457763 QTW457763 QKA457763 QAE457763 PQI457763 PGM457763 OWQ457763 OMU457763 OCY457763 NTC457763 NJG457763 MZK457763 MPO457763 MFS457763 LVW457763 LMA457763 LCE457763 KSI457763 KIM457763 JYQ457763 JOU457763 JEY457763 IVC457763 ILG457763 IBK457763 HRO457763 HHS457763 GXW457763 GOA457763 GEE457763 FUI457763 FKM457763 FAQ457763 EQU457763 EGY457763 DXC457763 DNG457763 DDK457763 CTO457763 CJS457763 BZW457763 BQA457763 BGE457763 AWI457763 AMM457763 ACQ457763 SU457763 IY457763 C457763 WVK392227 WLO392227 WBS392227 VRW392227 VIA392227 UYE392227 UOI392227 UEM392227 TUQ392227 TKU392227 TAY392227 SRC392227 SHG392227 RXK392227 RNO392227 RDS392227 QTW392227 QKA392227 QAE392227 PQI392227 PGM392227 OWQ392227 OMU392227 OCY392227 NTC392227 NJG392227 MZK392227 MPO392227 MFS392227 LVW392227 LMA392227 LCE392227 KSI392227 KIM392227 JYQ392227 JOU392227 JEY392227 IVC392227 ILG392227 IBK392227 HRO392227 HHS392227 GXW392227 GOA392227 GEE392227 FUI392227 FKM392227 FAQ392227 EQU392227 EGY392227 DXC392227 DNG392227 DDK392227 CTO392227 CJS392227 BZW392227 BQA392227 BGE392227 AWI392227 AMM392227 ACQ392227 SU392227 IY392227 C392227 WVK326691 WLO326691 WBS326691 VRW326691 VIA326691 UYE326691 UOI326691 UEM326691 TUQ326691 TKU326691 TAY326691 SRC326691 SHG326691 RXK326691 RNO326691 RDS326691 QTW326691 QKA326691 QAE326691 PQI326691 PGM326691 OWQ326691 OMU326691 OCY326691 NTC326691 NJG326691 MZK326691 MPO326691 MFS326691 LVW326691 LMA326691 LCE326691 KSI326691 KIM326691 JYQ326691 JOU326691 JEY326691 IVC326691 ILG326691 IBK326691 HRO326691 HHS326691 GXW326691 GOA326691 GEE326691 FUI326691 FKM326691 FAQ326691 EQU326691 EGY326691 DXC326691 DNG326691 DDK326691 CTO326691 CJS326691 BZW326691 BQA326691 BGE326691 AWI326691 AMM326691 ACQ326691 SU326691 IY326691 C326691 WVK261155 WLO261155 WBS261155 VRW261155 VIA261155 UYE261155 UOI261155 UEM261155 TUQ261155 TKU261155 TAY261155 SRC261155 SHG261155 RXK261155 RNO261155 RDS261155 QTW261155 QKA261155 QAE261155 PQI261155 PGM261155 OWQ261155 OMU261155 OCY261155 NTC261155 NJG261155 MZK261155 MPO261155 MFS261155 LVW261155 LMA261155 LCE261155 KSI261155 KIM261155 JYQ261155 JOU261155 JEY261155 IVC261155 ILG261155 IBK261155 HRO261155 HHS261155 GXW261155 GOA261155 GEE261155 FUI261155 FKM261155 FAQ261155 EQU261155 EGY261155 DXC261155 DNG261155 DDK261155 CTO261155 CJS261155 BZW261155 BQA261155 BGE261155 AWI261155 AMM261155 ACQ261155 SU261155 IY261155 C261155 WVK195619 WLO195619 WBS195619 VRW195619 VIA195619 UYE195619 UOI195619 UEM195619 TUQ195619 TKU195619 TAY195619 SRC195619 SHG195619 RXK195619 RNO195619 RDS195619 QTW195619 QKA195619 QAE195619 PQI195619 PGM195619 OWQ195619 OMU195619 OCY195619 NTC195619 NJG195619 MZK195619 MPO195619 MFS195619 LVW195619 LMA195619 LCE195619 KSI195619 KIM195619 JYQ195619 JOU195619 JEY195619 IVC195619 ILG195619 IBK195619 HRO195619 HHS195619 GXW195619 GOA195619 GEE195619 FUI195619 FKM195619 FAQ195619 EQU195619 EGY195619 DXC195619 DNG195619 DDK195619 CTO195619 CJS195619 BZW195619 BQA195619 BGE195619 AWI195619 AMM195619 ACQ195619 SU195619 IY195619 C195619 WVK130083 WLO130083 WBS130083 VRW130083 VIA130083 UYE130083 UOI130083 UEM130083 TUQ130083 TKU130083 TAY130083 SRC130083 SHG130083 RXK130083 RNO130083 RDS130083 QTW130083 QKA130083 QAE130083 PQI130083 PGM130083 OWQ130083 OMU130083 OCY130083 NTC130083 NJG130083 MZK130083 MPO130083 MFS130083 LVW130083 LMA130083 LCE130083 KSI130083 KIM130083 JYQ130083 JOU130083 JEY130083 IVC130083 ILG130083 IBK130083 HRO130083 HHS130083 GXW130083 GOA130083 GEE130083 FUI130083 FKM130083 FAQ130083 EQU130083 EGY130083 DXC130083 DNG130083 DDK130083 CTO130083 CJS130083 BZW130083 BQA130083 BGE130083 AWI130083 AMM130083 ACQ130083 SU130083 IY130083 C130083 WVK64547 WLO64547 WBS64547 VRW64547 VIA64547 UYE64547 UOI64547 UEM64547 TUQ64547 TKU64547 TAY64547 SRC64547 SHG64547 RXK64547 RNO64547 RDS64547 QTW64547 QKA64547 QAE64547 PQI64547 PGM64547 OWQ64547 OMU64547 OCY64547 NTC64547 NJG64547 MZK64547 MPO64547 MFS64547 LVW64547 LMA64547 LCE64547 KSI64547 KIM64547 JYQ64547 JOU64547 JEY64547 IVC64547 ILG64547 IBK64547 HRO64547 HHS64547 GXW64547 GOA64547 GEE64547 FUI64547 FKM64547 FAQ64547 EQU64547 EGY64547 DXC64547 DNG64547 DDK64547 CTO64547 CJS64547 BZW64547 BQA64547 BGE64547 AWI64547 AMM64547 ACQ64547 SU64547 IY64547 C64547 WVK982171 WLO982171 WBS982171 VRW982171 VIA982171 UYE982171 UOI982171 UEM982171 TUQ982171 TKU982171 TAY982171 SRC982171 SHG982171 RXK982171 RNO982171 RDS982171 QTW982171 QKA982171 QAE982171 PQI982171 PGM982171 OWQ982171 OMU982171 OCY982171 NTC982171 NJG982171 MZK982171 MPO982171 MFS982171 LVW982171 LMA982171 LCE982171 KSI982171 KIM982171 JYQ982171 JOU982171 JEY982171 IVC982171 ILG982171 IBK982171 HRO982171 HHS982171 GXW982171 GOA982171 GEE982171 FUI982171 FKM982171 FAQ982171 EQU982171 EGY982171 DXC982171 DNG982171 DDK982171 CTO982171 CJS982171 BZW982171 BQA982171 BGE982171 AWI982171 AMM982171 ACQ982171 SU982171 IY982171 C982171 WVK916635 WLO916635 WBS916635 VRW916635 VIA916635 UYE916635 UOI916635 UEM916635 TUQ916635 TKU916635 TAY916635 SRC916635 SHG916635 RXK916635 RNO916635 RDS916635 QTW916635 QKA916635 QAE916635 PQI916635 PGM916635 OWQ916635 OMU916635 OCY916635 NTC916635 NJG916635 MZK916635 MPO916635 MFS916635 LVW916635 LMA916635 LCE916635 KSI916635 KIM916635 JYQ916635 JOU916635 JEY916635 IVC916635 ILG916635 IBK916635 HRO916635 HHS916635 GXW916635 GOA916635 GEE916635 FUI916635 FKM916635 FAQ916635 EQU916635 EGY916635 DXC916635 DNG916635 DDK916635 CTO916635 CJS916635 BZW916635 BQA916635 BGE916635 AWI916635 AMM916635 ACQ916635 SU916635 IY916635 C916635 WVK851099 WLO851099 WBS851099 VRW851099 VIA851099 UYE851099 UOI851099 UEM851099 TUQ851099 TKU851099 TAY851099 SRC851099 SHG851099 RXK851099 RNO851099 RDS851099 QTW851099 QKA851099 QAE851099 PQI851099 PGM851099 OWQ851099 OMU851099 OCY851099 NTC851099 NJG851099 MZK851099 MPO851099 MFS851099 LVW851099 LMA851099 LCE851099 KSI851099 KIM851099 JYQ851099 JOU851099 JEY851099 IVC851099 ILG851099 IBK851099 HRO851099 HHS851099 GXW851099 GOA851099 GEE851099 FUI851099 FKM851099 FAQ851099 EQU851099 EGY851099 DXC851099 DNG851099 DDK851099 CTO851099 CJS851099 BZW851099 BQA851099 BGE851099 AWI851099 AMM851099 ACQ851099 SU851099 IY851099 C851099 WVK785563 WLO785563 WBS785563 VRW785563 VIA785563 UYE785563 UOI785563 UEM785563 TUQ785563 TKU785563 TAY785563 SRC785563 SHG785563 RXK785563 RNO785563 RDS785563 QTW785563 QKA785563 QAE785563 PQI785563 PGM785563 OWQ785563 OMU785563 OCY785563 NTC785563 NJG785563 MZK785563 MPO785563 MFS785563 LVW785563 LMA785563 LCE785563 KSI785563 KIM785563 JYQ785563 JOU785563 JEY785563 IVC785563 ILG785563 IBK785563 HRO785563 HHS785563 GXW785563 GOA785563 GEE785563 FUI785563 FKM785563 FAQ785563 EQU785563 EGY785563 DXC785563 DNG785563 DDK785563 CTO785563 CJS785563 BZW785563 BQA785563 BGE785563 AWI785563 AMM785563 ACQ785563 SU785563 IY785563 C785563 WVK720027 WLO720027 WBS720027 VRW720027 VIA720027 UYE720027 UOI720027 UEM720027 TUQ720027 TKU720027 TAY720027 SRC720027 SHG720027 RXK720027 RNO720027 RDS720027 QTW720027 QKA720027 QAE720027 PQI720027 PGM720027 OWQ720027 OMU720027 OCY720027 NTC720027 NJG720027 MZK720027 MPO720027 MFS720027 LVW720027 LMA720027 LCE720027 KSI720027 KIM720027 JYQ720027 JOU720027 JEY720027 IVC720027 ILG720027 IBK720027 HRO720027 HHS720027 GXW720027 GOA720027 GEE720027 FUI720027 FKM720027 FAQ720027 EQU720027 EGY720027 DXC720027 DNG720027 DDK720027 CTO720027 CJS720027 BZW720027 BQA720027 BGE720027 AWI720027 AMM720027 ACQ720027 SU720027 IY720027 C720027 WVK654491 WLO654491 WBS654491 VRW654491 VIA654491 UYE654491 UOI654491 UEM654491 TUQ654491 TKU654491 TAY654491 SRC654491 SHG654491 RXK654491 RNO654491 RDS654491 QTW654491 QKA654491 QAE654491 PQI654491 PGM654491 OWQ654491 OMU654491 OCY654491 NTC654491 NJG654491 MZK654491 MPO654491 MFS654491 LVW654491 LMA654491 LCE654491 KSI654491 KIM654491 JYQ654491 JOU654491 JEY654491 IVC654491 ILG654491 IBK654491 HRO654491 HHS654491 GXW654491 GOA654491 GEE654491 FUI654491 FKM654491 FAQ654491 EQU654491 EGY654491 DXC654491 DNG654491 DDK654491 CTO654491 CJS654491 BZW654491 BQA654491 BGE654491 AWI654491 AMM654491 ACQ654491 SU654491 IY654491 C654491 WVK588955 WLO588955 WBS588955 VRW588955 VIA588955 UYE588955 UOI588955 UEM588955 TUQ588955 TKU588955 TAY588955 SRC588955 SHG588955 RXK588955 RNO588955 RDS588955 QTW588955 QKA588955 QAE588955 PQI588955 PGM588955 OWQ588955 OMU588955 OCY588955 NTC588955 NJG588955 MZK588955 MPO588955 MFS588955 LVW588955 LMA588955 LCE588955 KSI588955 KIM588955 JYQ588955 JOU588955 JEY588955 IVC588955 ILG588955 IBK588955 HRO588955 HHS588955 GXW588955 GOA588955 GEE588955 FUI588955 FKM588955 FAQ588955 EQU588955 EGY588955 DXC588955 DNG588955 DDK588955 CTO588955 CJS588955 BZW588955 BQA588955 BGE588955 AWI588955 AMM588955 ACQ588955 SU588955 IY588955 C588955 WVK523419 WLO523419 WBS523419 VRW523419 VIA523419 UYE523419 UOI523419 UEM523419 TUQ523419 TKU523419 TAY523419 SRC523419 SHG523419 RXK523419 RNO523419 RDS523419 QTW523419 QKA523419 QAE523419 PQI523419 PGM523419 OWQ523419 OMU523419 OCY523419 NTC523419 NJG523419 MZK523419 MPO523419 MFS523419 LVW523419 LMA523419 LCE523419 KSI523419 KIM523419 JYQ523419 JOU523419 JEY523419 IVC523419 ILG523419 IBK523419 HRO523419 HHS523419 GXW523419 GOA523419 GEE523419 FUI523419 FKM523419 FAQ523419 EQU523419 EGY523419 DXC523419 DNG523419 DDK523419 CTO523419 CJS523419 BZW523419 BQA523419 BGE523419 AWI523419 AMM523419 ACQ523419 SU523419 IY523419 C523419 WVK457883 WLO457883 WBS457883 VRW457883 VIA457883 UYE457883 UOI457883 UEM457883 TUQ457883 TKU457883 TAY457883 SRC457883 SHG457883 RXK457883 RNO457883 RDS457883 QTW457883 QKA457883 QAE457883 PQI457883 PGM457883 OWQ457883 OMU457883 OCY457883 NTC457883 NJG457883 MZK457883 MPO457883 MFS457883 LVW457883 LMA457883 LCE457883 KSI457883 KIM457883 JYQ457883 JOU457883 JEY457883 IVC457883 ILG457883 IBK457883 HRO457883 HHS457883 GXW457883 GOA457883 GEE457883 FUI457883 FKM457883 FAQ457883 EQU457883 EGY457883 DXC457883 DNG457883 DDK457883 CTO457883 CJS457883 BZW457883 BQA457883 BGE457883 AWI457883 AMM457883 ACQ457883 SU457883 IY457883 C457883 WVK392347 WLO392347 WBS392347 VRW392347 VIA392347 UYE392347 UOI392347 UEM392347 TUQ392347 TKU392347 TAY392347 SRC392347 SHG392347 RXK392347 RNO392347 RDS392347 QTW392347 QKA392347 QAE392347 PQI392347 PGM392347 OWQ392347 OMU392347 OCY392347 NTC392347 NJG392347 MZK392347 MPO392347 MFS392347 LVW392347 LMA392347 LCE392347 KSI392347 KIM392347 JYQ392347 JOU392347 JEY392347 IVC392347 ILG392347 IBK392347 HRO392347 HHS392347 GXW392347 GOA392347 GEE392347 FUI392347 FKM392347 FAQ392347 EQU392347 EGY392347 DXC392347 DNG392347 DDK392347 CTO392347 CJS392347 BZW392347 BQA392347 BGE392347 AWI392347 AMM392347 ACQ392347 SU392347 IY392347 C392347 WVK326811 WLO326811 WBS326811 VRW326811 VIA326811 UYE326811 UOI326811 UEM326811 TUQ326811 TKU326811 TAY326811 SRC326811 SHG326811 RXK326811 RNO326811 RDS326811 QTW326811 QKA326811 QAE326811 PQI326811 PGM326811 OWQ326811 OMU326811 OCY326811 NTC326811 NJG326811 MZK326811 MPO326811 MFS326811 LVW326811 LMA326811 LCE326811 KSI326811 KIM326811 JYQ326811 JOU326811 JEY326811 IVC326811 ILG326811 IBK326811 HRO326811 HHS326811 GXW326811 GOA326811 GEE326811 FUI326811 FKM326811 FAQ326811 EQU326811 EGY326811 DXC326811 DNG326811 DDK326811 CTO326811 CJS326811 BZW326811 BQA326811 BGE326811 AWI326811 AMM326811 ACQ326811 SU326811 IY326811 C326811 WVK261275 WLO261275 WBS261275 VRW261275 VIA261275 UYE261275 UOI261275 UEM261275 TUQ261275 TKU261275 TAY261275 SRC261275 SHG261275 RXK261275 RNO261275 RDS261275 QTW261275 QKA261275 QAE261275 PQI261275 PGM261275 OWQ261275 OMU261275 OCY261275 NTC261275 NJG261275 MZK261275 MPO261275 MFS261275 LVW261275 LMA261275 LCE261275 KSI261275 KIM261275 JYQ261275 JOU261275 JEY261275 IVC261275 ILG261275 IBK261275 HRO261275 HHS261275 GXW261275 GOA261275 GEE261275 FUI261275 FKM261275 FAQ261275 EQU261275 EGY261275 DXC261275 DNG261275 DDK261275 CTO261275 CJS261275 BZW261275 BQA261275 BGE261275 AWI261275 AMM261275 ACQ261275 SU261275 IY261275 C261275 WVK195739 WLO195739 WBS195739 VRW195739 VIA195739 UYE195739 UOI195739 UEM195739 TUQ195739 TKU195739 TAY195739 SRC195739 SHG195739 RXK195739 RNO195739 RDS195739 QTW195739 QKA195739 QAE195739 PQI195739 PGM195739 OWQ195739 OMU195739 OCY195739 NTC195739 NJG195739 MZK195739 MPO195739 MFS195739 LVW195739 LMA195739 LCE195739 KSI195739 KIM195739 JYQ195739 JOU195739 JEY195739 IVC195739 ILG195739 IBK195739 HRO195739 HHS195739 GXW195739 GOA195739 GEE195739 FUI195739 FKM195739 FAQ195739 EQU195739 EGY195739 DXC195739 DNG195739 DDK195739 CTO195739 CJS195739 BZW195739 BQA195739 BGE195739 AWI195739 AMM195739 ACQ195739 SU195739 IY195739 C195739 WVK130203 WLO130203 WBS130203 VRW130203 VIA130203 UYE130203 UOI130203 UEM130203 TUQ130203 TKU130203 TAY130203 SRC130203 SHG130203 RXK130203 RNO130203 RDS130203 QTW130203 QKA130203 QAE130203 PQI130203 PGM130203 OWQ130203 OMU130203 OCY130203 NTC130203 NJG130203 MZK130203 MPO130203 MFS130203 LVW130203 LMA130203 LCE130203 KSI130203 KIM130203 JYQ130203 JOU130203 JEY130203 IVC130203 ILG130203 IBK130203 HRO130203 HHS130203 GXW130203 GOA130203 GEE130203 FUI130203 FKM130203 FAQ130203 EQU130203 EGY130203 DXC130203 DNG130203 DDK130203 CTO130203 CJS130203 BZW130203 BQA130203 BGE130203 AWI130203 AMM130203 ACQ130203 SU130203 IY130203 C130203 WVK64667 WLO64667 WBS64667 VRW64667 VIA64667 UYE64667 UOI64667 UEM64667 TUQ64667 TKU64667 TAY64667 SRC64667 SHG64667 RXK64667 RNO64667 RDS64667 QTW64667 QKA64667 QAE64667 PQI64667 PGM64667 OWQ64667 OMU64667 OCY64667 NTC64667 NJG64667 MZK64667 MPO64667 MFS64667 LVW64667 LMA64667 LCE64667 KSI64667 KIM64667 JYQ64667 JOU64667 JEY64667 IVC64667 ILG64667 IBK64667 HRO64667 HHS64667 GXW64667 GOA64667 GEE64667 FUI64667 FKM64667 FAQ64667 EQU64667 EGY64667 DXC64667 DNG64667 DDK64667 CTO64667 CJS64667 BZW64667 BQA64667 BGE64667 AWI64667 AMM64667 ACQ64667 SU64667 IY64667 C64667 WVK982131 WLO982131 WBS982131 VRW982131 VIA982131 UYE982131 UOI982131 UEM982131 TUQ982131 TKU982131 TAY982131 SRC982131 SHG982131 RXK982131 RNO982131 RDS982131 QTW982131 QKA982131 QAE982131 PQI982131 PGM982131 OWQ982131 OMU982131 OCY982131 NTC982131 NJG982131 MZK982131 MPO982131 MFS982131 LVW982131 LMA982131 LCE982131 KSI982131 KIM982131 JYQ982131 JOU982131 JEY982131 IVC982131 ILG982131 IBK982131 HRO982131 HHS982131 GXW982131 GOA982131 GEE982131 FUI982131 FKM982131 FAQ982131 EQU982131 EGY982131 DXC982131 DNG982131 DDK982131 CTO982131 CJS982131 BZW982131 BQA982131 BGE982131 AWI982131 AMM982131 ACQ982131 SU982131 IY982131 C982131 WVK916595 WLO916595 WBS916595 VRW916595 VIA916595 UYE916595 UOI916595 UEM916595 TUQ916595 TKU916595 TAY916595 SRC916595 SHG916595 RXK916595 RNO916595 RDS916595 QTW916595 QKA916595 QAE916595 PQI916595 PGM916595 OWQ916595 OMU916595 OCY916595 NTC916595 NJG916595 MZK916595 MPO916595 MFS916595 LVW916595 LMA916595 LCE916595 KSI916595 KIM916595 JYQ916595 JOU916595 JEY916595 IVC916595 ILG916595 IBK916595 HRO916595 HHS916595 GXW916595 GOA916595 GEE916595 FUI916595 FKM916595 FAQ916595 EQU916595 EGY916595 DXC916595 DNG916595 DDK916595 CTO916595 CJS916595 BZW916595 BQA916595 BGE916595 AWI916595 AMM916595 ACQ916595 SU916595 IY916595 C916595 WVK851059 WLO851059 WBS851059 VRW851059 VIA851059 UYE851059 UOI851059 UEM851059 TUQ851059 TKU851059 TAY851059 SRC851059 SHG851059 RXK851059 RNO851059 RDS851059 QTW851059 QKA851059 QAE851059 PQI851059 PGM851059 OWQ851059 OMU851059 OCY851059 NTC851059 NJG851059 MZK851059 MPO851059 MFS851059 LVW851059 LMA851059 LCE851059 KSI851059 KIM851059 JYQ851059 JOU851059 JEY851059 IVC851059 ILG851059 IBK851059 HRO851059 HHS851059 GXW851059 GOA851059 GEE851059 FUI851059 FKM851059 FAQ851059 EQU851059 EGY851059 DXC851059 DNG851059 DDK851059 CTO851059 CJS851059 BZW851059 BQA851059 BGE851059 AWI851059 AMM851059 ACQ851059 SU851059 IY851059 C851059 WVK785523 WLO785523 WBS785523 VRW785523 VIA785523 UYE785523 UOI785523 UEM785523 TUQ785523 TKU785523 TAY785523 SRC785523 SHG785523 RXK785523 RNO785523 RDS785523 QTW785523 QKA785523 QAE785523 PQI785523 PGM785523 OWQ785523 OMU785523 OCY785523 NTC785523 NJG785523 MZK785523 MPO785523 MFS785523 LVW785523 LMA785523 LCE785523 KSI785523 KIM785523 JYQ785523 JOU785523 JEY785523 IVC785523 ILG785523 IBK785523 HRO785523 HHS785523 GXW785523 GOA785523 GEE785523 FUI785523 FKM785523 FAQ785523 EQU785523 EGY785523 DXC785523 DNG785523 DDK785523 CTO785523 CJS785523 BZW785523 BQA785523 BGE785523 AWI785523 AMM785523 ACQ785523 SU785523 IY785523 C785523 WVK719987 WLO719987 WBS719987 VRW719987 VIA719987 UYE719987 UOI719987 UEM719987 TUQ719987 TKU719987 TAY719987 SRC719987 SHG719987 RXK719987 RNO719987 RDS719987 QTW719987 QKA719987 QAE719987 PQI719987 PGM719987 OWQ719987 OMU719987 OCY719987 NTC719987 NJG719987 MZK719987 MPO719987 MFS719987 LVW719987 LMA719987 LCE719987 KSI719987 KIM719987 JYQ719987 JOU719987 JEY719987 IVC719987 ILG719987 IBK719987 HRO719987 HHS719987 GXW719987 GOA719987 GEE719987 FUI719987 FKM719987 FAQ719987 EQU719987 EGY719987 DXC719987 DNG719987 DDK719987 CTO719987 CJS719987 BZW719987 BQA719987 BGE719987 AWI719987 AMM719987 ACQ719987 SU719987 IY719987 C719987 WVK654451 WLO654451 WBS654451 VRW654451 VIA654451 UYE654451 UOI654451 UEM654451 TUQ654451 TKU654451 TAY654451 SRC654451 SHG654451 RXK654451 RNO654451 RDS654451 QTW654451 QKA654451 QAE654451 PQI654451 PGM654451 OWQ654451 OMU654451 OCY654451 NTC654451 NJG654451 MZK654451 MPO654451 MFS654451 LVW654451 LMA654451 LCE654451 KSI654451 KIM654451 JYQ654451 JOU654451 JEY654451 IVC654451 ILG654451 IBK654451 HRO654451 HHS654451 GXW654451 GOA654451 GEE654451 FUI654451 FKM654451 FAQ654451 EQU654451 EGY654451 DXC654451 DNG654451 DDK654451 CTO654451 CJS654451 BZW654451 BQA654451 BGE654451 AWI654451 AMM654451 ACQ654451 SU654451 IY654451 C654451 WVK588915 WLO588915 WBS588915 VRW588915 VIA588915 UYE588915 UOI588915 UEM588915 TUQ588915 TKU588915 TAY588915 SRC588915 SHG588915 RXK588915 RNO588915 RDS588915 QTW588915 QKA588915 QAE588915 PQI588915 PGM588915 OWQ588915 OMU588915 OCY588915 NTC588915 NJG588915 MZK588915 MPO588915 MFS588915 LVW588915 LMA588915 LCE588915 KSI588915 KIM588915 JYQ588915 JOU588915 JEY588915 IVC588915 ILG588915 IBK588915 HRO588915 HHS588915 GXW588915 GOA588915 GEE588915 FUI588915 FKM588915 FAQ588915 EQU588915 EGY588915 DXC588915 DNG588915 DDK588915 CTO588915 CJS588915 BZW588915 BQA588915 BGE588915 AWI588915 AMM588915 ACQ588915 SU588915 IY588915 C588915 WVK523379 WLO523379 WBS523379 VRW523379 VIA523379 UYE523379 UOI523379 UEM523379 TUQ523379 TKU523379 TAY523379 SRC523379 SHG523379 RXK523379 RNO523379 RDS523379 QTW523379 QKA523379 QAE523379 PQI523379 PGM523379 OWQ523379 OMU523379 OCY523379 NTC523379 NJG523379 MZK523379 MPO523379 MFS523379 LVW523379 LMA523379 LCE523379 KSI523379 KIM523379 JYQ523379 JOU523379 JEY523379 IVC523379 ILG523379 IBK523379 HRO523379 HHS523379 GXW523379 GOA523379 GEE523379 FUI523379 FKM523379 FAQ523379 EQU523379 EGY523379 DXC523379 DNG523379 DDK523379 CTO523379 CJS523379 BZW523379 BQA523379 BGE523379 AWI523379 AMM523379 ACQ523379 SU523379 IY523379 C523379 WVK457843 WLO457843 WBS457843 VRW457843 VIA457843 UYE457843 UOI457843 UEM457843 TUQ457843 TKU457843 TAY457843 SRC457843 SHG457843 RXK457843 RNO457843 RDS457843 QTW457843 QKA457843 QAE457843 PQI457843 PGM457843 OWQ457843 OMU457843 OCY457843 NTC457843 NJG457843 MZK457843 MPO457843 MFS457843 LVW457843 LMA457843 LCE457843 KSI457843 KIM457843 JYQ457843 JOU457843 JEY457843 IVC457843 ILG457843 IBK457843 HRO457843 HHS457843 GXW457843 GOA457843 GEE457843 FUI457843 FKM457843 FAQ457843 EQU457843 EGY457843 DXC457843 DNG457843 DDK457843 CTO457843 CJS457843 BZW457843 BQA457843 BGE457843 AWI457843 AMM457843 ACQ457843 SU457843 IY457843 C457843 WVK392307 WLO392307 WBS392307 VRW392307 VIA392307 UYE392307 UOI392307 UEM392307 TUQ392307 TKU392307 TAY392307 SRC392307 SHG392307 RXK392307 RNO392307 RDS392307 QTW392307 QKA392307 QAE392307 PQI392307 PGM392307 OWQ392307 OMU392307 OCY392307 NTC392307 NJG392307 MZK392307 MPO392307 MFS392307 LVW392307 LMA392307 LCE392307 KSI392307 KIM392307 JYQ392307 JOU392307 JEY392307 IVC392307 ILG392307 IBK392307 HRO392307 HHS392307 GXW392307 GOA392307 GEE392307 FUI392307 FKM392307 FAQ392307 EQU392307 EGY392307 DXC392307 DNG392307 DDK392307 CTO392307 CJS392307 BZW392307 BQA392307 BGE392307 AWI392307 AMM392307 ACQ392307 SU392307 IY392307 C392307 WVK326771 WLO326771 WBS326771 VRW326771 VIA326771 UYE326771 UOI326771 UEM326771 TUQ326771 TKU326771 TAY326771 SRC326771 SHG326771 RXK326771 RNO326771 RDS326771 QTW326771 QKA326771 QAE326771 PQI326771 PGM326771 OWQ326771 OMU326771 OCY326771 NTC326771 NJG326771 MZK326771 MPO326771 MFS326771 LVW326771 LMA326771 LCE326771 KSI326771 KIM326771 JYQ326771 JOU326771 JEY326771 IVC326771 ILG326771 IBK326771 HRO326771 HHS326771 GXW326771 GOA326771 GEE326771 FUI326771 FKM326771 FAQ326771 EQU326771 EGY326771 DXC326771 DNG326771 DDK326771 CTO326771 CJS326771 BZW326771 BQA326771 BGE326771 AWI326771 AMM326771 ACQ326771 SU326771 IY326771 C326771 WVK261235 WLO261235 WBS261235 VRW261235 VIA261235 UYE261235 UOI261235 UEM261235 TUQ261235 TKU261235 TAY261235 SRC261235 SHG261235 RXK261235 RNO261235 RDS261235 QTW261235 QKA261235 QAE261235 PQI261235 PGM261235 OWQ261235 OMU261235 OCY261235 NTC261235 NJG261235 MZK261235 MPO261235 MFS261235 LVW261235 LMA261235 LCE261235 KSI261235 KIM261235 JYQ261235 JOU261235 JEY261235 IVC261235 ILG261235 IBK261235 HRO261235 HHS261235 GXW261235 GOA261235 GEE261235 FUI261235 FKM261235 FAQ261235 EQU261235 EGY261235 DXC261235 DNG261235 DDK261235 CTO261235 CJS261235 BZW261235 BQA261235 BGE261235 AWI261235 AMM261235 ACQ261235 SU261235 IY261235 C261235 WVK195699 WLO195699 WBS195699 VRW195699 VIA195699 UYE195699 UOI195699 UEM195699 TUQ195699 TKU195699 TAY195699 SRC195699 SHG195699 RXK195699 RNO195699 RDS195699 QTW195699 QKA195699 QAE195699 PQI195699 PGM195699 OWQ195699 OMU195699 OCY195699 NTC195699 NJG195699 MZK195699 MPO195699 MFS195699 LVW195699 LMA195699 LCE195699 KSI195699 KIM195699 JYQ195699 JOU195699 JEY195699 IVC195699 ILG195699 IBK195699 HRO195699 HHS195699 GXW195699 GOA195699 GEE195699 FUI195699 FKM195699 FAQ195699 EQU195699 EGY195699 DXC195699 DNG195699 DDK195699 CTO195699 CJS195699 BZW195699 BQA195699 BGE195699 AWI195699 AMM195699 ACQ195699 SU195699 IY195699 C195699 WVK130163 WLO130163 WBS130163 VRW130163 VIA130163 UYE130163 UOI130163 UEM130163 TUQ130163 TKU130163 TAY130163 SRC130163 SHG130163 RXK130163 RNO130163 RDS130163 QTW130163 QKA130163 QAE130163 PQI130163 PGM130163 OWQ130163 OMU130163 OCY130163 NTC130163 NJG130163 MZK130163 MPO130163 MFS130163 LVW130163 LMA130163 LCE130163 KSI130163 KIM130163 JYQ130163 JOU130163 JEY130163 IVC130163 ILG130163 IBK130163 HRO130163 HHS130163 GXW130163 GOA130163 GEE130163 FUI130163 FKM130163 FAQ130163 EQU130163 EGY130163 DXC130163 DNG130163 DDK130163 CTO130163 CJS130163 BZW130163 BQA130163 BGE130163 AWI130163 AMM130163 ACQ130163 SU130163 IY130163 C130163 WVK64627 WLO64627 WBS64627 VRW64627 VIA64627 UYE64627 UOI64627 UEM64627 TUQ64627 TKU64627 TAY64627 SRC64627 SHG64627 RXK64627 RNO64627 RDS64627 QTW64627 QKA64627 QAE64627 PQI64627 PGM64627 OWQ64627 OMU64627 OCY64627 NTC64627 NJG64627 MZK64627 MPO64627 MFS64627 LVW64627 LMA64627 LCE64627 KSI64627 KIM64627 JYQ64627 JOU64627 JEY64627 IVC64627 ILG64627 IBK64627 HRO64627 HHS64627 GXW64627 GOA64627 GEE64627 FUI64627 FKM64627 FAQ64627 EQU64627 EGY64627 DXC64627 DNG64627 DDK64627 CTO64627 CJS64627 BZW64627 BQA64627 BGE64627 AWI64627 AMM64627 ACQ64627 SU64627 IY64627 C64627 WVK982211 WLO982211 WBS982211 VRW982211 VIA982211 UYE982211 UOI982211 UEM982211 TUQ982211 TKU982211 TAY982211 SRC982211 SHG982211 RXK982211 RNO982211 RDS982211 QTW982211 QKA982211 QAE982211 PQI982211 PGM982211 OWQ982211 OMU982211 OCY982211 NTC982211 NJG982211 MZK982211 MPO982211 MFS982211 LVW982211 LMA982211 LCE982211 KSI982211 KIM982211 JYQ982211 JOU982211 JEY982211 IVC982211 ILG982211 IBK982211 HRO982211 HHS982211 GXW982211 GOA982211 GEE982211 FUI982211 FKM982211 FAQ982211 EQU982211 EGY982211 DXC982211 DNG982211 DDK982211 CTO982211 CJS982211 BZW982211 BQA982211 BGE982211 AWI982211 AMM982211 ACQ982211 SU982211 IY982211 C982211 WVK916675 WLO916675 WBS916675 VRW916675 VIA916675 UYE916675 UOI916675 UEM916675 TUQ916675 TKU916675 TAY916675 SRC916675 SHG916675 RXK916675 RNO916675 RDS916675 QTW916675 QKA916675 QAE916675 PQI916675 PGM916675 OWQ916675 OMU916675 OCY916675 NTC916675 NJG916675 MZK916675 MPO916675 MFS916675 LVW916675 LMA916675 LCE916675 KSI916675 KIM916675 JYQ916675 JOU916675 JEY916675 IVC916675 ILG916675 IBK916675 HRO916675 HHS916675 GXW916675 GOA916675 GEE916675 FUI916675 FKM916675 FAQ916675 EQU916675 EGY916675 DXC916675 DNG916675 DDK916675 CTO916675 CJS916675 BZW916675 BQA916675 BGE916675 AWI916675 AMM916675 ACQ916675 SU916675 IY916675 C916675 WVK851139 WLO851139 WBS851139 VRW851139 VIA851139 UYE851139 UOI851139 UEM851139 TUQ851139 TKU851139 TAY851139 SRC851139 SHG851139 RXK851139 RNO851139 RDS851139 QTW851139 QKA851139 QAE851139 PQI851139 PGM851139 OWQ851139 OMU851139 OCY851139 NTC851139 NJG851139 MZK851139 MPO851139 MFS851139 LVW851139 LMA851139 LCE851139 KSI851139 KIM851139 JYQ851139 JOU851139 JEY851139 IVC851139 ILG851139 IBK851139 HRO851139 HHS851139 GXW851139 GOA851139 GEE851139 FUI851139 FKM851139 FAQ851139 EQU851139 EGY851139 DXC851139 DNG851139 DDK851139 CTO851139 CJS851139 BZW851139 BQA851139 BGE851139 AWI851139 AMM851139 ACQ851139 SU851139 IY851139 C851139 WVK785603 WLO785603 WBS785603 VRW785603 VIA785603 UYE785603 UOI785603 UEM785603 TUQ785603 TKU785603 TAY785603 SRC785603 SHG785603 RXK785603 RNO785603 RDS785603 QTW785603 QKA785603 QAE785603 PQI785603 PGM785603 OWQ785603 OMU785603 OCY785603 NTC785603 NJG785603 MZK785603 MPO785603 MFS785603 LVW785603 LMA785603 LCE785603 KSI785603 KIM785603 JYQ785603 JOU785603 JEY785603 IVC785603 ILG785603 IBK785603 HRO785603 HHS785603 GXW785603 GOA785603 GEE785603 FUI785603 FKM785603 FAQ785603 EQU785603 EGY785603 DXC785603 DNG785603 DDK785603 CTO785603 CJS785603 BZW785603 BQA785603 BGE785603 AWI785603 AMM785603 ACQ785603 SU785603 IY785603 C785603 WVK720067 WLO720067 WBS720067 VRW720067 VIA720067 UYE720067 UOI720067 UEM720067 TUQ720067 TKU720067 TAY720067 SRC720067 SHG720067 RXK720067 RNO720067 RDS720067 QTW720067 QKA720067 QAE720067 PQI720067 PGM720067 OWQ720067 OMU720067 OCY720067 NTC720067 NJG720067 MZK720067 MPO720067 MFS720067 LVW720067 LMA720067 LCE720067 KSI720067 KIM720067 JYQ720067 JOU720067 JEY720067 IVC720067 ILG720067 IBK720067 HRO720067 HHS720067 GXW720067 GOA720067 GEE720067 FUI720067 FKM720067 FAQ720067 EQU720067 EGY720067 DXC720067 DNG720067 DDK720067 CTO720067 CJS720067 BZW720067 BQA720067 BGE720067 AWI720067 AMM720067 ACQ720067 SU720067 IY720067 C720067 WVK654531 WLO654531 WBS654531 VRW654531 VIA654531 UYE654531 UOI654531 UEM654531 TUQ654531 TKU654531 TAY654531 SRC654531 SHG654531 RXK654531 RNO654531 RDS654531 QTW654531 QKA654531 QAE654531 PQI654531 PGM654531 OWQ654531 OMU654531 OCY654531 NTC654531 NJG654531 MZK654531 MPO654531 MFS654531 LVW654531 LMA654531 LCE654531 KSI654531 KIM654531 JYQ654531 JOU654531 JEY654531 IVC654531 ILG654531 IBK654531 HRO654531 HHS654531 GXW654531 GOA654531 GEE654531 FUI654531 FKM654531 FAQ654531 EQU654531 EGY654531 DXC654531 DNG654531 DDK654531 CTO654531 CJS654531 BZW654531 BQA654531 BGE654531 AWI654531 AMM654531 ACQ654531 SU654531 IY654531 C654531 WVK588995 WLO588995 WBS588995 VRW588995 VIA588995 UYE588995 UOI588995 UEM588995 TUQ588995 TKU588995 TAY588995 SRC588995 SHG588995 RXK588995 RNO588995 RDS588995 QTW588995 QKA588995 QAE588995 PQI588995 PGM588995 OWQ588995 OMU588995 OCY588995 NTC588995 NJG588995 MZK588995 MPO588995 MFS588995 LVW588995 LMA588995 LCE588995 KSI588995 KIM588995 JYQ588995 JOU588995 JEY588995 IVC588995 ILG588995 IBK588995 HRO588995 HHS588995 GXW588995 GOA588995 GEE588995 FUI588995 FKM588995 FAQ588995 EQU588995 EGY588995 DXC588995 DNG588995 DDK588995 CTO588995 CJS588995 BZW588995 BQA588995 BGE588995 AWI588995 AMM588995 ACQ588995 SU588995 IY588995 C588995 WVK523459 WLO523459 WBS523459 VRW523459 VIA523459 UYE523459 UOI523459 UEM523459 TUQ523459 TKU523459 TAY523459 SRC523459 SHG523459 RXK523459 RNO523459 RDS523459 QTW523459 QKA523459 QAE523459 PQI523459 PGM523459 OWQ523459 OMU523459 OCY523459 NTC523459 NJG523459 MZK523459 MPO523459 MFS523459 LVW523459 LMA523459 LCE523459 KSI523459 KIM523459 JYQ523459 JOU523459 JEY523459 IVC523459 ILG523459 IBK523459 HRO523459 HHS523459 GXW523459 GOA523459 GEE523459 FUI523459 FKM523459 FAQ523459 EQU523459 EGY523459 DXC523459 DNG523459 DDK523459 CTO523459 CJS523459 BZW523459 BQA523459 BGE523459 AWI523459 AMM523459 ACQ523459 SU523459 IY523459 C523459 WVK457923 WLO457923 WBS457923 VRW457923 VIA457923 UYE457923 UOI457923 UEM457923 TUQ457923 TKU457923 TAY457923 SRC457923 SHG457923 RXK457923 RNO457923 RDS457923 QTW457923 QKA457923 QAE457923 PQI457923 PGM457923 OWQ457923 OMU457923 OCY457923 NTC457923 NJG457923 MZK457923 MPO457923 MFS457923 LVW457923 LMA457923 LCE457923 KSI457923 KIM457923 JYQ457923 JOU457923 JEY457923 IVC457923 ILG457923 IBK457923 HRO457923 HHS457923 GXW457923 GOA457923 GEE457923 FUI457923 FKM457923 FAQ457923 EQU457923 EGY457923 DXC457923 DNG457923 DDK457923 CTO457923 CJS457923 BZW457923 BQA457923 BGE457923 AWI457923 AMM457923 ACQ457923 SU457923 IY457923 C457923 WVK392387 WLO392387 WBS392387 VRW392387 VIA392387 UYE392387 UOI392387 UEM392387 TUQ392387 TKU392387 TAY392387 SRC392387 SHG392387 RXK392387 RNO392387 RDS392387 QTW392387 QKA392387 QAE392387 PQI392387 PGM392387 OWQ392387 OMU392387 OCY392387 NTC392387 NJG392387 MZK392387 MPO392387 MFS392387 LVW392387 LMA392387 LCE392387 KSI392387 KIM392387 JYQ392387 JOU392387 JEY392387 IVC392387 ILG392387 IBK392387 HRO392387 HHS392387 GXW392387 GOA392387 GEE392387 FUI392387 FKM392387 FAQ392387 EQU392387 EGY392387 DXC392387 DNG392387 DDK392387 CTO392387 CJS392387 BZW392387 BQA392387 BGE392387 AWI392387 AMM392387 ACQ392387 SU392387 IY392387 C392387 WVK326851 WLO326851 WBS326851 VRW326851 VIA326851 UYE326851 UOI326851 UEM326851 TUQ326851 TKU326851 TAY326851 SRC326851 SHG326851 RXK326851 RNO326851 RDS326851 QTW326851 QKA326851 QAE326851 PQI326851 PGM326851 OWQ326851 OMU326851 OCY326851 NTC326851 NJG326851 MZK326851 MPO326851 MFS326851 LVW326851 LMA326851 LCE326851 KSI326851 KIM326851 JYQ326851 JOU326851 JEY326851 IVC326851 ILG326851 IBK326851 HRO326851 HHS326851 GXW326851 GOA326851 GEE326851 FUI326851 FKM326851 FAQ326851 EQU326851 EGY326851 DXC326851 DNG326851 DDK326851 CTO326851 CJS326851 BZW326851 BQA326851 BGE326851 AWI326851 AMM326851 ACQ326851 SU326851 IY326851 C326851 WVK261315 WLO261315 WBS261315 VRW261315 VIA261315 UYE261315 UOI261315 UEM261315 TUQ261315 TKU261315 TAY261315 SRC261315 SHG261315 RXK261315 RNO261315 RDS261315 QTW261315 QKA261315 QAE261315 PQI261315 PGM261315 OWQ261315 OMU261315 OCY261315 NTC261315 NJG261315 MZK261315 MPO261315 MFS261315 LVW261315 LMA261315 LCE261315 KSI261315 KIM261315 JYQ261315 JOU261315 JEY261315 IVC261315 ILG261315 IBK261315 HRO261315 HHS261315 GXW261315 GOA261315 GEE261315 FUI261315 FKM261315 FAQ261315 EQU261315 EGY261315 DXC261315 DNG261315 DDK261315 CTO261315 CJS261315 BZW261315 BQA261315 BGE261315 AWI261315 AMM261315 ACQ261315 SU261315 IY261315 C261315 WVK195779 WLO195779 WBS195779 VRW195779 VIA195779 UYE195779 UOI195779 UEM195779 TUQ195779 TKU195779 TAY195779 SRC195779 SHG195779 RXK195779 RNO195779 RDS195779 QTW195779 QKA195779 QAE195779 PQI195779 PGM195779 OWQ195779 OMU195779 OCY195779 NTC195779 NJG195779 MZK195779 MPO195779 MFS195779 LVW195779 LMA195779 LCE195779 KSI195779 KIM195779 JYQ195779 JOU195779 JEY195779 IVC195779 ILG195779 IBK195779 HRO195779 HHS195779 GXW195779 GOA195779 GEE195779 FUI195779 FKM195779 FAQ195779 EQU195779 EGY195779 DXC195779 DNG195779 DDK195779 CTO195779 CJS195779 BZW195779 BQA195779 BGE195779 AWI195779 AMM195779 ACQ195779 SU195779 IY195779 C195779 WVK130243 WLO130243 WBS130243 VRW130243 VIA130243 UYE130243 UOI130243 UEM130243 TUQ130243 TKU130243 TAY130243 SRC130243 SHG130243 RXK130243 RNO130243 RDS130243 QTW130243 QKA130243 QAE130243 PQI130243 PGM130243 OWQ130243 OMU130243 OCY130243 NTC130243 NJG130243 MZK130243 MPO130243 MFS130243 LVW130243 LMA130243 LCE130243 KSI130243 KIM130243 JYQ130243 JOU130243 JEY130243 IVC130243 ILG130243 IBK130243 HRO130243 HHS130243 GXW130243 GOA130243 GEE130243 FUI130243 FKM130243 FAQ130243 EQU130243 EGY130243 DXC130243 DNG130243 DDK130243 CTO130243 CJS130243 BZW130243 BQA130243 BGE130243 AWI130243 AMM130243 ACQ130243 SU130243 IY130243 C130243 WVK64707 WLO64707 WBS64707 VRW64707 VIA64707 UYE64707 UOI64707 UEM64707 TUQ64707 TKU64707 TAY64707 SRC64707 SHG64707 RXK64707 RNO64707 RDS64707 QTW64707 QKA64707 QAE64707 PQI64707 PGM64707 OWQ64707 OMU64707 OCY64707 NTC64707 NJG64707 MZK64707 MPO64707 MFS64707 LVW64707 LMA64707 LCE64707 KSI64707 KIM64707 JYQ64707 JOU64707 JEY64707 IVC64707 ILG64707 IBK64707 HRO64707 HHS64707 GXW64707 GOA64707 GEE64707 FUI64707 FKM64707 FAQ64707 EQU64707 EGY64707 DXC64707 DNG64707 DDK64707 CTO64707 CJS64707 BZW64707 BQA64707 BGE64707 AWI64707 AMM64707 ACQ64707 SU64707 IY64707 C64707 WVK982251 WLO982251 WBS982251 VRW982251 VIA982251 UYE982251 UOI982251 UEM982251 TUQ982251 TKU982251 TAY982251 SRC982251 SHG982251 RXK982251 RNO982251 RDS982251 QTW982251 QKA982251 QAE982251 PQI982251 PGM982251 OWQ982251 OMU982251 OCY982251 NTC982251 NJG982251 MZK982251 MPO982251 MFS982251 LVW982251 LMA982251 LCE982251 KSI982251 KIM982251 JYQ982251 JOU982251 JEY982251 IVC982251 ILG982251 IBK982251 HRO982251 HHS982251 GXW982251 GOA982251 GEE982251 FUI982251 FKM982251 FAQ982251 EQU982251 EGY982251 DXC982251 DNG982251 DDK982251 CTO982251 CJS982251 BZW982251 BQA982251 BGE982251 AWI982251 AMM982251 ACQ982251 SU982251 IY982251 C982251 WVK916715 WLO916715 WBS916715 VRW916715 VIA916715 UYE916715 UOI916715 UEM916715 TUQ916715 TKU916715 TAY916715 SRC916715 SHG916715 RXK916715 RNO916715 RDS916715 QTW916715 QKA916715 QAE916715 PQI916715 PGM916715 OWQ916715 OMU916715 OCY916715 NTC916715 NJG916715 MZK916715 MPO916715 MFS916715 LVW916715 LMA916715 LCE916715 KSI916715 KIM916715 JYQ916715 JOU916715 JEY916715 IVC916715 ILG916715 IBK916715 HRO916715 HHS916715 GXW916715 GOA916715 GEE916715 FUI916715 FKM916715 FAQ916715 EQU916715 EGY916715 DXC916715 DNG916715 DDK916715 CTO916715 CJS916715 BZW916715 BQA916715 BGE916715 AWI916715 AMM916715 ACQ916715 SU916715 IY916715 C916715 WVK851179 WLO851179 WBS851179 VRW851179 VIA851179 UYE851179 UOI851179 UEM851179 TUQ851179 TKU851179 TAY851179 SRC851179 SHG851179 RXK851179 RNO851179 RDS851179 QTW851179 QKA851179 QAE851179 PQI851179 PGM851179 OWQ851179 OMU851179 OCY851179 NTC851179 NJG851179 MZK851179 MPO851179 MFS851179 LVW851179 LMA851179 LCE851179 KSI851179 KIM851179 JYQ851179 JOU851179 JEY851179 IVC851179 ILG851179 IBK851179 HRO851179 HHS851179 GXW851179 GOA851179 GEE851179 FUI851179 FKM851179 FAQ851179 EQU851179 EGY851179 DXC851179 DNG851179 DDK851179 CTO851179 CJS851179 BZW851179 BQA851179 BGE851179 AWI851179 AMM851179 ACQ851179 SU851179 IY851179 C851179 WVK785643 WLO785643 WBS785643 VRW785643 VIA785643 UYE785643 UOI785643 UEM785643 TUQ785643 TKU785643 TAY785643 SRC785643 SHG785643 RXK785643 RNO785643 RDS785643 QTW785643 QKA785643 QAE785643 PQI785643 PGM785643 OWQ785643 OMU785643 OCY785643 NTC785643 NJG785643 MZK785643 MPO785643 MFS785643 LVW785643 LMA785643 LCE785643 KSI785643 KIM785643 JYQ785643 JOU785643 JEY785643 IVC785643 ILG785643 IBK785643 HRO785643 HHS785643 GXW785643 GOA785643 GEE785643 FUI785643 FKM785643 FAQ785643 EQU785643 EGY785643 DXC785643 DNG785643 DDK785643 CTO785643 CJS785643 BZW785643 BQA785643 BGE785643 AWI785643 AMM785643 ACQ785643 SU785643 IY785643 C785643 WVK720107 WLO720107 WBS720107 VRW720107 VIA720107 UYE720107 UOI720107 UEM720107 TUQ720107 TKU720107 TAY720107 SRC720107 SHG720107 RXK720107 RNO720107 RDS720107 QTW720107 QKA720107 QAE720107 PQI720107 PGM720107 OWQ720107 OMU720107 OCY720107 NTC720107 NJG720107 MZK720107 MPO720107 MFS720107 LVW720107 LMA720107 LCE720107 KSI720107 KIM720107 JYQ720107 JOU720107 JEY720107 IVC720107 ILG720107 IBK720107 HRO720107 HHS720107 GXW720107 GOA720107 GEE720107 FUI720107 FKM720107 FAQ720107 EQU720107 EGY720107 DXC720107 DNG720107 DDK720107 CTO720107 CJS720107 BZW720107 BQA720107 BGE720107 AWI720107 AMM720107 ACQ720107 SU720107 IY720107 C720107 WVK654571 WLO654571 WBS654571 VRW654571 VIA654571 UYE654571 UOI654571 UEM654571 TUQ654571 TKU654571 TAY654571 SRC654571 SHG654571 RXK654571 RNO654571 RDS654571 QTW654571 QKA654571 QAE654571 PQI654571 PGM654571 OWQ654571 OMU654571 OCY654571 NTC654571 NJG654571 MZK654571 MPO654571 MFS654571 LVW654571 LMA654571 LCE654571 KSI654571 KIM654571 JYQ654571 JOU654571 JEY654571 IVC654571 ILG654571 IBK654571 HRO654571 HHS654571 GXW654571 GOA654571 GEE654571 FUI654571 FKM654571 FAQ654571 EQU654571 EGY654571 DXC654571 DNG654571 DDK654571 CTO654571 CJS654571 BZW654571 BQA654571 BGE654571 AWI654571 AMM654571 ACQ654571 SU654571 IY654571 C654571 WVK589035 WLO589035 WBS589035 VRW589035 VIA589035 UYE589035 UOI589035 UEM589035 TUQ589035 TKU589035 TAY589035 SRC589035 SHG589035 RXK589035 RNO589035 RDS589035 QTW589035 QKA589035 QAE589035 PQI589035 PGM589035 OWQ589035 OMU589035 OCY589035 NTC589035 NJG589035 MZK589035 MPO589035 MFS589035 LVW589035 LMA589035 LCE589035 KSI589035 KIM589035 JYQ589035 JOU589035 JEY589035 IVC589035 ILG589035 IBK589035 HRO589035 HHS589035 GXW589035 GOA589035 GEE589035 FUI589035 FKM589035 FAQ589035 EQU589035 EGY589035 DXC589035 DNG589035 DDK589035 CTO589035 CJS589035 BZW589035 BQA589035 BGE589035 AWI589035 AMM589035 ACQ589035 SU589035 IY589035 C589035 WVK523499 WLO523499 WBS523499 VRW523499 VIA523499 UYE523499 UOI523499 UEM523499 TUQ523499 TKU523499 TAY523499 SRC523499 SHG523499 RXK523499 RNO523499 RDS523499 QTW523499 QKA523499 QAE523499 PQI523499 PGM523499 OWQ523499 OMU523499 OCY523499 NTC523499 NJG523499 MZK523499 MPO523499 MFS523499 LVW523499 LMA523499 LCE523499 KSI523499 KIM523499 JYQ523499 JOU523499 JEY523499 IVC523499 ILG523499 IBK523499 HRO523499 HHS523499 GXW523499 GOA523499 GEE523499 FUI523499 FKM523499 FAQ523499 EQU523499 EGY523499 DXC523499 DNG523499 DDK523499 CTO523499 CJS523499 BZW523499 BQA523499 BGE523499 AWI523499 AMM523499 ACQ523499 SU523499 IY523499 C523499 WVK457963 WLO457963 WBS457963 VRW457963 VIA457963 UYE457963 UOI457963 UEM457963 TUQ457963 TKU457963 TAY457963 SRC457963 SHG457963 RXK457963 RNO457963 RDS457963 QTW457963 QKA457963 QAE457963 PQI457963 PGM457963 OWQ457963 OMU457963 OCY457963 NTC457963 NJG457963 MZK457963 MPO457963 MFS457963 LVW457963 LMA457963 LCE457963 KSI457963 KIM457963 JYQ457963 JOU457963 JEY457963 IVC457963 ILG457963 IBK457963 HRO457963 HHS457963 GXW457963 GOA457963 GEE457963 FUI457963 FKM457963 FAQ457963 EQU457963 EGY457963 DXC457963 DNG457963 DDK457963 CTO457963 CJS457963 BZW457963 BQA457963 BGE457963 AWI457963 AMM457963 ACQ457963 SU457963 IY457963 C457963 WVK392427 WLO392427 WBS392427 VRW392427 VIA392427 UYE392427 UOI392427 UEM392427 TUQ392427 TKU392427 TAY392427 SRC392427 SHG392427 RXK392427 RNO392427 RDS392427 QTW392427 QKA392427 QAE392427 PQI392427 PGM392427 OWQ392427 OMU392427 OCY392427 NTC392427 NJG392427 MZK392427 MPO392427 MFS392427 LVW392427 LMA392427 LCE392427 KSI392427 KIM392427 JYQ392427 JOU392427 JEY392427 IVC392427 ILG392427 IBK392427 HRO392427 HHS392427 GXW392427 GOA392427 GEE392427 FUI392427 FKM392427 FAQ392427 EQU392427 EGY392427 DXC392427 DNG392427 DDK392427 CTO392427 CJS392427 BZW392427 BQA392427 BGE392427 AWI392427 AMM392427 ACQ392427 SU392427 IY392427 C392427 WVK326891 WLO326891 WBS326891 VRW326891 VIA326891 UYE326891 UOI326891 UEM326891 TUQ326891 TKU326891 TAY326891 SRC326891 SHG326891 RXK326891 RNO326891 RDS326891 QTW326891 QKA326891 QAE326891 PQI326891 PGM326891 OWQ326891 OMU326891 OCY326891 NTC326891 NJG326891 MZK326891 MPO326891 MFS326891 LVW326891 LMA326891 LCE326891 KSI326891 KIM326891 JYQ326891 JOU326891 JEY326891 IVC326891 ILG326891 IBK326891 HRO326891 HHS326891 GXW326891 GOA326891 GEE326891 FUI326891 FKM326891 FAQ326891 EQU326891 EGY326891 DXC326891 DNG326891 DDK326891 CTO326891 CJS326891 BZW326891 BQA326891 BGE326891 AWI326891 AMM326891 ACQ326891 SU326891 IY326891 C326891 WVK261355 WLO261355 WBS261355 VRW261355 VIA261355 UYE261355 UOI261355 UEM261355 TUQ261355 TKU261355 TAY261355 SRC261355 SHG261355 RXK261355 RNO261355 RDS261355 QTW261355 QKA261355 QAE261355 PQI261355 PGM261355 OWQ261355 OMU261355 OCY261355 NTC261355 NJG261355 MZK261355 MPO261355 MFS261355 LVW261355 LMA261355 LCE261355 KSI261355 KIM261355 JYQ261355 JOU261355 JEY261355 IVC261355 ILG261355 IBK261355 HRO261355 HHS261355 GXW261355 GOA261355 GEE261355 FUI261355 FKM261355 FAQ261355 EQU261355 EGY261355 DXC261355 DNG261355 DDK261355 CTO261355 CJS261355 BZW261355 BQA261355 BGE261355 AWI261355 AMM261355 ACQ261355 SU261355 IY261355 C261355 WVK195819 WLO195819 WBS195819 VRW195819 VIA195819 UYE195819 UOI195819 UEM195819 TUQ195819 TKU195819 TAY195819 SRC195819 SHG195819 RXK195819 RNO195819 RDS195819 QTW195819 QKA195819 QAE195819 PQI195819 PGM195819 OWQ195819 OMU195819 OCY195819 NTC195819 NJG195819 MZK195819 MPO195819 MFS195819 LVW195819 LMA195819 LCE195819 KSI195819 KIM195819 JYQ195819 JOU195819 JEY195819 IVC195819 ILG195819 IBK195819 HRO195819 HHS195819 GXW195819 GOA195819 GEE195819 FUI195819 FKM195819 FAQ195819 EQU195819 EGY195819 DXC195819 DNG195819 DDK195819 CTO195819 CJS195819 BZW195819 BQA195819 BGE195819 AWI195819 AMM195819 ACQ195819 SU195819 IY195819 C195819 WVK130283 WLO130283 WBS130283 VRW130283 VIA130283 UYE130283 UOI130283 UEM130283 TUQ130283 TKU130283 TAY130283 SRC130283 SHG130283 RXK130283 RNO130283 RDS130283 QTW130283 QKA130283 QAE130283 PQI130283 PGM130283 OWQ130283 OMU130283 OCY130283 NTC130283 NJG130283 MZK130283 MPO130283 MFS130283 LVW130283 LMA130283 LCE130283 KSI130283 KIM130283 JYQ130283 JOU130283 JEY130283 IVC130283 ILG130283 IBK130283 HRO130283 HHS130283 GXW130283 GOA130283 GEE130283 FUI130283 FKM130283 FAQ130283 EQU130283 EGY130283 DXC130283 DNG130283 DDK130283 CTO130283 CJS130283 BZW130283 BQA130283 BGE130283 AWI130283 AMM130283 ACQ130283 SU130283 IY130283 C130283 WVK64747 WLO64747 WBS64747 VRW64747 VIA64747 UYE64747 UOI64747 UEM64747 TUQ64747 TKU64747 TAY64747 SRC64747 SHG64747 RXK64747 RNO64747 RDS64747 QTW64747 QKA64747 QAE64747 PQI64747 PGM64747 OWQ64747 OMU64747 OCY64747 NTC64747 NJG64747 MZK64747 MPO64747 MFS64747 LVW64747 LMA64747 LCE64747 KSI64747 KIM64747 JYQ64747 JOU64747 JEY64747 IVC64747 ILG64747 IBK64747 HRO64747 HHS64747 GXW64747 GOA64747 GEE64747 FUI64747 FKM64747 FAQ64747 EQU64747 EGY64747 DXC64747 DNG64747 DDK64747 CTO64747 CJS64747 BZW64747 BQA64747 BGE64747 AWI64747 AMM64747 ACQ64747 SU64747 IY64747 C64747 WVK982291 WLO982291 WBS982291 VRW982291 VIA982291 UYE982291 UOI982291 UEM982291 TUQ982291 TKU982291 TAY982291 SRC982291 SHG982291 RXK982291 RNO982291 RDS982291 QTW982291 QKA982291 QAE982291 PQI982291 PGM982291 OWQ982291 OMU982291 OCY982291 NTC982291 NJG982291 MZK982291 MPO982291 MFS982291 LVW982291 LMA982291 LCE982291 KSI982291 KIM982291 JYQ982291 JOU982291 JEY982291 IVC982291 ILG982291 IBK982291 HRO982291 HHS982291 GXW982291 GOA982291 GEE982291 FUI982291 FKM982291 FAQ982291 EQU982291 EGY982291 DXC982291 DNG982291 DDK982291 CTO982291 CJS982291 BZW982291 BQA982291 BGE982291 AWI982291 AMM982291 ACQ982291 SU982291 IY982291 C982291 WVK916755 WLO916755 WBS916755 VRW916755 VIA916755 UYE916755 UOI916755 UEM916755 TUQ916755 TKU916755 TAY916755 SRC916755 SHG916755 RXK916755 RNO916755 RDS916755 QTW916755 QKA916755 QAE916755 PQI916755 PGM916755 OWQ916755 OMU916755 OCY916755 NTC916755 NJG916755 MZK916755 MPO916755 MFS916755 LVW916755 LMA916755 LCE916755 KSI916755 KIM916755 JYQ916755 JOU916755 JEY916755 IVC916755 ILG916755 IBK916755 HRO916755 HHS916755 GXW916755 GOA916755 GEE916755 FUI916755 FKM916755 FAQ916755 EQU916755 EGY916755 DXC916755 DNG916755 DDK916755 CTO916755 CJS916755 BZW916755 BQA916755 BGE916755 AWI916755 AMM916755 ACQ916755 SU916755 IY916755 C916755 WVK851219 WLO851219 WBS851219 VRW851219 VIA851219 UYE851219 UOI851219 UEM851219 TUQ851219 TKU851219 TAY851219 SRC851219 SHG851219 RXK851219 RNO851219 RDS851219 QTW851219 QKA851219 QAE851219 PQI851219 PGM851219 OWQ851219 OMU851219 OCY851219 NTC851219 NJG851219 MZK851219 MPO851219 MFS851219 LVW851219 LMA851219 LCE851219 KSI851219 KIM851219 JYQ851219 JOU851219 JEY851219 IVC851219 ILG851219 IBK851219 HRO851219 HHS851219 GXW851219 GOA851219 GEE851219 FUI851219 FKM851219 FAQ851219 EQU851219 EGY851219 DXC851219 DNG851219 DDK851219 CTO851219 CJS851219 BZW851219 BQA851219 BGE851219 AWI851219 AMM851219 ACQ851219 SU851219 IY851219 C851219 WVK785683 WLO785683 WBS785683 VRW785683 VIA785683 UYE785683 UOI785683 UEM785683 TUQ785683 TKU785683 TAY785683 SRC785683 SHG785683 RXK785683 RNO785683 RDS785683 QTW785683 QKA785683 QAE785683 PQI785683 PGM785683 OWQ785683 OMU785683 OCY785683 NTC785683 NJG785683 MZK785683 MPO785683 MFS785683 LVW785683 LMA785683 LCE785683 KSI785683 KIM785683 JYQ785683 JOU785683 JEY785683 IVC785683 ILG785683 IBK785683 HRO785683 HHS785683 GXW785683 GOA785683 GEE785683 FUI785683 FKM785683 FAQ785683 EQU785683 EGY785683 DXC785683 DNG785683 DDK785683 CTO785683 CJS785683 BZW785683 BQA785683 BGE785683 AWI785683 AMM785683 ACQ785683 SU785683 IY785683 C785683 WVK720147 WLO720147 WBS720147 VRW720147 VIA720147 UYE720147 UOI720147 UEM720147 TUQ720147 TKU720147 TAY720147 SRC720147 SHG720147 RXK720147 RNO720147 RDS720147 QTW720147 QKA720147 QAE720147 PQI720147 PGM720147 OWQ720147 OMU720147 OCY720147 NTC720147 NJG720147 MZK720147 MPO720147 MFS720147 LVW720147 LMA720147 LCE720147 KSI720147 KIM720147 JYQ720147 JOU720147 JEY720147 IVC720147 ILG720147 IBK720147 HRO720147 HHS720147 GXW720147 GOA720147 GEE720147 FUI720147 FKM720147 FAQ720147 EQU720147 EGY720147 DXC720147 DNG720147 DDK720147 CTO720147 CJS720147 BZW720147 BQA720147 BGE720147 AWI720147 AMM720147 ACQ720147 SU720147 IY720147 C720147 WVK654611 WLO654611 WBS654611 VRW654611 VIA654611 UYE654611 UOI654611 UEM654611 TUQ654611 TKU654611 TAY654611 SRC654611 SHG654611 RXK654611 RNO654611 RDS654611 QTW654611 QKA654611 QAE654611 PQI654611 PGM654611 OWQ654611 OMU654611 OCY654611 NTC654611 NJG654611 MZK654611 MPO654611 MFS654611 LVW654611 LMA654611 LCE654611 KSI654611 KIM654611 JYQ654611 JOU654611 JEY654611 IVC654611 ILG654611 IBK654611 HRO654611 HHS654611 GXW654611 GOA654611 GEE654611 FUI654611 FKM654611 FAQ654611 EQU654611 EGY654611 DXC654611 DNG654611 DDK654611 CTO654611 CJS654611 BZW654611 BQA654611 BGE654611 AWI654611 AMM654611 ACQ654611 SU654611 IY654611 C654611 WVK589075 WLO589075 WBS589075 VRW589075 VIA589075 UYE589075 UOI589075 UEM589075 TUQ589075 TKU589075 TAY589075 SRC589075 SHG589075 RXK589075 RNO589075 RDS589075 QTW589075 QKA589075 QAE589075 PQI589075 PGM589075 OWQ589075 OMU589075 OCY589075 NTC589075 NJG589075 MZK589075 MPO589075 MFS589075 LVW589075 LMA589075 LCE589075 KSI589075 KIM589075 JYQ589075 JOU589075 JEY589075 IVC589075 ILG589075 IBK589075 HRO589075 HHS589075 GXW589075 GOA589075 GEE589075 FUI589075 FKM589075 FAQ589075 EQU589075 EGY589075 DXC589075 DNG589075 DDK589075 CTO589075 CJS589075 BZW589075 BQA589075 BGE589075 AWI589075 AMM589075 ACQ589075 SU589075 IY589075 C589075 WVK523539 WLO523539 WBS523539 VRW523539 VIA523539 UYE523539 UOI523539 UEM523539 TUQ523539 TKU523539 TAY523539 SRC523539 SHG523539 RXK523539 RNO523539 RDS523539 QTW523539 QKA523539 QAE523539 PQI523539 PGM523539 OWQ523539 OMU523539 OCY523539 NTC523539 NJG523539 MZK523539 MPO523539 MFS523539 LVW523539 LMA523539 LCE523539 KSI523539 KIM523539 JYQ523539 JOU523539 JEY523539 IVC523539 ILG523539 IBK523539 HRO523539 HHS523539 GXW523539 GOA523539 GEE523539 FUI523539 FKM523539 FAQ523539 EQU523539 EGY523539 DXC523539 DNG523539 DDK523539 CTO523539 CJS523539 BZW523539 BQA523539 BGE523539 AWI523539 AMM523539 ACQ523539 SU523539 IY523539 C523539 WVK458003 WLO458003 WBS458003 VRW458003 VIA458003 UYE458003 UOI458003 UEM458003 TUQ458003 TKU458003 TAY458003 SRC458003 SHG458003 RXK458003 RNO458003 RDS458003 QTW458003 QKA458003 QAE458003 PQI458003 PGM458003 OWQ458003 OMU458003 OCY458003 NTC458003 NJG458003 MZK458003 MPO458003 MFS458003 LVW458003 LMA458003 LCE458003 KSI458003 KIM458003 JYQ458003 JOU458003 JEY458003 IVC458003 ILG458003 IBK458003 HRO458003 HHS458003 GXW458003 GOA458003 GEE458003 FUI458003 FKM458003 FAQ458003 EQU458003 EGY458003 DXC458003 DNG458003 DDK458003 CTO458003 CJS458003 BZW458003 BQA458003 BGE458003 AWI458003 AMM458003 ACQ458003 SU458003 IY458003 C458003 WVK392467 WLO392467 WBS392467 VRW392467 VIA392467 UYE392467 UOI392467 UEM392467 TUQ392467 TKU392467 TAY392467 SRC392467 SHG392467 RXK392467 RNO392467 RDS392467 QTW392467 QKA392467 QAE392467 PQI392467 PGM392467 OWQ392467 OMU392467 OCY392467 NTC392467 NJG392467 MZK392467 MPO392467 MFS392467 LVW392467 LMA392467 LCE392467 KSI392467 KIM392467 JYQ392467 JOU392467 JEY392467 IVC392467 ILG392467 IBK392467 HRO392467 HHS392467 GXW392467 GOA392467 GEE392467 FUI392467 FKM392467 FAQ392467 EQU392467 EGY392467 DXC392467 DNG392467 DDK392467 CTO392467 CJS392467 BZW392467 BQA392467 BGE392467 AWI392467 AMM392467 ACQ392467 SU392467 IY392467 C392467 WVK326931 WLO326931 WBS326931 VRW326931 VIA326931 UYE326931 UOI326931 UEM326931 TUQ326931 TKU326931 TAY326931 SRC326931 SHG326931 RXK326931 RNO326931 RDS326931 QTW326931 QKA326931 QAE326931 PQI326931 PGM326931 OWQ326931 OMU326931 OCY326931 NTC326931 NJG326931 MZK326931 MPO326931 MFS326931 LVW326931 LMA326931 LCE326931 KSI326931 KIM326931 JYQ326931 JOU326931 JEY326931 IVC326931 ILG326931 IBK326931 HRO326931 HHS326931 GXW326931 GOA326931 GEE326931 FUI326931 FKM326931 FAQ326931 EQU326931 EGY326931 DXC326931 DNG326931 DDK326931 CTO326931 CJS326931 BZW326931 BQA326931 BGE326931 AWI326931 AMM326931 ACQ326931 SU326931 IY326931 C326931 WVK261395 WLO261395 WBS261395 VRW261395 VIA261395 UYE261395 UOI261395 UEM261395 TUQ261395 TKU261395 TAY261395 SRC261395 SHG261395 RXK261395 RNO261395 RDS261395 QTW261395 QKA261395 QAE261395 PQI261395 PGM261395 OWQ261395 OMU261395 OCY261395 NTC261395 NJG261395 MZK261395 MPO261395 MFS261395 LVW261395 LMA261395 LCE261395 KSI261395 KIM261395 JYQ261395 JOU261395 JEY261395 IVC261395 ILG261395 IBK261395 HRO261395 HHS261395 GXW261395 GOA261395 GEE261395 FUI261395 FKM261395 FAQ261395 EQU261395 EGY261395 DXC261395 DNG261395 DDK261395 CTO261395 CJS261395 BZW261395 BQA261395 BGE261395 AWI261395 AMM261395 ACQ261395 SU261395 IY261395 C261395 WVK195859 WLO195859 WBS195859 VRW195859 VIA195859 UYE195859 UOI195859 UEM195859 TUQ195859 TKU195859 TAY195859 SRC195859 SHG195859 RXK195859 RNO195859 RDS195859 QTW195859 QKA195859 QAE195859 PQI195859 PGM195859 OWQ195859 OMU195859 OCY195859 NTC195859 NJG195859 MZK195859 MPO195859 MFS195859 LVW195859 LMA195859 LCE195859 KSI195859 KIM195859 JYQ195859 JOU195859 JEY195859 IVC195859 ILG195859 IBK195859 HRO195859 HHS195859 GXW195859 GOA195859 GEE195859 FUI195859 FKM195859 FAQ195859 EQU195859 EGY195859 DXC195859 DNG195859 DDK195859 CTO195859 CJS195859 BZW195859 BQA195859 BGE195859 AWI195859 AMM195859 ACQ195859 SU195859 IY195859 C195859 WVK130323 WLO130323 WBS130323 VRW130323 VIA130323 UYE130323 UOI130323 UEM130323 TUQ130323 TKU130323 TAY130323 SRC130323 SHG130323 RXK130323 RNO130323 RDS130323 QTW130323 QKA130323 QAE130323 PQI130323 PGM130323 OWQ130323 OMU130323 OCY130323 NTC130323 NJG130323 MZK130323 MPO130323 MFS130323 LVW130323 LMA130323 LCE130323 KSI130323 KIM130323 JYQ130323 JOU130323 JEY130323 IVC130323 ILG130323 IBK130323 HRO130323 HHS130323 GXW130323 GOA130323 GEE130323 FUI130323 FKM130323 FAQ130323 EQU130323 EGY130323 DXC130323 DNG130323 DDK130323 CTO130323 CJS130323 BZW130323 BQA130323 BGE130323 AWI130323 AMM130323 ACQ130323 SU130323 IY130323 C130323 WVK64787 WLO64787 WBS64787 VRW64787 VIA64787 UYE64787 UOI64787 UEM64787 TUQ64787 TKU64787 TAY64787 SRC64787 SHG64787 RXK64787 RNO64787 RDS64787 QTW64787 QKA64787 QAE64787 PQI64787 PGM64787 OWQ64787 OMU64787 OCY64787 NTC64787 NJG64787 MZK64787 MPO64787 MFS64787 LVW64787 LMA64787 LCE64787 KSI64787 KIM64787 JYQ64787 JOU64787 JEY64787 IVC64787 ILG64787 IBK64787 HRO64787 HHS64787 GXW64787 GOA64787 GEE64787 FUI64787 FKM64787 FAQ64787 EQU64787 EGY64787 DXC64787 DNG64787 DDK64787 CTO64787 CJS64787 BZW64787 BQA64787 BGE64787 AWI64787 AMM64787 ACQ64787 SU64787 IY64787 C64787 WVK982331 WLO982331 WBS982331 VRW982331 VIA982331 UYE982331 UOI982331 UEM982331 TUQ982331 TKU982331 TAY982331 SRC982331 SHG982331 RXK982331 RNO982331 RDS982331 QTW982331 QKA982331 QAE982331 PQI982331 PGM982331 OWQ982331 OMU982331 OCY982331 NTC982331 NJG982331 MZK982331 MPO982331 MFS982331 LVW982331 LMA982331 LCE982331 KSI982331 KIM982331 JYQ982331 JOU982331 JEY982331 IVC982331 ILG982331 IBK982331 HRO982331 HHS982331 GXW982331 GOA982331 GEE982331 FUI982331 FKM982331 FAQ982331 EQU982331 EGY982331 DXC982331 DNG982331 DDK982331 CTO982331 CJS982331 BZW982331 BQA982331 BGE982331 AWI982331 AMM982331 ACQ982331 SU982331 IY982331 C982331 WVK916795 WLO916795 WBS916795 VRW916795 VIA916795 UYE916795 UOI916795 UEM916795 TUQ916795 TKU916795 TAY916795 SRC916795 SHG916795 RXK916795 RNO916795 RDS916795 QTW916795 QKA916795 QAE916795 PQI916795 PGM916795 OWQ916795 OMU916795 OCY916795 NTC916795 NJG916795 MZK916795 MPO916795 MFS916795 LVW916795 LMA916795 LCE916795 KSI916795 KIM916795 JYQ916795 JOU916795 JEY916795 IVC916795 ILG916795 IBK916795 HRO916795 HHS916795 GXW916795 GOA916795 GEE916795 FUI916795 FKM916795 FAQ916795 EQU916795 EGY916795 DXC916795 DNG916795 DDK916795 CTO916795 CJS916795 BZW916795 BQA916795 BGE916795 AWI916795 AMM916795 ACQ916795 SU916795 IY916795 C916795 WVK851259 WLO851259 WBS851259 VRW851259 VIA851259 UYE851259 UOI851259 UEM851259 TUQ851259 TKU851259 TAY851259 SRC851259 SHG851259 RXK851259 RNO851259 RDS851259 QTW851259 QKA851259 QAE851259 PQI851259 PGM851259 OWQ851259 OMU851259 OCY851259 NTC851259 NJG851259 MZK851259 MPO851259 MFS851259 LVW851259 LMA851259 LCE851259 KSI851259 KIM851259 JYQ851259 JOU851259 JEY851259 IVC851259 ILG851259 IBK851259 HRO851259 HHS851259 GXW851259 GOA851259 GEE851259 FUI851259 FKM851259 FAQ851259 EQU851259 EGY851259 DXC851259 DNG851259 DDK851259 CTO851259 CJS851259 BZW851259 BQA851259 BGE851259 AWI851259 AMM851259 ACQ851259 SU851259 IY851259 C851259 WVK785723 WLO785723 WBS785723 VRW785723 VIA785723 UYE785723 UOI785723 UEM785723 TUQ785723 TKU785723 TAY785723 SRC785723 SHG785723 RXK785723 RNO785723 RDS785723 QTW785723 QKA785723 QAE785723 PQI785723 PGM785723 OWQ785723 OMU785723 OCY785723 NTC785723 NJG785723 MZK785723 MPO785723 MFS785723 LVW785723 LMA785723 LCE785723 KSI785723 KIM785723 JYQ785723 JOU785723 JEY785723 IVC785723 ILG785723 IBK785723 HRO785723 HHS785723 GXW785723 GOA785723 GEE785723 FUI785723 FKM785723 FAQ785723 EQU785723 EGY785723 DXC785723 DNG785723 DDK785723 CTO785723 CJS785723 BZW785723 BQA785723 BGE785723 AWI785723 AMM785723 ACQ785723 SU785723 IY785723 C785723 WVK720187 WLO720187 WBS720187 VRW720187 VIA720187 UYE720187 UOI720187 UEM720187 TUQ720187 TKU720187 TAY720187 SRC720187 SHG720187 RXK720187 RNO720187 RDS720187 QTW720187 QKA720187 QAE720187 PQI720187 PGM720187 OWQ720187 OMU720187 OCY720187 NTC720187 NJG720187 MZK720187 MPO720187 MFS720187 LVW720187 LMA720187 LCE720187 KSI720187 KIM720187 JYQ720187 JOU720187 JEY720187 IVC720187 ILG720187 IBK720187 HRO720187 HHS720187 GXW720187 GOA720187 GEE720187 FUI720187 FKM720187 FAQ720187 EQU720187 EGY720187 DXC720187 DNG720187 DDK720187 CTO720187 CJS720187 BZW720187 BQA720187 BGE720187 AWI720187 AMM720187 ACQ720187 SU720187 IY720187 C720187 WVK654651 WLO654651 WBS654651 VRW654651 VIA654651 UYE654651 UOI654651 UEM654651 TUQ654651 TKU654651 TAY654651 SRC654651 SHG654651 RXK654651 RNO654651 RDS654651 QTW654651 QKA654651 QAE654651 PQI654651 PGM654651 OWQ654651 OMU654651 OCY654651 NTC654651 NJG654651 MZK654651 MPO654651 MFS654651 LVW654651 LMA654651 LCE654651 KSI654651 KIM654651 JYQ654651 JOU654651 JEY654651 IVC654651 ILG654651 IBK654651 HRO654651 HHS654651 GXW654651 GOA654651 GEE654651 FUI654651 FKM654651 FAQ654651 EQU654651 EGY654651 DXC654651 DNG654651 DDK654651 CTO654651 CJS654651 BZW654651 BQA654651 BGE654651 AWI654651 AMM654651 ACQ654651 SU654651 IY654651 C654651 WVK589115 WLO589115 WBS589115 VRW589115 VIA589115 UYE589115 UOI589115 UEM589115 TUQ589115 TKU589115 TAY589115 SRC589115 SHG589115 RXK589115 RNO589115 RDS589115 QTW589115 QKA589115 QAE589115 PQI589115 PGM589115 OWQ589115 OMU589115 OCY589115 NTC589115 NJG589115 MZK589115 MPO589115 MFS589115 LVW589115 LMA589115 LCE589115 KSI589115 KIM589115 JYQ589115 JOU589115 JEY589115 IVC589115 ILG589115 IBK589115 HRO589115 HHS589115 GXW589115 GOA589115 GEE589115 FUI589115 FKM589115 FAQ589115 EQU589115 EGY589115 DXC589115 DNG589115 DDK589115 CTO589115 CJS589115 BZW589115 BQA589115 BGE589115 AWI589115 AMM589115 ACQ589115 SU589115 IY589115 C589115 WVK523579 WLO523579 WBS523579 VRW523579 VIA523579 UYE523579 UOI523579 UEM523579 TUQ523579 TKU523579 TAY523579 SRC523579 SHG523579 RXK523579 RNO523579 RDS523579 QTW523579 QKA523579 QAE523579 PQI523579 PGM523579 OWQ523579 OMU523579 OCY523579 NTC523579 NJG523579 MZK523579 MPO523579 MFS523579 LVW523579 LMA523579 LCE523579 KSI523579 KIM523579 JYQ523579 JOU523579 JEY523579 IVC523579 ILG523579 IBK523579 HRO523579 HHS523579 GXW523579 GOA523579 GEE523579 FUI523579 FKM523579 FAQ523579 EQU523579 EGY523579 DXC523579 DNG523579 DDK523579 CTO523579 CJS523579 BZW523579 BQA523579 BGE523579 AWI523579 AMM523579 ACQ523579 SU523579 IY523579 C523579 WVK458043 WLO458043 WBS458043 VRW458043 VIA458043 UYE458043 UOI458043 UEM458043 TUQ458043 TKU458043 TAY458043 SRC458043 SHG458043 RXK458043 RNO458043 RDS458043 QTW458043 QKA458043 QAE458043 PQI458043 PGM458043 OWQ458043 OMU458043 OCY458043 NTC458043 NJG458043 MZK458043 MPO458043 MFS458043 LVW458043 LMA458043 LCE458043 KSI458043 KIM458043 JYQ458043 JOU458043 JEY458043 IVC458043 ILG458043 IBK458043 HRO458043 HHS458043 GXW458043 GOA458043 GEE458043 FUI458043 FKM458043 FAQ458043 EQU458043 EGY458043 DXC458043 DNG458043 DDK458043 CTO458043 CJS458043 BZW458043 BQA458043 BGE458043 AWI458043 AMM458043 ACQ458043 SU458043 IY458043 C458043 WVK392507 WLO392507 WBS392507 VRW392507 VIA392507 UYE392507 UOI392507 UEM392507 TUQ392507 TKU392507 TAY392507 SRC392507 SHG392507 RXK392507 RNO392507 RDS392507 QTW392507 QKA392507 QAE392507 PQI392507 PGM392507 OWQ392507 OMU392507 OCY392507 NTC392507 NJG392507 MZK392507 MPO392507 MFS392507 LVW392507 LMA392507 LCE392507 KSI392507 KIM392507 JYQ392507 JOU392507 JEY392507 IVC392507 ILG392507 IBK392507 HRO392507 HHS392507 GXW392507 GOA392507 GEE392507 FUI392507 FKM392507 FAQ392507 EQU392507 EGY392507 DXC392507 DNG392507 DDK392507 CTO392507 CJS392507 BZW392507 BQA392507 BGE392507 AWI392507 AMM392507 ACQ392507 SU392507 IY392507 C392507 WVK326971 WLO326971 WBS326971 VRW326971 VIA326971 UYE326971 UOI326971 UEM326971 TUQ326971 TKU326971 TAY326971 SRC326971 SHG326971 RXK326971 RNO326971 RDS326971 QTW326971 QKA326971 QAE326971 PQI326971 PGM326971 OWQ326971 OMU326971 OCY326971 NTC326971 NJG326971 MZK326971 MPO326971 MFS326971 LVW326971 LMA326971 LCE326971 KSI326971 KIM326971 JYQ326971 JOU326971 JEY326971 IVC326971 ILG326971 IBK326971 HRO326971 HHS326971 GXW326971 GOA326971 GEE326971 FUI326971 FKM326971 FAQ326971 EQU326971 EGY326971 DXC326971 DNG326971 DDK326971 CTO326971 CJS326971 BZW326971 BQA326971 BGE326971 AWI326971 AMM326971 ACQ326971 SU326971 IY326971 C326971 WVK261435 WLO261435 WBS261435 VRW261435 VIA261435 UYE261435 UOI261435 UEM261435 TUQ261435 TKU261435 TAY261435 SRC261435 SHG261435 RXK261435 RNO261435 RDS261435 QTW261435 QKA261435 QAE261435 PQI261435 PGM261435 OWQ261435 OMU261435 OCY261435 NTC261435 NJG261435 MZK261435 MPO261435 MFS261435 LVW261435 LMA261435 LCE261435 KSI261435 KIM261435 JYQ261435 JOU261435 JEY261435 IVC261435 ILG261435 IBK261435 HRO261435 HHS261435 GXW261435 GOA261435 GEE261435 FUI261435 FKM261435 FAQ261435 EQU261435 EGY261435 DXC261435 DNG261435 DDK261435 CTO261435 CJS261435 BZW261435 BQA261435 BGE261435 AWI261435 AMM261435 ACQ261435 SU261435 IY261435 C261435 WVK195899 WLO195899 WBS195899 VRW195899 VIA195899 UYE195899 UOI195899 UEM195899 TUQ195899 TKU195899 TAY195899 SRC195899 SHG195899 RXK195899 RNO195899 RDS195899 QTW195899 QKA195899 QAE195899 PQI195899 PGM195899 OWQ195899 OMU195899 OCY195899 NTC195899 NJG195899 MZK195899 MPO195899 MFS195899 LVW195899 LMA195899 LCE195899 KSI195899 KIM195899 JYQ195899 JOU195899 JEY195899 IVC195899 ILG195899 IBK195899 HRO195899 HHS195899 GXW195899 GOA195899 GEE195899 FUI195899 FKM195899 FAQ195899 EQU195899 EGY195899 DXC195899 DNG195899 DDK195899 CTO195899 CJS195899 BZW195899 BQA195899 BGE195899 AWI195899 AMM195899 ACQ195899 SU195899 IY195899 C195899 WVK130363 WLO130363 WBS130363 VRW130363 VIA130363 UYE130363 UOI130363 UEM130363 TUQ130363 TKU130363 TAY130363 SRC130363 SHG130363 RXK130363 RNO130363 RDS130363 QTW130363 QKA130363 QAE130363 PQI130363 PGM130363 OWQ130363 OMU130363 OCY130363 NTC130363 NJG130363 MZK130363 MPO130363 MFS130363 LVW130363 LMA130363 LCE130363 KSI130363 KIM130363 JYQ130363 JOU130363 JEY130363 IVC130363 ILG130363 IBK130363 HRO130363 HHS130363 GXW130363 GOA130363 GEE130363 FUI130363 FKM130363 FAQ130363 EQU130363 EGY130363 DXC130363 DNG130363 DDK130363 CTO130363 CJS130363 BZW130363 BQA130363 BGE130363 AWI130363 AMM130363 ACQ130363 SU130363 IY130363 C130363 WVK64827 WLO64827 WBS64827 VRW64827 VIA64827 UYE64827 UOI64827 UEM64827 TUQ64827 TKU64827 TAY64827 SRC64827 SHG64827 RXK64827 RNO64827 RDS64827 QTW64827 QKA64827 QAE64827 PQI64827 PGM64827 OWQ64827 OMU64827 OCY64827 NTC64827 NJG64827 MZK64827 MPO64827 MFS64827 LVW64827 LMA64827 LCE64827 KSI64827 KIM64827 JYQ64827 JOU64827 JEY64827 IVC64827 ILG64827 IBK64827 HRO64827 HHS64827 GXW64827 GOA64827 GEE64827 FUI64827 FKM64827 FAQ64827 EQU64827 EGY64827 DXC64827 DNG64827 DDK64827 CTO64827 CJS64827 BZW64827 BQA64827 BGE64827 AWI64827 AMM64827 ACQ64827 SU64827 IY64827 C64827 WVK982371 WLO982371 WBS982371 VRW982371 VIA982371 UYE982371 UOI982371 UEM982371 TUQ982371 TKU982371 TAY982371 SRC982371 SHG982371 RXK982371 RNO982371 RDS982371 QTW982371 QKA982371 QAE982371 PQI982371 PGM982371 OWQ982371 OMU982371 OCY982371 NTC982371 NJG982371 MZK982371 MPO982371 MFS982371 LVW982371 LMA982371 LCE982371 KSI982371 KIM982371 JYQ982371 JOU982371 JEY982371 IVC982371 ILG982371 IBK982371 HRO982371 HHS982371 GXW982371 GOA982371 GEE982371 FUI982371 FKM982371 FAQ982371 EQU982371 EGY982371 DXC982371 DNG982371 DDK982371 CTO982371 CJS982371 BZW982371 BQA982371 BGE982371 AWI982371 AMM982371 ACQ982371 SU982371 IY982371 C982371 WVK916835 WLO916835 WBS916835 VRW916835 VIA916835 UYE916835 UOI916835 UEM916835 TUQ916835 TKU916835 TAY916835 SRC916835 SHG916835 RXK916835 RNO916835 RDS916835 QTW916835 QKA916835 QAE916835 PQI916835 PGM916835 OWQ916835 OMU916835 OCY916835 NTC916835 NJG916835 MZK916835 MPO916835 MFS916835 LVW916835 LMA916835 LCE916835 KSI916835 KIM916835 JYQ916835 JOU916835 JEY916835 IVC916835 ILG916835 IBK916835 HRO916835 HHS916835 GXW916835 GOA916835 GEE916835 FUI916835 FKM916835 FAQ916835 EQU916835 EGY916835 DXC916835 DNG916835 DDK916835 CTO916835 CJS916835 BZW916835 BQA916835 BGE916835 AWI916835 AMM916835 ACQ916835 SU916835 IY916835 C916835 WVK851299 WLO851299 WBS851299 VRW851299 VIA851299 UYE851299 UOI851299 UEM851299 TUQ851299 TKU851299 TAY851299 SRC851299 SHG851299 RXK851299 RNO851299 RDS851299 QTW851299 QKA851299 QAE851299 PQI851299 PGM851299 OWQ851299 OMU851299 OCY851299 NTC851299 NJG851299 MZK851299 MPO851299 MFS851299 LVW851299 LMA851299 LCE851299 KSI851299 KIM851299 JYQ851299 JOU851299 JEY851299 IVC851299 ILG851299 IBK851299 HRO851299 HHS851299 GXW851299 GOA851299 GEE851299 FUI851299 FKM851299 FAQ851299 EQU851299 EGY851299 DXC851299 DNG851299 DDK851299 CTO851299 CJS851299 BZW851299 BQA851299 BGE851299 AWI851299 AMM851299 ACQ851299 SU851299 IY851299 C851299 WVK785763 WLO785763 WBS785763 VRW785763 VIA785763 UYE785763 UOI785763 UEM785763 TUQ785763 TKU785763 TAY785763 SRC785763 SHG785763 RXK785763 RNO785763 RDS785763 QTW785763 QKA785763 QAE785763 PQI785763 PGM785763 OWQ785763 OMU785763 OCY785763 NTC785763 NJG785763 MZK785763 MPO785763 MFS785763 LVW785763 LMA785763 LCE785763 KSI785763 KIM785763 JYQ785763 JOU785763 JEY785763 IVC785763 ILG785763 IBK785763 HRO785763 HHS785763 GXW785763 GOA785763 GEE785763 FUI785763 FKM785763 FAQ785763 EQU785763 EGY785763 DXC785763 DNG785763 DDK785763 CTO785763 CJS785763 BZW785763 BQA785763 BGE785763 AWI785763 AMM785763 ACQ785763 SU785763 IY785763 C785763 WVK720227 WLO720227 WBS720227 VRW720227 VIA720227 UYE720227 UOI720227 UEM720227 TUQ720227 TKU720227 TAY720227 SRC720227 SHG720227 RXK720227 RNO720227 RDS720227 QTW720227 QKA720227 QAE720227 PQI720227 PGM720227 OWQ720227 OMU720227 OCY720227 NTC720227 NJG720227 MZK720227 MPO720227 MFS720227 LVW720227 LMA720227 LCE720227 KSI720227 KIM720227 JYQ720227 JOU720227 JEY720227 IVC720227 ILG720227 IBK720227 HRO720227 HHS720227 GXW720227 GOA720227 GEE720227 FUI720227 FKM720227 FAQ720227 EQU720227 EGY720227 DXC720227 DNG720227 DDK720227 CTO720227 CJS720227 BZW720227 BQA720227 BGE720227 AWI720227 AMM720227 ACQ720227 SU720227 IY720227 C720227 WVK654691 WLO654691 WBS654691 VRW654691 VIA654691 UYE654691 UOI654691 UEM654691 TUQ654691 TKU654691 TAY654691 SRC654691 SHG654691 RXK654691 RNO654691 RDS654691 QTW654691 QKA654691 QAE654691 PQI654691 PGM654691 OWQ654691 OMU654691 OCY654691 NTC654691 NJG654691 MZK654691 MPO654691 MFS654691 LVW654691 LMA654691 LCE654691 KSI654691 KIM654691 JYQ654691 JOU654691 JEY654691 IVC654691 ILG654691 IBK654691 HRO654691 HHS654691 GXW654691 GOA654691 GEE654691 FUI654691 FKM654691 FAQ654691 EQU654691 EGY654691 DXC654691 DNG654691 DDK654691 CTO654691 CJS654691 BZW654691 BQA654691 BGE654691 AWI654691 AMM654691 ACQ654691 SU654691 IY654691 C654691 WVK589155 WLO589155 WBS589155 VRW589155 VIA589155 UYE589155 UOI589155 UEM589155 TUQ589155 TKU589155 TAY589155 SRC589155 SHG589155 RXK589155 RNO589155 RDS589155 QTW589155 QKA589155 QAE589155 PQI589155 PGM589155 OWQ589155 OMU589155 OCY589155 NTC589155 NJG589155 MZK589155 MPO589155 MFS589155 LVW589155 LMA589155 LCE589155 KSI589155 KIM589155 JYQ589155 JOU589155 JEY589155 IVC589155 ILG589155 IBK589155 HRO589155 HHS589155 GXW589155 GOA589155 GEE589155 FUI589155 FKM589155 FAQ589155 EQU589155 EGY589155 DXC589155 DNG589155 DDK589155 CTO589155 CJS589155 BZW589155 BQA589155 BGE589155 AWI589155 AMM589155 ACQ589155 SU589155 IY589155 C589155 WVK523619 WLO523619 WBS523619 VRW523619 VIA523619 UYE523619 UOI523619 UEM523619 TUQ523619 TKU523619 TAY523619 SRC523619 SHG523619 RXK523619 RNO523619 RDS523619 QTW523619 QKA523619 QAE523619 PQI523619 PGM523619 OWQ523619 OMU523619 OCY523619 NTC523619 NJG523619 MZK523619 MPO523619 MFS523619 LVW523619 LMA523619 LCE523619 KSI523619 KIM523619 JYQ523619 JOU523619 JEY523619 IVC523619 ILG523619 IBK523619 HRO523619 HHS523619 GXW523619 GOA523619 GEE523619 FUI523619 FKM523619 FAQ523619 EQU523619 EGY523619 DXC523619 DNG523619 DDK523619 CTO523619 CJS523619 BZW523619 BQA523619 BGE523619 AWI523619 AMM523619 ACQ523619 SU523619 IY523619 C523619 WVK458083 WLO458083 WBS458083 VRW458083 VIA458083 UYE458083 UOI458083 UEM458083 TUQ458083 TKU458083 TAY458083 SRC458083 SHG458083 RXK458083 RNO458083 RDS458083 QTW458083 QKA458083 QAE458083 PQI458083 PGM458083 OWQ458083 OMU458083 OCY458083 NTC458083 NJG458083 MZK458083 MPO458083 MFS458083 LVW458083 LMA458083 LCE458083 KSI458083 KIM458083 JYQ458083 JOU458083 JEY458083 IVC458083 ILG458083 IBK458083 HRO458083 HHS458083 GXW458083 GOA458083 GEE458083 FUI458083 FKM458083 FAQ458083 EQU458083 EGY458083 DXC458083 DNG458083 DDK458083 CTO458083 CJS458083 BZW458083 BQA458083 BGE458083 AWI458083 AMM458083 ACQ458083 SU458083 IY458083 C458083 WVK392547 WLO392547 WBS392547 VRW392547 VIA392547 UYE392547 UOI392547 UEM392547 TUQ392547 TKU392547 TAY392547 SRC392547 SHG392547 RXK392547 RNO392547 RDS392547 QTW392547 QKA392547 QAE392547 PQI392547 PGM392547 OWQ392547 OMU392547 OCY392547 NTC392547 NJG392547 MZK392547 MPO392547 MFS392547 LVW392547 LMA392547 LCE392547 KSI392547 KIM392547 JYQ392547 JOU392547 JEY392547 IVC392547 ILG392547 IBK392547 HRO392547 HHS392547 GXW392547 GOA392547 GEE392547 FUI392547 FKM392547 FAQ392547 EQU392547 EGY392547 DXC392547 DNG392547 DDK392547 CTO392547 CJS392547 BZW392547 BQA392547 BGE392547 AWI392547 AMM392547 ACQ392547 SU392547 IY392547 C392547 WVK327011 WLO327011 WBS327011 VRW327011 VIA327011 UYE327011 UOI327011 UEM327011 TUQ327011 TKU327011 TAY327011 SRC327011 SHG327011 RXK327011 RNO327011 RDS327011 QTW327011 QKA327011 QAE327011 PQI327011 PGM327011 OWQ327011 OMU327011 OCY327011 NTC327011 NJG327011 MZK327011 MPO327011 MFS327011 LVW327011 LMA327011 LCE327011 KSI327011 KIM327011 JYQ327011 JOU327011 JEY327011 IVC327011 ILG327011 IBK327011 HRO327011 HHS327011 GXW327011 GOA327011 GEE327011 FUI327011 FKM327011 FAQ327011 EQU327011 EGY327011 DXC327011 DNG327011 DDK327011 CTO327011 CJS327011 BZW327011 BQA327011 BGE327011 AWI327011 AMM327011 ACQ327011 SU327011 IY327011 C327011 WVK261475 WLO261475 WBS261475 VRW261475 VIA261475 UYE261475 UOI261475 UEM261475 TUQ261475 TKU261475 TAY261475 SRC261475 SHG261475 RXK261475 RNO261475 RDS261475 QTW261475 QKA261475 QAE261475 PQI261475 PGM261475 OWQ261475 OMU261475 OCY261475 NTC261475 NJG261475 MZK261475 MPO261475 MFS261475 LVW261475 LMA261475 LCE261475 KSI261475 KIM261475 JYQ261475 JOU261475 JEY261475 IVC261475 ILG261475 IBK261475 HRO261475 HHS261475 GXW261475 GOA261475 GEE261475 FUI261475 FKM261475 FAQ261475 EQU261475 EGY261475 DXC261475 DNG261475 DDK261475 CTO261475 CJS261475 BZW261475 BQA261475 BGE261475 AWI261475 AMM261475 ACQ261475 SU261475 IY261475 C261475 WVK195939 WLO195939 WBS195939 VRW195939 VIA195939 UYE195939 UOI195939 UEM195939 TUQ195939 TKU195939 TAY195939 SRC195939 SHG195939 RXK195939 RNO195939 RDS195939 QTW195939 QKA195939 QAE195939 PQI195939 PGM195939 OWQ195939 OMU195939 OCY195939 NTC195939 NJG195939 MZK195939 MPO195939 MFS195939 LVW195939 LMA195939 LCE195939 KSI195939 KIM195939 JYQ195939 JOU195939 JEY195939 IVC195939 ILG195939 IBK195939 HRO195939 HHS195939 GXW195939 GOA195939 GEE195939 FUI195939 FKM195939 FAQ195939 EQU195939 EGY195939 DXC195939 DNG195939 DDK195939 CTO195939 CJS195939 BZW195939 BQA195939 BGE195939 AWI195939 AMM195939 ACQ195939 SU195939 IY195939 C195939 WVK130403 WLO130403 WBS130403 VRW130403 VIA130403 UYE130403 UOI130403 UEM130403 TUQ130403 TKU130403 TAY130403 SRC130403 SHG130403 RXK130403 RNO130403 RDS130403 QTW130403 QKA130403 QAE130403 PQI130403 PGM130403 OWQ130403 OMU130403 OCY130403 NTC130403 NJG130403 MZK130403 MPO130403 MFS130403 LVW130403 LMA130403 LCE130403 KSI130403 KIM130403 JYQ130403 JOU130403 JEY130403 IVC130403 ILG130403 IBK130403 HRO130403 HHS130403 GXW130403 GOA130403 GEE130403 FUI130403 FKM130403 FAQ130403 EQU130403 EGY130403 DXC130403 DNG130403 DDK130403 CTO130403 CJS130403 BZW130403 BQA130403 BGE130403 AWI130403 AMM130403 ACQ130403 SU130403 IY130403 C130403 WVK64867 WLO64867 WBS64867 VRW64867 VIA64867 UYE64867 UOI64867 UEM64867 TUQ64867 TKU64867 TAY64867 SRC64867 SHG64867 RXK64867 RNO64867 RDS64867 QTW64867 QKA64867 QAE64867 PQI64867 PGM64867 OWQ64867 OMU64867 OCY64867 NTC64867 NJG64867 MZK64867 MPO64867 MFS64867 LVW64867 LMA64867 LCE64867 KSI64867 KIM64867 JYQ64867 JOU64867 JEY64867 IVC64867 ILG64867 IBK64867 HRO64867 HHS64867 GXW64867 GOA64867 GEE64867 FUI64867 FKM64867 FAQ64867 EQU64867 EGY64867 DXC64867 DNG64867 DDK64867 CTO64867 CJS64867 BZW64867 BQA64867 BGE64867 AWI64867 AMM64867 ACQ64867 SU64867 IY64867 C64867 WVK982411 WLO982411 WBS982411 VRW982411 VIA982411 UYE982411 UOI982411 UEM982411 TUQ982411 TKU982411 TAY982411 SRC982411 SHG982411 RXK982411 RNO982411 RDS982411 QTW982411 QKA982411 QAE982411 PQI982411 PGM982411 OWQ982411 OMU982411 OCY982411 NTC982411 NJG982411 MZK982411 MPO982411 MFS982411 LVW982411 LMA982411 LCE982411 KSI982411 KIM982411 JYQ982411 JOU982411 JEY982411 IVC982411 ILG982411 IBK982411 HRO982411 HHS982411 GXW982411 GOA982411 GEE982411 FUI982411 FKM982411 FAQ982411 EQU982411 EGY982411 DXC982411 DNG982411 DDK982411 CTO982411 CJS982411 BZW982411 BQA982411 BGE982411 AWI982411 AMM982411 ACQ982411 SU982411 IY982411 C982411 WVK916875 WLO916875 WBS916875 VRW916875 VIA916875 UYE916875 UOI916875 UEM916875 TUQ916875 TKU916875 TAY916875 SRC916875 SHG916875 RXK916875 RNO916875 RDS916875 QTW916875 QKA916875 QAE916875 PQI916875 PGM916875 OWQ916875 OMU916875 OCY916875 NTC916875 NJG916875 MZK916875 MPO916875 MFS916875 LVW916875 LMA916875 LCE916875 KSI916875 KIM916875 JYQ916875 JOU916875 JEY916875 IVC916875 ILG916875 IBK916875 HRO916875 HHS916875 GXW916875 GOA916875 GEE916875 FUI916875 FKM916875 FAQ916875 EQU916875 EGY916875 DXC916875 DNG916875 DDK916875 CTO916875 CJS916875 BZW916875 BQA916875 BGE916875 AWI916875 AMM916875 ACQ916875 SU916875 IY916875 C916875 WVK851339 WLO851339 WBS851339 VRW851339 VIA851339 UYE851339 UOI851339 UEM851339 TUQ851339 TKU851339 TAY851339 SRC851339 SHG851339 RXK851339 RNO851339 RDS851339 QTW851339 QKA851339 QAE851339 PQI851339 PGM851339 OWQ851339 OMU851339 OCY851339 NTC851339 NJG851339 MZK851339 MPO851339 MFS851339 LVW851339 LMA851339 LCE851339 KSI851339 KIM851339 JYQ851339 JOU851339 JEY851339 IVC851339 ILG851339 IBK851339 HRO851339 HHS851339 GXW851339 GOA851339 GEE851339 FUI851339 FKM851339 FAQ851339 EQU851339 EGY851339 DXC851339 DNG851339 DDK851339 CTO851339 CJS851339 BZW851339 BQA851339 BGE851339 AWI851339 AMM851339 ACQ851339 SU851339 IY851339 C851339 WVK785803 WLO785803 WBS785803 VRW785803 VIA785803 UYE785803 UOI785803 UEM785803 TUQ785803 TKU785803 TAY785803 SRC785803 SHG785803 RXK785803 RNO785803 RDS785803 QTW785803 QKA785803 QAE785803 PQI785803 PGM785803 OWQ785803 OMU785803 OCY785803 NTC785803 NJG785803 MZK785803 MPO785803 MFS785803 LVW785803 LMA785803 LCE785803 KSI785803 KIM785803 JYQ785803 JOU785803 JEY785803 IVC785803 ILG785803 IBK785803 HRO785803 HHS785803 GXW785803 GOA785803 GEE785803 FUI785803 FKM785803 FAQ785803 EQU785803 EGY785803 DXC785803 DNG785803 DDK785803 CTO785803 CJS785803 BZW785803 BQA785803 BGE785803 AWI785803 AMM785803 ACQ785803 SU785803 IY785803 C785803 WVK720267 WLO720267 WBS720267 VRW720267 VIA720267 UYE720267 UOI720267 UEM720267 TUQ720267 TKU720267 TAY720267 SRC720267 SHG720267 RXK720267 RNO720267 RDS720267 QTW720267 QKA720267 QAE720267 PQI720267 PGM720267 OWQ720267 OMU720267 OCY720267 NTC720267 NJG720267 MZK720267 MPO720267 MFS720267 LVW720267 LMA720267 LCE720267 KSI720267 KIM720267 JYQ720267 JOU720267 JEY720267 IVC720267 ILG720267 IBK720267 HRO720267 HHS720267 GXW720267 GOA720267 GEE720267 FUI720267 FKM720267 FAQ720267 EQU720267 EGY720267 DXC720267 DNG720267 DDK720267 CTO720267 CJS720267 BZW720267 BQA720267 BGE720267 AWI720267 AMM720267 ACQ720267 SU720267 IY720267 C720267 WVK654731 WLO654731 WBS654731 VRW654731 VIA654731 UYE654731 UOI654731 UEM654731 TUQ654731 TKU654731 TAY654731 SRC654731 SHG654731 RXK654731 RNO654731 RDS654731 QTW654731 QKA654731 QAE654731 PQI654731 PGM654731 OWQ654731 OMU654731 OCY654731 NTC654731 NJG654731 MZK654731 MPO654731 MFS654731 LVW654731 LMA654731 LCE654731 KSI654731 KIM654731 JYQ654731 JOU654731 JEY654731 IVC654731 ILG654731 IBK654731 HRO654731 HHS654731 GXW654731 GOA654731 GEE654731 FUI654731 FKM654731 FAQ654731 EQU654731 EGY654731 DXC654731 DNG654731 DDK654731 CTO654731 CJS654731 BZW654731 BQA654731 BGE654731 AWI654731 AMM654731 ACQ654731 SU654731 IY654731 C654731 WVK589195 WLO589195 WBS589195 VRW589195 VIA589195 UYE589195 UOI589195 UEM589195 TUQ589195 TKU589195 TAY589195 SRC589195 SHG589195 RXK589195 RNO589195 RDS589195 QTW589195 QKA589195 QAE589195 PQI589195 PGM589195 OWQ589195 OMU589195 OCY589195 NTC589195 NJG589195 MZK589195 MPO589195 MFS589195 LVW589195 LMA589195 LCE589195 KSI589195 KIM589195 JYQ589195 JOU589195 JEY589195 IVC589195 ILG589195 IBK589195 HRO589195 HHS589195 GXW589195 GOA589195 GEE589195 FUI589195 FKM589195 FAQ589195 EQU589195 EGY589195 DXC589195 DNG589195 DDK589195 CTO589195 CJS589195 BZW589195 BQA589195 BGE589195 AWI589195 AMM589195 ACQ589195 SU589195 IY589195 C589195 WVK523659 WLO523659 WBS523659 VRW523659 VIA523659 UYE523659 UOI523659 UEM523659 TUQ523659 TKU523659 TAY523659 SRC523659 SHG523659 RXK523659 RNO523659 RDS523659 QTW523659 QKA523659 QAE523659 PQI523659 PGM523659 OWQ523659 OMU523659 OCY523659 NTC523659 NJG523659 MZK523659 MPO523659 MFS523659 LVW523659 LMA523659 LCE523659 KSI523659 KIM523659 JYQ523659 JOU523659 JEY523659 IVC523659 ILG523659 IBK523659 HRO523659 HHS523659 GXW523659 GOA523659 GEE523659 FUI523659 FKM523659 FAQ523659 EQU523659 EGY523659 DXC523659 DNG523659 DDK523659 CTO523659 CJS523659 BZW523659 BQA523659 BGE523659 AWI523659 AMM523659 ACQ523659 SU523659 IY523659 C523659 WVK458123 WLO458123 WBS458123 VRW458123 VIA458123 UYE458123 UOI458123 UEM458123 TUQ458123 TKU458123 TAY458123 SRC458123 SHG458123 RXK458123 RNO458123 RDS458123 QTW458123 QKA458123 QAE458123 PQI458123 PGM458123 OWQ458123 OMU458123 OCY458123 NTC458123 NJG458123 MZK458123 MPO458123 MFS458123 LVW458123 LMA458123 LCE458123 KSI458123 KIM458123 JYQ458123 JOU458123 JEY458123 IVC458123 ILG458123 IBK458123 HRO458123 HHS458123 GXW458123 GOA458123 GEE458123 FUI458123 FKM458123 FAQ458123 EQU458123 EGY458123 DXC458123 DNG458123 DDK458123 CTO458123 CJS458123 BZW458123 BQA458123 BGE458123 AWI458123 AMM458123 ACQ458123 SU458123 IY458123 C458123 WVK392587 WLO392587 WBS392587 VRW392587 VIA392587 UYE392587 UOI392587 UEM392587 TUQ392587 TKU392587 TAY392587 SRC392587 SHG392587 RXK392587 RNO392587 RDS392587 QTW392587 QKA392587 QAE392587 PQI392587 PGM392587 OWQ392587 OMU392587 OCY392587 NTC392587 NJG392587 MZK392587 MPO392587 MFS392587 LVW392587 LMA392587 LCE392587 KSI392587 KIM392587 JYQ392587 JOU392587 JEY392587 IVC392587 ILG392587 IBK392587 HRO392587 HHS392587 GXW392587 GOA392587 GEE392587 FUI392587 FKM392587 FAQ392587 EQU392587 EGY392587 DXC392587 DNG392587 DDK392587 CTO392587 CJS392587 BZW392587 BQA392587 BGE392587 AWI392587 AMM392587 ACQ392587 SU392587 IY392587 C392587 WVK327051 WLO327051 WBS327051 VRW327051 VIA327051 UYE327051 UOI327051 UEM327051 TUQ327051 TKU327051 TAY327051 SRC327051 SHG327051 RXK327051 RNO327051 RDS327051 QTW327051 QKA327051 QAE327051 PQI327051 PGM327051 OWQ327051 OMU327051 OCY327051 NTC327051 NJG327051 MZK327051 MPO327051 MFS327051 LVW327051 LMA327051 LCE327051 KSI327051 KIM327051 JYQ327051 JOU327051 JEY327051 IVC327051 ILG327051 IBK327051 HRO327051 HHS327051 GXW327051 GOA327051 GEE327051 FUI327051 FKM327051 FAQ327051 EQU327051 EGY327051 DXC327051 DNG327051 DDK327051 CTO327051 CJS327051 BZW327051 BQA327051 BGE327051 AWI327051 AMM327051 ACQ327051 SU327051 IY327051 C327051 WVK261515 WLO261515 WBS261515 VRW261515 VIA261515 UYE261515 UOI261515 UEM261515 TUQ261515 TKU261515 TAY261515 SRC261515 SHG261515 RXK261515 RNO261515 RDS261515 QTW261515 QKA261515 QAE261515 PQI261515 PGM261515 OWQ261515 OMU261515 OCY261515 NTC261515 NJG261515 MZK261515 MPO261515 MFS261515 LVW261515 LMA261515 LCE261515 KSI261515 KIM261515 JYQ261515 JOU261515 JEY261515 IVC261515 ILG261515 IBK261515 HRO261515 HHS261515 GXW261515 GOA261515 GEE261515 FUI261515 FKM261515 FAQ261515 EQU261515 EGY261515 DXC261515 DNG261515 DDK261515 CTO261515 CJS261515 BZW261515 BQA261515 BGE261515 AWI261515 AMM261515 ACQ261515 SU261515 IY261515 C261515 WVK195979 WLO195979 WBS195979 VRW195979 VIA195979 UYE195979 UOI195979 UEM195979 TUQ195979 TKU195979 TAY195979 SRC195979 SHG195979 RXK195979 RNO195979 RDS195979 QTW195979 QKA195979 QAE195979 PQI195979 PGM195979 OWQ195979 OMU195979 OCY195979 NTC195979 NJG195979 MZK195979 MPO195979 MFS195979 LVW195979 LMA195979 LCE195979 KSI195979 KIM195979 JYQ195979 JOU195979 JEY195979 IVC195979 ILG195979 IBK195979 HRO195979 HHS195979 GXW195979 GOA195979 GEE195979 FUI195979 FKM195979 FAQ195979 EQU195979 EGY195979 DXC195979 DNG195979 DDK195979 CTO195979 CJS195979 BZW195979 BQA195979 BGE195979 AWI195979 AMM195979 ACQ195979 SU195979 IY195979 C195979 WVK130443 WLO130443 WBS130443 VRW130443 VIA130443 UYE130443 UOI130443 UEM130443 TUQ130443 TKU130443 TAY130443 SRC130443 SHG130443 RXK130443 RNO130443 RDS130443 QTW130443 QKA130443 QAE130443 PQI130443 PGM130443 OWQ130443 OMU130443 OCY130443 NTC130443 NJG130443 MZK130443 MPO130443 MFS130443 LVW130443 LMA130443 LCE130443 KSI130443 KIM130443 JYQ130443 JOU130443 JEY130443 IVC130443 ILG130443 IBK130443 HRO130443 HHS130443 GXW130443 GOA130443 GEE130443 FUI130443 FKM130443 FAQ130443 EQU130443 EGY130443 DXC130443 DNG130443 DDK130443 CTO130443 CJS130443 BZW130443 BQA130443 BGE130443 AWI130443 AMM130443 ACQ130443 SU130443 IY130443 C130443 WVK64907 WLO64907 WBS64907 VRW64907 VIA64907 UYE64907 UOI64907 UEM64907 TUQ64907 TKU64907 TAY64907 SRC64907 SHG64907 RXK64907 RNO64907 RDS64907 QTW64907 QKA64907 QAE64907 PQI64907 PGM64907 OWQ64907 OMU64907 OCY64907 NTC64907 NJG64907 MZK64907 MPO64907 MFS64907 LVW64907 LMA64907 LCE64907 KSI64907 KIM64907 JYQ64907 JOU64907 JEY64907 IVC64907 ILG64907 IBK64907 HRO64907 HHS64907 GXW64907 GOA64907 GEE64907 FUI64907 FKM64907 FAQ64907 EQU64907 EGY64907 DXC64907 DNG64907 DDK64907 CTO64907 CJS64907 BZW64907 BQA64907 BGE64907 AWI64907 AMM64907 ACQ64907 SU64907 IY64907 C64907 WVK982452 WLO982452 WBS982452 VRW982452 VIA982452 UYE982452 UOI982452 UEM982452 TUQ982452 TKU982452 TAY982452 SRC982452 SHG982452 RXK982452 RNO982452 RDS982452 QTW982452 QKA982452 QAE982452 PQI982452 PGM982452 OWQ982452 OMU982452 OCY982452 NTC982452 NJG982452 MZK982452 MPO982452 MFS982452 LVW982452 LMA982452 LCE982452 KSI982452 KIM982452 JYQ982452 JOU982452 JEY982452 IVC982452 ILG982452 IBK982452 HRO982452 HHS982452 GXW982452 GOA982452 GEE982452 FUI982452 FKM982452 FAQ982452 EQU982452 EGY982452 DXC982452 DNG982452 DDK982452 CTO982452 CJS982452 BZW982452 BQA982452 BGE982452 AWI982452 AMM982452 ACQ982452 SU982452 IY982452 C982452 WVK916916 WLO916916 WBS916916 VRW916916 VIA916916 UYE916916 UOI916916 UEM916916 TUQ916916 TKU916916 TAY916916 SRC916916 SHG916916 RXK916916 RNO916916 RDS916916 QTW916916 QKA916916 QAE916916 PQI916916 PGM916916 OWQ916916 OMU916916 OCY916916 NTC916916 NJG916916 MZK916916 MPO916916 MFS916916 LVW916916 LMA916916 LCE916916 KSI916916 KIM916916 JYQ916916 JOU916916 JEY916916 IVC916916 ILG916916 IBK916916 HRO916916 HHS916916 GXW916916 GOA916916 GEE916916 FUI916916 FKM916916 FAQ916916 EQU916916 EGY916916 DXC916916 DNG916916 DDK916916 CTO916916 CJS916916 BZW916916 BQA916916 BGE916916 AWI916916 AMM916916 ACQ916916 SU916916 IY916916 C916916 WVK851380 WLO851380 WBS851380 VRW851380 VIA851380 UYE851380 UOI851380 UEM851380 TUQ851380 TKU851380 TAY851380 SRC851380 SHG851380 RXK851380 RNO851380 RDS851380 QTW851380 QKA851380 QAE851380 PQI851380 PGM851380 OWQ851380 OMU851380 OCY851380 NTC851380 NJG851380 MZK851380 MPO851380 MFS851380 LVW851380 LMA851380 LCE851380 KSI851380 KIM851380 JYQ851380 JOU851380 JEY851380 IVC851380 ILG851380 IBK851380 HRO851380 HHS851380 GXW851380 GOA851380 GEE851380 FUI851380 FKM851380 FAQ851380 EQU851380 EGY851380 DXC851380 DNG851380 DDK851380 CTO851380 CJS851380 BZW851380 BQA851380 BGE851380 AWI851380 AMM851380 ACQ851380 SU851380 IY851380 C851380 WVK785844 WLO785844 WBS785844 VRW785844 VIA785844 UYE785844 UOI785844 UEM785844 TUQ785844 TKU785844 TAY785844 SRC785844 SHG785844 RXK785844 RNO785844 RDS785844 QTW785844 QKA785844 QAE785844 PQI785844 PGM785844 OWQ785844 OMU785844 OCY785844 NTC785844 NJG785844 MZK785844 MPO785844 MFS785844 LVW785844 LMA785844 LCE785844 KSI785844 KIM785844 JYQ785844 JOU785844 JEY785844 IVC785844 ILG785844 IBK785844 HRO785844 HHS785844 GXW785844 GOA785844 GEE785844 FUI785844 FKM785844 FAQ785844 EQU785844 EGY785844 DXC785844 DNG785844 DDK785844 CTO785844 CJS785844 BZW785844 BQA785844 BGE785844 AWI785844 AMM785844 ACQ785844 SU785844 IY785844 C785844 WVK720308 WLO720308 WBS720308 VRW720308 VIA720308 UYE720308 UOI720308 UEM720308 TUQ720308 TKU720308 TAY720308 SRC720308 SHG720308 RXK720308 RNO720308 RDS720308 QTW720308 QKA720308 QAE720308 PQI720308 PGM720308 OWQ720308 OMU720308 OCY720308 NTC720308 NJG720308 MZK720308 MPO720308 MFS720308 LVW720308 LMA720308 LCE720308 KSI720308 KIM720308 JYQ720308 JOU720308 JEY720308 IVC720308 ILG720308 IBK720308 HRO720308 HHS720308 GXW720308 GOA720308 GEE720308 FUI720308 FKM720308 FAQ720308 EQU720308 EGY720308 DXC720308 DNG720308 DDK720308 CTO720308 CJS720308 BZW720308 BQA720308 BGE720308 AWI720308 AMM720308 ACQ720308 SU720308 IY720308 C720308 WVK654772 WLO654772 WBS654772 VRW654772 VIA654772 UYE654772 UOI654772 UEM654772 TUQ654772 TKU654772 TAY654772 SRC654772 SHG654772 RXK654772 RNO654772 RDS654772 QTW654772 QKA654772 QAE654772 PQI654772 PGM654772 OWQ654772 OMU654772 OCY654772 NTC654772 NJG654772 MZK654772 MPO654772 MFS654772 LVW654772 LMA654772 LCE654772 KSI654772 KIM654772 JYQ654772 JOU654772 JEY654772 IVC654772 ILG654772 IBK654772 HRO654772 HHS654772 GXW654772 GOA654772 GEE654772 FUI654772 FKM654772 FAQ654772 EQU654772 EGY654772 DXC654772 DNG654772 DDK654772 CTO654772 CJS654772 BZW654772 BQA654772 BGE654772 AWI654772 AMM654772 ACQ654772 SU654772 IY654772 C654772 WVK589236 WLO589236 WBS589236 VRW589236 VIA589236 UYE589236 UOI589236 UEM589236 TUQ589236 TKU589236 TAY589236 SRC589236 SHG589236 RXK589236 RNO589236 RDS589236 QTW589236 QKA589236 QAE589236 PQI589236 PGM589236 OWQ589236 OMU589236 OCY589236 NTC589236 NJG589236 MZK589236 MPO589236 MFS589236 LVW589236 LMA589236 LCE589236 KSI589236 KIM589236 JYQ589236 JOU589236 JEY589236 IVC589236 ILG589236 IBK589236 HRO589236 HHS589236 GXW589236 GOA589236 GEE589236 FUI589236 FKM589236 FAQ589236 EQU589236 EGY589236 DXC589236 DNG589236 DDK589236 CTO589236 CJS589236 BZW589236 BQA589236 BGE589236 AWI589236 AMM589236 ACQ589236 SU589236 IY589236 C589236 WVK523700 WLO523700 WBS523700 VRW523700 VIA523700 UYE523700 UOI523700 UEM523700 TUQ523700 TKU523700 TAY523700 SRC523700 SHG523700 RXK523700 RNO523700 RDS523700 QTW523700 QKA523700 QAE523700 PQI523700 PGM523700 OWQ523700 OMU523700 OCY523700 NTC523700 NJG523700 MZK523700 MPO523700 MFS523700 LVW523700 LMA523700 LCE523700 KSI523700 KIM523700 JYQ523700 JOU523700 JEY523700 IVC523700 ILG523700 IBK523700 HRO523700 HHS523700 GXW523700 GOA523700 GEE523700 FUI523700 FKM523700 FAQ523700 EQU523700 EGY523700 DXC523700 DNG523700 DDK523700 CTO523700 CJS523700 BZW523700 BQA523700 BGE523700 AWI523700 AMM523700 ACQ523700 SU523700 IY523700 C523700 WVK458164 WLO458164 WBS458164 VRW458164 VIA458164 UYE458164 UOI458164 UEM458164 TUQ458164 TKU458164 TAY458164 SRC458164 SHG458164 RXK458164 RNO458164 RDS458164 QTW458164 QKA458164 QAE458164 PQI458164 PGM458164 OWQ458164 OMU458164 OCY458164 NTC458164 NJG458164 MZK458164 MPO458164 MFS458164 LVW458164 LMA458164 LCE458164 KSI458164 KIM458164 JYQ458164 JOU458164 JEY458164 IVC458164 ILG458164 IBK458164 HRO458164 HHS458164 GXW458164 GOA458164 GEE458164 FUI458164 FKM458164 FAQ458164 EQU458164 EGY458164 DXC458164 DNG458164 DDK458164 CTO458164 CJS458164 BZW458164 BQA458164 BGE458164 AWI458164 AMM458164 ACQ458164 SU458164 IY458164 C458164 WVK392628 WLO392628 WBS392628 VRW392628 VIA392628 UYE392628 UOI392628 UEM392628 TUQ392628 TKU392628 TAY392628 SRC392628 SHG392628 RXK392628 RNO392628 RDS392628 QTW392628 QKA392628 QAE392628 PQI392628 PGM392628 OWQ392628 OMU392628 OCY392628 NTC392628 NJG392628 MZK392628 MPO392628 MFS392628 LVW392628 LMA392628 LCE392628 KSI392628 KIM392628 JYQ392628 JOU392628 JEY392628 IVC392628 ILG392628 IBK392628 HRO392628 HHS392628 GXW392628 GOA392628 GEE392628 FUI392628 FKM392628 FAQ392628 EQU392628 EGY392628 DXC392628 DNG392628 DDK392628 CTO392628 CJS392628 BZW392628 BQA392628 BGE392628 AWI392628 AMM392628 ACQ392628 SU392628 IY392628 C392628 WVK327092 WLO327092 WBS327092 VRW327092 VIA327092 UYE327092 UOI327092 UEM327092 TUQ327092 TKU327092 TAY327092 SRC327092 SHG327092 RXK327092 RNO327092 RDS327092 QTW327092 QKA327092 QAE327092 PQI327092 PGM327092 OWQ327092 OMU327092 OCY327092 NTC327092 NJG327092 MZK327092 MPO327092 MFS327092 LVW327092 LMA327092 LCE327092 KSI327092 KIM327092 JYQ327092 JOU327092 JEY327092 IVC327092 ILG327092 IBK327092 HRO327092 HHS327092 GXW327092 GOA327092 GEE327092 FUI327092 FKM327092 FAQ327092 EQU327092 EGY327092 DXC327092 DNG327092 DDK327092 CTO327092 CJS327092 BZW327092 BQA327092 BGE327092 AWI327092 AMM327092 ACQ327092 SU327092 IY327092 C327092 WVK261556 WLO261556 WBS261556 VRW261556 VIA261556 UYE261556 UOI261556 UEM261556 TUQ261556 TKU261556 TAY261556 SRC261556 SHG261556 RXK261556 RNO261556 RDS261556 QTW261556 QKA261556 QAE261556 PQI261556 PGM261556 OWQ261556 OMU261556 OCY261556 NTC261556 NJG261556 MZK261556 MPO261556 MFS261556 LVW261556 LMA261556 LCE261556 KSI261556 KIM261556 JYQ261556 JOU261556 JEY261556 IVC261556 ILG261556 IBK261556 HRO261556 HHS261556 GXW261556 GOA261556 GEE261556 FUI261556 FKM261556 FAQ261556 EQU261556 EGY261556 DXC261556 DNG261556 DDK261556 CTO261556 CJS261556 BZW261556 BQA261556 BGE261556 AWI261556 AMM261556 ACQ261556 SU261556 IY261556 C261556 WVK196020 WLO196020 WBS196020 VRW196020 VIA196020 UYE196020 UOI196020 UEM196020 TUQ196020 TKU196020 TAY196020 SRC196020 SHG196020 RXK196020 RNO196020 RDS196020 QTW196020 QKA196020 QAE196020 PQI196020 PGM196020 OWQ196020 OMU196020 OCY196020 NTC196020 NJG196020 MZK196020 MPO196020 MFS196020 LVW196020 LMA196020 LCE196020 KSI196020 KIM196020 JYQ196020 JOU196020 JEY196020 IVC196020 ILG196020 IBK196020 HRO196020 HHS196020 GXW196020 GOA196020 GEE196020 FUI196020 FKM196020 FAQ196020 EQU196020 EGY196020 DXC196020 DNG196020 DDK196020 CTO196020 CJS196020 BZW196020 BQA196020 BGE196020 AWI196020 AMM196020 ACQ196020 SU196020 IY196020 C196020 WVK130484 WLO130484 WBS130484 VRW130484 VIA130484 UYE130484 UOI130484 UEM130484 TUQ130484 TKU130484 TAY130484 SRC130484 SHG130484 RXK130484 RNO130484 RDS130484 QTW130484 QKA130484 QAE130484 PQI130484 PGM130484 OWQ130484 OMU130484 OCY130484 NTC130484 NJG130484 MZK130484 MPO130484 MFS130484 LVW130484 LMA130484 LCE130484 KSI130484 KIM130484 JYQ130484 JOU130484 JEY130484 IVC130484 ILG130484 IBK130484 HRO130484 HHS130484 GXW130484 GOA130484 GEE130484 FUI130484 FKM130484 FAQ130484 EQU130484 EGY130484 DXC130484 DNG130484 DDK130484 CTO130484 CJS130484 BZW130484 BQA130484 BGE130484 AWI130484 AMM130484 ACQ130484 SU130484 IY130484 C130484 WVK64948 WLO64948 WBS64948 VRW64948 VIA64948 UYE64948 UOI64948 UEM64948 TUQ64948 TKU64948 TAY64948 SRC64948 SHG64948 RXK64948 RNO64948 RDS64948 QTW64948 QKA64948 QAE64948 PQI64948 PGM64948 OWQ64948 OMU64948 OCY64948 NTC64948 NJG64948 MZK64948 MPO64948 MFS64948 LVW64948 LMA64948 LCE64948 KSI64948 KIM64948 JYQ64948 JOU64948 JEY64948 IVC64948 ILG64948 IBK64948 HRO64948 HHS64948 GXW64948 GOA64948 GEE64948 FUI64948 FKM64948 FAQ64948 EQU64948 EGY64948 DXC64948 DNG64948 DDK64948 CTO64948 CJS64948 BZW64948 BQA64948 BGE64948 AWI64948 AMM64948 ACQ64948 SU64948 IY64948 C64948 WVK982492 WLO982492 WBS982492 VRW982492 VIA982492 UYE982492 UOI982492 UEM982492 TUQ982492 TKU982492 TAY982492 SRC982492 SHG982492 RXK982492 RNO982492 RDS982492 QTW982492 QKA982492 QAE982492 PQI982492 PGM982492 OWQ982492 OMU982492 OCY982492 NTC982492 NJG982492 MZK982492 MPO982492 MFS982492 LVW982492 LMA982492 LCE982492 KSI982492 KIM982492 JYQ982492 JOU982492 JEY982492 IVC982492 ILG982492 IBK982492 HRO982492 HHS982492 GXW982492 GOA982492 GEE982492 FUI982492 FKM982492 FAQ982492 EQU982492 EGY982492 DXC982492 DNG982492 DDK982492 CTO982492 CJS982492 BZW982492 BQA982492 BGE982492 AWI982492 AMM982492 ACQ982492 SU982492 IY982492 C982492 WVK916956 WLO916956 WBS916956 VRW916956 VIA916956 UYE916956 UOI916956 UEM916956 TUQ916956 TKU916956 TAY916956 SRC916956 SHG916956 RXK916956 RNO916956 RDS916956 QTW916956 QKA916956 QAE916956 PQI916956 PGM916956 OWQ916956 OMU916956 OCY916956 NTC916956 NJG916956 MZK916956 MPO916956 MFS916956 LVW916956 LMA916956 LCE916956 KSI916956 KIM916956 JYQ916956 JOU916956 JEY916956 IVC916956 ILG916956 IBK916956 HRO916956 HHS916956 GXW916956 GOA916956 GEE916956 FUI916956 FKM916956 FAQ916956 EQU916956 EGY916956 DXC916956 DNG916956 DDK916956 CTO916956 CJS916956 BZW916956 BQA916956 BGE916956 AWI916956 AMM916956 ACQ916956 SU916956 IY916956 C916956 WVK851420 WLO851420 WBS851420 VRW851420 VIA851420 UYE851420 UOI851420 UEM851420 TUQ851420 TKU851420 TAY851420 SRC851420 SHG851420 RXK851420 RNO851420 RDS851420 QTW851420 QKA851420 QAE851420 PQI851420 PGM851420 OWQ851420 OMU851420 OCY851420 NTC851420 NJG851420 MZK851420 MPO851420 MFS851420 LVW851420 LMA851420 LCE851420 KSI851420 KIM851420 JYQ851420 JOU851420 JEY851420 IVC851420 ILG851420 IBK851420 HRO851420 HHS851420 GXW851420 GOA851420 GEE851420 FUI851420 FKM851420 FAQ851420 EQU851420 EGY851420 DXC851420 DNG851420 DDK851420 CTO851420 CJS851420 BZW851420 BQA851420 BGE851420 AWI851420 AMM851420 ACQ851420 SU851420 IY851420 C851420 WVK785884 WLO785884 WBS785884 VRW785884 VIA785884 UYE785884 UOI785884 UEM785884 TUQ785884 TKU785884 TAY785884 SRC785884 SHG785884 RXK785884 RNO785884 RDS785884 QTW785884 QKA785884 QAE785884 PQI785884 PGM785884 OWQ785884 OMU785884 OCY785884 NTC785884 NJG785884 MZK785884 MPO785884 MFS785884 LVW785884 LMA785884 LCE785884 KSI785884 KIM785884 JYQ785884 JOU785884 JEY785884 IVC785884 ILG785884 IBK785884 HRO785884 HHS785884 GXW785884 GOA785884 GEE785884 FUI785884 FKM785884 FAQ785884 EQU785884 EGY785884 DXC785884 DNG785884 DDK785884 CTO785884 CJS785884 BZW785884 BQA785884 BGE785884 AWI785884 AMM785884 ACQ785884 SU785884 IY785884 C785884 WVK720348 WLO720348 WBS720348 VRW720348 VIA720348 UYE720348 UOI720348 UEM720348 TUQ720348 TKU720348 TAY720348 SRC720348 SHG720348 RXK720348 RNO720348 RDS720348 QTW720348 QKA720348 QAE720348 PQI720348 PGM720348 OWQ720348 OMU720348 OCY720348 NTC720348 NJG720348 MZK720348 MPO720348 MFS720348 LVW720348 LMA720348 LCE720348 KSI720348 KIM720348 JYQ720348 JOU720348 JEY720348 IVC720348 ILG720348 IBK720348 HRO720348 HHS720348 GXW720348 GOA720348 GEE720348 FUI720348 FKM720348 FAQ720348 EQU720348 EGY720348 DXC720348 DNG720348 DDK720348 CTO720348 CJS720348 BZW720348 BQA720348 BGE720348 AWI720348 AMM720348 ACQ720348 SU720348 IY720348 C720348 WVK654812 WLO654812 WBS654812 VRW654812 VIA654812 UYE654812 UOI654812 UEM654812 TUQ654812 TKU654812 TAY654812 SRC654812 SHG654812 RXK654812 RNO654812 RDS654812 QTW654812 QKA654812 QAE654812 PQI654812 PGM654812 OWQ654812 OMU654812 OCY654812 NTC654812 NJG654812 MZK654812 MPO654812 MFS654812 LVW654812 LMA654812 LCE654812 KSI654812 KIM654812 JYQ654812 JOU654812 JEY654812 IVC654812 ILG654812 IBK654812 HRO654812 HHS654812 GXW654812 GOA654812 GEE654812 FUI654812 FKM654812 FAQ654812 EQU654812 EGY654812 DXC654812 DNG654812 DDK654812 CTO654812 CJS654812 BZW654812 BQA654812 BGE654812 AWI654812 AMM654812 ACQ654812 SU654812 IY654812 C654812 WVK589276 WLO589276 WBS589276 VRW589276 VIA589276 UYE589276 UOI589276 UEM589276 TUQ589276 TKU589276 TAY589276 SRC589276 SHG589276 RXK589276 RNO589276 RDS589276 QTW589276 QKA589276 QAE589276 PQI589276 PGM589276 OWQ589276 OMU589276 OCY589276 NTC589276 NJG589276 MZK589276 MPO589276 MFS589276 LVW589276 LMA589276 LCE589276 KSI589276 KIM589276 JYQ589276 JOU589276 JEY589276 IVC589276 ILG589276 IBK589276 HRO589276 HHS589276 GXW589276 GOA589276 GEE589276 FUI589276 FKM589276 FAQ589276 EQU589276 EGY589276 DXC589276 DNG589276 DDK589276 CTO589276 CJS589276 BZW589276 BQA589276 BGE589276 AWI589276 AMM589276 ACQ589276 SU589276 IY589276 C589276 WVK523740 WLO523740 WBS523740 VRW523740 VIA523740 UYE523740 UOI523740 UEM523740 TUQ523740 TKU523740 TAY523740 SRC523740 SHG523740 RXK523740 RNO523740 RDS523740 QTW523740 QKA523740 QAE523740 PQI523740 PGM523740 OWQ523740 OMU523740 OCY523740 NTC523740 NJG523740 MZK523740 MPO523740 MFS523740 LVW523740 LMA523740 LCE523740 KSI523740 KIM523740 JYQ523740 JOU523740 JEY523740 IVC523740 ILG523740 IBK523740 HRO523740 HHS523740 GXW523740 GOA523740 GEE523740 FUI523740 FKM523740 FAQ523740 EQU523740 EGY523740 DXC523740 DNG523740 DDK523740 CTO523740 CJS523740 BZW523740 BQA523740 BGE523740 AWI523740 AMM523740 ACQ523740 SU523740 IY523740 C523740 WVK458204 WLO458204 WBS458204 VRW458204 VIA458204 UYE458204 UOI458204 UEM458204 TUQ458204 TKU458204 TAY458204 SRC458204 SHG458204 RXK458204 RNO458204 RDS458204 QTW458204 QKA458204 QAE458204 PQI458204 PGM458204 OWQ458204 OMU458204 OCY458204 NTC458204 NJG458204 MZK458204 MPO458204 MFS458204 LVW458204 LMA458204 LCE458204 KSI458204 KIM458204 JYQ458204 JOU458204 JEY458204 IVC458204 ILG458204 IBK458204 HRO458204 HHS458204 GXW458204 GOA458204 GEE458204 FUI458204 FKM458204 FAQ458204 EQU458204 EGY458204 DXC458204 DNG458204 DDK458204 CTO458204 CJS458204 BZW458204 BQA458204 BGE458204 AWI458204 AMM458204 ACQ458204 SU458204 IY458204 C458204 WVK392668 WLO392668 WBS392668 VRW392668 VIA392668 UYE392668 UOI392668 UEM392668 TUQ392668 TKU392668 TAY392668 SRC392668 SHG392668 RXK392668 RNO392668 RDS392668 QTW392668 QKA392668 QAE392668 PQI392668 PGM392668 OWQ392668 OMU392668 OCY392668 NTC392668 NJG392668 MZK392668 MPO392668 MFS392668 LVW392668 LMA392668 LCE392668 KSI392668 KIM392668 JYQ392668 JOU392668 JEY392668 IVC392668 ILG392668 IBK392668 HRO392668 HHS392668 GXW392668 GOA392668 GEE392668 FUI392668 FKM392668 FAQ392668 EQU392668 EGY392668 DXC392668 DNG392668 DDK392668 CTO392668 CJS392668 BZW392668 BQA392668 BGE392668 AWI392668 AMM392668 ACQ392668 SU392668 IY392668 C392668 WVK327132 WLO327132 WBS327132 VRW327132 VIA327132 UYE327132 UOI327132 UEM327132 TUQ327132 TKU327132 TAY327132 SRC327132 SHG327132 RXK327132 RNO327132 RDS327132 QTW327132 QKA327132 QAE327132 PQI327132 PGM327132 OWQ327132 OMU327132 OCY327132 NTC327132 NJG327132 MZK327132 MPO327132 MFS327132 LVW327132 LMA327132 LCE327132 KSI327132 KIM327132 JYQ327132 JOU327132 JEY327132 IVC327132 ILG327132 IBK327132 HRO327132 HHS327132 GXW327132 GOA327132 GEE327132 FUI327132 FKM327132 FAQ327132 EQU327132 EGY327132 DXC327132 DNG327132 DDK327132 CTO327132 CJS327132 BZW327132 BQA327132 BGE327132 AWI327132 AMM327132 ACQ327132 SU327132 IY327132 C327132 WVK261596 WLO261596 WBS261596 VRW261596 VIA261596 UYE261596 UOI261596 UEM261596 TUQ261596 TKU261596 TAY261596 SRC261596 SHG261596 RXK261596 RNO261596 RDS261596 QTW261596 QKA261596 QAE261596 PQI261596 PGM261596 OWQ261596 OMU261596 OCY261596 NTC261596 NJG261596 MZK261596 MPO261596 MFS261596 LVW261596 LMA261596 LCE261596 KSI261596 KIM261596 JYQ261596 JOU261596 JEY261596 IVC261596 ILG261596 IBK261596 HRO261596 HHS261596 GXW261596 GOA261596 GEE261596 FUI261596 FKM261596 FAQ261596 EQU261596 EGY261596 DXC261596 DNG261596 DDK261596 CTO261596 CJS261596 BZW261596 BQA261596 BGE261596 AWI261596 AMM261596 ACQ261596 SU261596 IY261596 C261596 WVK196060 WLO196060 WBS196060 VRW196060 VIA196060 UYE196060 UOI196060 UEM196060 TUQ196060 TKU196060 TAY196060 SRC196060 SHG196060 RXK196060 RNO196060 RDS196060 QTW196060 QKA196060 QAE196060 PQI196060 PGM196060 OWQ196060 OMU196060 OCY196060 NTC196060 NJG196060 MZK196060 MPO196060 MFS196060 LVW196060 LMA196060 LCE196060 KSI196060 KIM196060 JYQ196060 JOU196060 JEY196060 IVC196060 ILG196060 IBK196060 HRO196060 HHS196060 GXW196060 GOA196060 GEE196060 FUI196060 FKM196060 FAQ196060 EQU196060 EGY196060 DXC196060 DNG196060 DDK196060 CTO196060 CJS196060 BZW196060 BQA196060 BGE196060 AWI196060 AMM196060 ACQ196060 SU196060 IY196060 C196060 WVK130524 WLO130524 WBS130524 VRW130524 VIA130524 UYE130524 UOI130524 UEM130524 TUQ130524 TKU130524 TAY130524 SRC130524 SHG130524 RXK130524 RNO130524 RDS130524 QTW130524 QKA130524 QAE130524 PQI130524 PGM130524 OWQ130524 OMU130524 OCY130524 NTC130524 NJG130524 MZK130524 MPO130524 MFS130524 LVW130524 LMA130524 LCE130524 KSI130524 KIM130524 JYQ130524 JOU130524 JEY130524 IVC130524 ILG130524 IBK130524 HRO130524 HHS130524 GXW130524 GOA130524 GEE130524 FUI130524 FKM130524 FAQ130524 EQU130524 EGY130524 DXC130524 DNG130524 DDK130524 CTO130524 CJS130524 BZW130524 BQA130524 BGE130524 AWI130524 AMM130524 ACQ130524 SU130524 IY130524 C130524 WVK64988 WLO64988 WBS64988 VRW64988 VIA64988 UYE64988 UOI64988 UEM64988 TUQ64988 TKU64988 TAY64988 SRC64988 SHG64988 RXK64988 RNO64988 RDS64988 QTW64988 QKA64988 QAE64988 PQI64988 PGM64988 OWQ64988 OMU64988 OCY64988 NTC64988 NJG64988 MZK64988 MPO64988 MFS64988 LVW64988 LMA64988 LCE64988 KSI64988 KIM64988 JYQ64988 JOU64988 JEY64988 IVC64988 ILG64988 IBK64988 HRO64988 HHS64988 GXW64988 GOA64988 GEE64988 FUI64988 FKM64988 FAQ64988 EQU64988 EGY64988 DXC64988 DNG64988 DDK64988 CTO64988 CJS64988 BZW64988 BQA64988 BGE64988 AWI64988 AMM64988 ACQ64988 SU64988 IY64988 C64988 WVK982532 WLO982532 WBS982532 VRW982532 VIA982532 UYE982532 UOI982532 UEM982532 TUQ982532 TKU982532 TAY982532 SRC982532 SHG982532 RXK982532 RNO982532 RDS982532 QTW982532 QKA982532 QAE982532 PQI982532 PGM982532 OWQ982532 OMU982532 OCY982532 NTC982532 NJG982532 MZK982532 MPO982532 MFS982532 LVW982532 LMA982532 LCE982532 KSI982532 KIM982532 JYQ982532 JOU982532 JEY982532 IVC982532 ILG982532 IBK982532 HRO982532 HHS982532 GXW982532 GOA982532 GEE982532 FUI982532 FKM982532 FAQ982532 EQU982532 EGY982532 DXC982532 DNG982532 DDK982532 CTO982532 CJS982532 BZW982532 BQA982532 BGE982532 AWI982532 AMM982532 ACQ982532 SU982532 IY982532 C982532 WVK916996 WLO916996 WBS916996 VRW916996 VIA916996 UYE916996 UOI916996 UEM916996 TUQ916996 TKU916996 TAY916996 SRC916996 SHG916996 RXK916996 RNO916996 RDS916996 QTW916996 QKA916996 QAE916996 PQI916996 PGM916996 OWQ916996 OMU916996 OCY916996 NTC916996 NJG916996 MZK916996 MPO916996 MFS916996 LVW916996 LMA916996 LCE916996 KSI916996 KIM916996 JYQ916996 JOU916996 JEY916996 IVC916996 ILG916996 IBK916996 HRO916996 HHS916996 GXW916996 GOA916996 GEE916996 FUI916996 FKM916996 FAQ916996 EQU916996 EGY916996 DXC916996 DNG916996 DDK916996 CTO916996 CJS916996 BZW916996 BQA916996 BGE916996 AWI916996 AMM916996 ACQ916996 SU916996 IY916996 C916996 WVK851460 WLO851460 WBS851460 VRW851460 VIA851460 UYE851460 UOI851460 UEM851460 TUQ851460 TKU851460 TAY851460 SRC851460 SHG851460 RXK851460 RNO851460 RDS851460 QTW851460 QKA851460 QAE851460 PQI851460 PGM851460 OWQ851460 OMU851460 OCY851460 NTC851460 NJG851460 MZK851460 MPO851460 MFS851460 LVW851460 LMA851460 LCE851460 KSI851460 KIM851460 JYQ851460 JOU851460 JEY851460 IVC851460 ILG851460 IBK851460 HRO851460 HHS851460 GXW851460 GOA851460 GEE851460 FUI851460 FKM851460 FAQ851460 EQU851460 EGY851460 DXC851460 DNG851460 DDK851460 CTO851460 CJS851460 BZW851460 BQA851460 BGE851460 AWI851460 AMM851460 ACQ851460 SU851460 IY851460 C851460 WVK785924 WLO785924 WBS785924 VRW785924 VIA785924 UYE785924 UOI785924 UEM785924 TUQ785924 TKU785924 TAY785924 SRC785924 SHG785924 RXK785924 RNO785924 RDS785924 QTW785924 QKA785924 QAE785924 PQI785924 PGM785924 OWQ785924 OMU785924 OCY785924 NTC785924 NJG785924 MZK785924 MPO785924 MFS785924 LVW785924 LMA785924 LCE785924 KSI785924 KIM785924 JYQ785924 JOU785924 JEY785924 IVC785924 ILG785924 IBK785924 HRO785924 HHS785924 GXW785924 GOA785924 GEE785924 FUI785924 FKM785924 FAQ785924 EQU785924 EGY785924 DXC785924 DNG785924 DDK785924 CTO785924 CJS785924 BZW785924 BQA785924 BGE785924 AWI785924 AMM785924 ACQ785924 SU785924 IY785924 C785924 WVK720388 WLO720388 WBS720388 VRW720388 VIA720388 UYE720388 UOI720388 UEM720388 TUQ720388 TKU720388 TAY720388 SRC720388 SHG720388 RXK720388 RNO720388 RDS720388 QTW720388 QKA720388 QAE720388 PQI720388 PGM720388 OWQ720388 OMU720388 OCY720388 NTC720388 NJG720388 MZK720388 MPO720388 MFS720388 LVW720388 LMA720388 LCE720388 KSI720388 KIM720388 JYQ720388 JOU720388 JEY720388 IVC720388 ILG720388 IBK720388 HRO720388 HHS720388 GXW720388 GOA720388 GEE720388 FUI720388 FKM720388 FAQ720388 EQU720388 EGY720388 DXC720388 DNG720388 DDK720388 CTO720388 CJS720388 BZW720388 BQA720388 BGE720388 AWI720388 AMM720388 ACQ720388 SU720388 IY720388 C720388 WVK654852 WLO654852 WBS654852 VRW654852 VIA654852 UYE654852 UOI654852 UEM654852 TUQ654852 TKU654852 TAY654852 SRC654852 SHG654852 RXK654852 RNO654852 RDS654852 QTW654852 QKA654852 QAE654852 PQI654852 PGM654852 OWQ654852 OMU654852 OCY654852 NTC654852 NJG654852 MZK654852 MPO654852 MFS654852 LVW654852 LMA654852 LCE654852 KSI654852 KIM654852 JYQ654852 JOU654852 JEY654852 IVC654852 ILG654852 IBK654852 HRO654852 HHS654852 GXW654852 GOA654852 GEE654852 FUI654852 FKM654852 FAQ654852 EQU654852 EGY654852 DXC654852 DNG654852 DDK654852 CTO654852 CJS654852 BZW654852 BQA654852 BGE654852 AWI654852 AMM654852 ACQ654852 SU654852 IY654852 C654852 WVK589316 WLO589316 WBS589316 VRW589316 VIA589316 UYE589316 UOI589316 UEM589316 TUQ589316 TKU589316 TAY589316 SRC589316 SHG589316 RXK589316 RNO589316 RDS589316 QTW589316 QKA589316 QAE589316 PQI589316 PGM589316 OWQ589316 OMU589316 OCY589316 NTC589316 NJG589316 MZK589316 MPO589316 MFS589316 LVW589316 LMA589316 LCE589316 KSI589316 KIM589316 JYQ589316 JOU589316 JEY589316 IVC589316 ILG589316 IBK589316 HRO589316 HHS589316 GXW589316 GOA589316 GEE589316 FUI589316 FKM589316 FAQ589316 EQU589316 EGY589316 DXC589316 DNG589316 DDK589316 CTO589316 CJS589316 BZW589316 BQA589316 BGE589316 AWI589316 AMM589316 ACQ589316 SU589316 IY589316 C589316 WVK523780 WLO523780 WBS523780 VRW523780 VIA523780 UYE523780 UOI523780 UEM523780 TUQ523780 TKU523780 TAY523780 SRC523780 SHG523780 RXK523780 RNO523780 RDS523780 QTW523780 QKA523780 QAE523780 PQI523780 PGM523780 OWQ523780 OMU523780 OCY523780 NTC523780 NJG523780 MZK523780 MPO523780 MFS523780 LVW523780 LMA523780 LCE523780 KSI523780 KIM523780 JYQ523780 JOU523780 JEY523780 IVC523780 ILG523780 IBK523780 HRO523780 HHS523780 GXW523780 GOA523780 GEE523780 FUI523780 FKM523780 FAQ523780 EQU523780 EGY523780 DXC523780 DNG523780 DDK523780 CTO523780 CJS523780 BZW523780 BQA523780 BGE523780 AWI523780 AMM523780 ACQ523780 SU523780 IY523780 C523780 WVK458244 WLO458244 WBS458244 VRW458244 VIA458244 UYE458244 UOI458244 UEM458244 TUQ458244 TKU458244 TAY458244 SRC458244 SHG458244 RXK458244 RNO458244 RDS458244 QTW458244 QKA458244 QAE458244 PQI458244 PGM458244 OWQ458244 OMU458244 OCY458244 NTC458244 NJG458244 MZK458244 MPO458244 MFS458244 LVW458244 LMA458244 LCE458244 KSI458244 KIM458244 JYQ458244 JOU458244 JEY458244 IVC458244 ILG458244 IBK458244 HRO458244 HHS458244 GXW458244 GOA458244 GEE458244 FUI458244 FKM458244 FAQ458244 EQU458244 EGY458244 DXC458244 DNG458244 DDK458244 CTO458244 CJS458244 BZW458244 BQA458244 BGE458244 AWI458244 AMM458244 ACQ458244 SU458244 IY458244 C458244 WVK392708 WLO392708 WBS392708 VRW392708 VIA392708 UYE392708 UOI392708 UEM392708 TUQ392708 TKU392708 TAY392708 SRC392708 SHG392708 RXK392708 RNO392708 RDS392708 QTW392708 QKA392708 QAE392708 PQI392708 PGM392708 OWQ392708 OMU392708 OCY392708 NTC392708 NJG392708 MZK392708 MPO392708 MFS392708 LVW392708 LMA392708 LCE392708 KSI392708 KIM392708 JYQ392708 JOU392708 JEY392708 IVC392708 ILG392708 IBK392708 HRO392708 HHS392708 GXW392708 GOA392708 GEE392708 FUI392708 FKM392708 FAQ392708 EQU392708 EGY392708 DXC392708 DNG392708 DDK392708 CTO392708 CJS392708 BZW392708 BQA392708 BGE392708 AWI392708 AMM392708 ACQ392708 SU392708 IY392708 C392708 WVK327172 WLO327172 WBS327172 VRW327172 VIA327172 UYE327172 UOI327172 UEM327172 TUQ327172 TKU327172 TAY327172 SRC327172 SHG327172 RXK327172 RNO327172 RDS327172 QTW327172 QKA327172 QAE327172 PQI327172 PGM327172 OWQ327172 OMU327172 OCY327172 NTC327172 NJG327172 MZK327172 MPO327172 MFS327172 LVW327172 LMA327172 LCE327172 KSI327172 KIM327172 JYQ327172 JOU327172 JEY327172 IVC327172 ILG327172 IBK327172 HRO327172 HHS327172 GXW327172 GOA327172 GEE327172 FUI327172 FKM327172 FAQ327172 EQU327172 EGY327172 DXC327172 DNG327172 DDK327172 CTO327172 CJS327172 BZW327172 BQA327172 BGE327172 AWI327172 AMM327172 ACQ327172 SU327172 IY327172 C327172 WVK261636 WLO261636 WBS261636 VRW261636 VIA261636 UYE261636 UOI261636 UEM261636 TUQ261636 TKU261636 TAY261636 SRC261636 SHG261636 RXK261636 RNO261636 RDS261636 QTW261636 QKA261636 QAE261636 PQI261636 PGM261636 OWQ261636 OMU261636 OCY261636 NTC261636 NJG261636 MZK261636 MPO261636 MFS261636 LVW261636 LMA261636 LCE261636 KSI261636 KIM261636 JYQ261636 JOU261636 JEY261636 IVC261636 ILG261636 IBK261636 HRO261636 HHS261636 GXW261636 GOA261636 GEE261636 FUI261636 FKM261636 FAQ261636 EQU261636 EGY261636 DXC261636 DNG261636 DDK261636 CTO261636 CJS261636 BZW261636 BQA261636 BGE261636 AWI261636 AMM261636 ACQ261636 SU261636 IY261636 C261636 WVK196100 WLO196100 WBS196100 VRW196100 VIA196100 UYE196100 UOI196100 UEM196100 TUQ196100 TKU196100 TAY196100 SRC196100 SHG196100 RXK196100 RNO196100 RDS196100 QTW196100 QKA196100 QAE196100 PQI196100 PGM196100 OWQ196100 OMU196100 OCY196100 NTC196100 NJG196100 MZK196100 MPO196100 MFS196100 LVW196100 LMA196100 LCE196100 KSI196100 KIM196100 JYQ196100 JOU196100 JEY196100 IVC196100 ILG196100 IBK196100 HRO196100 HHS196100 GXW196100 GOA196100 GEE196100 FUI196100 FKM196100 FAQ196100 EQU196100 EGY196100 DXC196100 DNG196100 DDK196100 CTO196100 CJS196100 BZW196100 BQA196100 BGE196100 AWI196100 AMM196100 ACQ196100 SU196100 IY196100 C196100 WVK130564 WLO130564 WBS130564 VRW130564 VIA130564 UYE130564 UOI130564 UEM130564 TUQ130564 TKU130564 TAY130564 SRC130564 SHG130564 RXK130564 RNO130564 RDS130564 QTW130564 QKA130564 QAE130564 PQI130564 PGM130564 OWQ130564 OMU130564 OCY130564 NTC130564 NJG130564 MZK130564 MPO130564 MFS130564 LVW130564 LMA130564 LCE130564 KSI130564 KIM130564 JYQ130564 JOU130564 JEY130564 IVC130564 ILG130564 IBK130564 HRO130564 HHS130564 GXW130564 GOA130564 GEE130564 FUI130564 FKM130564 FAQ130564 EQU130564 EGY130564 DXC130564 DNG130564 DDK130564 CTO130564 CJS130564 BZW130564 BQA130564 BGE130564 AWI130564 AMM130564 ACQ130564 SU130564 IY130564 C130564 WVK65028 WLO65028 WBS65028 VRW65028 VIA65028 UYE65028 UOI65028 UEM65028 TUQ65028 TKU65028 TAY65028 SRC65028 SHG65028 RXK65028 RNO65028 RDS65028 QTW65028 QKA65028 QAE65028 PQI65028 PGM65028 OWQ65028 OMU65028 OCY65028 NTC65028 NJG65028 MZK65028 MPO65028 MFS65028 LVW65028 LMA65028 LCE65028 KSI65028 KIM65028 JYQ65028 JOU65028 JEY65028 IVC65028 ILG65028 IBK65028 HRO65028 HHS65028 GXW65028 GOA65028 GEE65028 FUI65028 FKM65028 FAQ65028 EQU65028 EGY65028 DXC65028 DNG65028 DDK65028 CTO65028 CJS65028 BZW65028 BQA65028 BGE65028 AWI65028 AMM65028 ACQ65028 SU65028 IY65028 C65028 WVK982572 WLO982572 WBS982572 VRW982572 VIA982572 UYE982572 UOI982572 UEM982572 TUQ982572 TKU982572 TAY982572 SRC982572 SHG982572 RXK982572 RNO982572 RDS982572 QTW982572 QKA982572 QAE982572 PQI982572 PGM982572 OWQ982572 OMU982572 OCY982572 NTC982572 NJG982572 MZK982572 MPO982572 MFS982572 LVW982572 LMA982572 LCE982572 KSI982572 KIM982572 JYQ982572 JOU982572 JEY982572 IVC982572 ILG982572 IBK982572 HRO982572 HHS982572 GXW982572 GOA982572 GEE982572 FUI982572 FKM982572 FAQ982572 EQU982572 EGY982572 DXC982572 DNG982572 DDK982572 CTO982572 CJS982572 BZW982572 BQA982572 BGE982572 AWI982572 AMM982572 ACQ982572 SU982572 IY982572 C982572 WVK917036 WLO917036 WBS917036 VRW917036 VIA917036 UYE917036 UOI917036 UEM917036 TUQ917036 TKU917036 TAY917036 SRC917036 SHG917036 RXK917036 RNO917036 RDS917036 QTW917036 QKA917036 QAE917036 PQI917036 PGM917036 OWQ917036 OMU917036 OCY917036 NTC917036 NJG917036 MZK917036 MPO917036 MFS917036 LVW917036 LMA917036 LCE917036 KSI917036 KIM917036 JYQ917036 JOU917036 JEY917036 IVC917036 ILG917036 IBK917036 HRO917036 HHS917036 GXW917036 GOA917036 GEE917036 FUI917036 FKM917036 FAQ917036 EQU917036 EGY917036 DXC917036 DNG917036 DDK917036 CTO917036 CJS917036 BZW917036 BQA917036 BGE917036 AWI917036 AMM917036 ACQ917036 SU917036 IY917036 C917036 WVK851500 WLO851500 WBS851500 VRW851500 VIA851500 UYE851500 UOI851500 UEM851500 TUQ851500 TKU851500 TAY851500 SRC851500 SHG851500 RXK851500 RNO851500 RDS851500 QTW851500 QKA851500 QAE851500 PQI851500 PGM851500 OWQ851500 OMU851500 OCY851500 NTC851500 NJG851500 MZK851500 MPO851500 MFS851500 LVW851500 LMA851500 LCE851500 KSI851500 KIM851500 JYQ851500 JOU851500 JEY851500 IVC851500 ILG851500 IBK851500 HRO851500 HHS851500 GXW851500 GOA851500 GEE851500 FUI851500 FKM851500 FAQ851500 EQU851500 EGY851500 DXC851500 DNG851500 DDK851500 CTO851500 CJS851500 BZW851500 BQA851500 BGE851500 AWI851500 AMM851500 ACQ851500 SU851500 IY851500 C851500 WVK785964 WLO785964 WBS785964 VRW785964 VIA785964 UYE785964 UOI785964 UEM785964 TUQ785964 TKU785964 TAY785964 SRC785964 SHG785964 RXK785964 RNO785964 RDS785964 QTW785964 QKA785964 QAE785964 PQI785964 PGM785964 OWQ785964 OMU785964 OCY785964 NTC785964 NJG785964 MZK785964 MPO785964 MFS785964 LVW785964 LMA785964 LCE785964 KSI785964 KIM785964 JYQ785964 JOU785964 JEY785964 IVC785964 ILG785964 IBK785964 HRO785964 HHS785964 GXW785964 GOA785964 GEE785964 FUI785964 FKM785964 FAQ785964 EQU785964 EGY785964 DXC785964 DNG785964 DDK785964 CTO785964 CJS785964 BZW785964 BQA785964 BGE785964 AWI785964 AMM785964 ACQ785964 SU785964 IY785964 C785964 WVK720428 WLO720428 WBS720428 VRW720428 VIA720428 UYE720428 UOI720428 UEM720428 TUQ720428 TKU720428 TAY720428 SRC720428 SHG720428 RXK720428 RNO720428 RDS720428 QTW720428 QKA720428 QAE720428 PQI720428 PGM720428 OWQ720428 OMU720428 OCY720428 NTC720428 NJG720428 MZK720428 MPO720428 MFS720428 LVW720428 LMA720428 LCE720428 KSI720428 KIM720428 JYQ720428 JOU720428 JEY720428 IVC720428 ILG720428 IBK720428 HRO720428 HHS720428 GXW720428 GOA720428 GEE720428 FUI720428 FKM720428 FAQ720428 EQU720428 EGY720428 DXC720428 DNG720428 DDK720428 CTO720428 CJS720428 BZW720428 BQA720428 BGE720428 AWI720428 AMM720428 ACQ720428 SU720428 IY720428 C720428 WVK654892 WLO654892 WBS654892 VRW654892 VIA654892 UYE654892 UOI654892 UEM654892 TUQ654892 TKU654892 TAY654892 SRC654892 SHG654892 RXK654892 RNO654892 RDS654892 QTW654892 QKA654892 QAE654892 PQI654892 PGM654892 OWQ654892 OMU654892 OCY654892 NTC654892 NJG654892 MZK654892 MPO654892 MFS654892 LVW654892 LMA654892 LCE654892 KSI654892 KIM654892 JYQ654892 JOU654892 JEY654892 IVC654892 ILG654892 IBK654892 HRO654892 HHS654892 GXW654892 GOA654892 GEE654892 FUI654892 FKM654892 FAQ654892 EQU654892 EGY654892 DXC654892 DNG654892 DDK654892 CTO654892 CJS654892 BZW654892 BQA654892 BGE654892 AWI654892 AMM654892 ACQ654892 SU654892 IY654892 C654892 WVK589356 WLO589356 WBS589356 VRW589356 VIA589356 UYE589356 UOI589356 UEM589356 TUQ589356 TKU589356 TAY589356 SRC589356 SHG589356 RXK589356 RNO589356 RDS589356 QTW589356 QKA589356 QAE589356 PQI589356 PGM589356 OWQ589356 OMU589356 OCY589356 NTC589356 NJG589356 MZK589356 MPO589356 MFS589356 LVW589356 LMA589356 LCE589356 KSI589356 KIM589356 JYQ589356 JOU589356 JEY589356 IVC589356 ILG589356 IBK589356 HRO589356 HHS589356 GXW589356 GOA589356 GEE589356 FUI589356 FKM589356 FAQ589356 EQU589356 EGY589356 DXC589356 DNG589356 DDK589356 CTO589356 CJS589356 BZW589356 BQA589356 BGE589356 AWI589356 AMM589356 ACQ589356 SU589356 IY589356 C589356 WVK523820 WLO523820 WBS523820 VRW523820 VIA523820 UYE523820 UOI523820 UEM523820 TUQ523820 TKU523820 TAY523820 SRC523820 SHG523820 RXK523820 RNO523820 RDS523820 QTW523820 QKA523820 QAE523820 PQI523820 PGM523820 OWQ523820 OMU523820 OCY523820 NTC523820 NJG523820 MZK523820 MPO523820 MFS523820 LVW523820 LMA523820 LCE523820 KSI523820 KIM523820 JYQ523820 JOU523820 JEY523820 IVC523820 ILG523820 IBK523820 HRO523820 HHS523820 GXW523820 GOA523820 GEE523820 FUI523820 FKM523820 FAQ523820 EQU523820 EGY523820 DXC523820 DNG523820 DDK523820 CTO523820 CJS523820 BZW523820 BQA523820 BGE523820 AWI523820 AMM523820 ACQ523820 SU523820 IY523820 C523820 WVK458284 WLO458284 WBS458284 VRW458284 VIA458284 UYE458284 UOI458284 UEM458284 TUQ458284 TKU458284 TAY458284 SRC458284 SHG458284 RXK458284 RNO458284 RDS458284 QTW458284 QKA458284 QAE458284 PQI458284 PGM458284 OWQ458284 OMU458284 OCY458284 NTC458284 NJG458284 MZK458284 MPO458284 MFS458284 LVW458284 LMA458284 LCE458284 KSI458284 KIM458284 JYQ458284 JOU458284 JEY458284 IVC458284 ILG458284 IBK458284 HRO458284 HHS458284 GXW458284 GOA458284 GEE458284 FUI458284 FKM458284 FAQ458284 EQU458284 EGY458284 DXC458284 DNG458284 DDK458284 CTO458284 CJS458284 BZW458284 BQA458284 BGE458284 AWI458284 AMM458284 ACQ458284 SU458284 IY458284 C458284 WVK392748 WLO392748 WBS392748 VRW392748 VIA392748 UYE392748 UOI392748 UEM392748 TUQ392748 TKU392748 TAY392748 SRC392748 SHG392748 RXK392748 RNO392748 RDS392748 QTW392748 QKA392748 QAE392748 PQI392748 PGM392748 OWQ392748 OMU392748 OCY392748 NTC392748 NJG392748 MZK392748 MPO392748 MFS392748 LVW392748 LMA392748 LCE392748 KSI392748 KIM392748 JYQ392748 JOU392748 JEY392748 IVC392748 ILG392748 IBK392748 HRO392748 HHS392748 GXW392748 GOA392748 GEE392748 FUI392748 FKM392748 FAQ392748 EQU392748 EGY392748 DXC392748 DNG392748 DDK392748 CTO392748 CJS392748 BZW392748 BQA392748 BGE392748 AWI392748 AMM392748 ACQ392748 SU392748 IY392748 C392748 WVK327212 WLO327212 WBS327212 VRW327212 VIA327212 UYE327212 UOI327212 UEM327212 TUQ327212 TKU327212 TAY327212 SRC327212 SHG327212 RXK327212 RNO327212 RDS327212 QTW327212 QKA327212 QAE327212 PQI327212 PGM327212 OWQ327212 OMU327212 OCY327212 NTC327212 NJG327212 MZK327212 MPO327212 MFS327212 LVW327212 LMA327212 LCE327212 KSI327212 KIM327212 JYQ327212 JOU327212 JEY327212 IVC327212 ILG327212 IBK327212 HRO327212 HHS327212 GXW327212 GOA327212 GEE327212 FUI327212 FKM327212 FAQ327212 EQU327212 EGY327212 DXC327212 DNG327212 DDK327212 CTO327212 CJS327212 BZW327212 BQA327212 BGE327212 AWI327212 AMM327212 ACQ327212 SU327212 IY327212 C327212 WVK261676 WLO261676 WBS261676 VRW261676 VIA261676 UYE261676 UOI261676 UEM261676 TUQ261676 TKU261676 TAY261676 SRC261676 SHG261676 RXK261676 RNO261676 RDS261676 QTW261676 QKA261676 QAE261676 PQI261676 PGM261676 OWQ261676 OMU261676 OCY261676 NTC261676 NJG261676 MZK261676 MPO261676 MFS261676 LVW261676 LMA261676 LCE261676 KSI261676 KIM261676 JYQ261676 JOU261676 JEY261676 IVC261676 ILG261676 IBK261676 HRO261676 HHS261676 GXW261676 GOA261676 GEE261676 FUI261676 FKM261676 FAQ261676 EQU261676 EGY261676 DXC261676 DNG261676 DDK261676 CTO261676 CJS261676 BZW261676 BQA261676 BGE261676 AWI261676 AMM261676 ACQ261676 SU261676 IY261676 C261676 WVK196140 WLO196140 WBS196140 VRW196140 VIA196140 UYE196140 UOI196140 UEM196140 TUQ196140 TKU196140 TAY196140 SRC196140 SHG196140 RXK196140 RNO196140 RDS196140 QTW196140 QKA196140 QAE196140 PQI196140 PGM196140 OWQ196140 OMU196140 OCY196140 NTC196140 NJG196140 MZK196140 MPO196140 MFS196140 LVW196140 LMA196140 LCE196140 KSI196140 KIM196140 JYQ196140 JOU196140 JEY196140 IVC196140 ILG196140 IBK196140 HRO196140 HHS196140 GXW196140 GOA196140 GEE196140 FUI196140 FKM196140 FAQ196140 EQU196140 EGY196140 DXC196140 DNG196140 DDK196140 CTO196140 CJS196140 BZW196140 BQA196140 BGE196140 AWI196140 AMM196140 ACQ196140 SU196140 IY196140 C196140 WVK130604 WLO130604 WBS130604 VRW130604 VIA130604 UYE130604 UOI130604 UEM130604 TUQ130604 TKU130604 TAY130604 SRC130604 SHG130604 RXK130604 RNO130604 RDS130604 QTW130604 QKA130604 QAE130604 PQI130604 PGM130604 OWQ130604 OMU130604 OCY130604 NTC130604 NJG130604 MZK130604 MPO130604 MFS130604 LVW130604 LMA130604 LCE130604 KSI130604 KIM130604 JYQ130604 JOU130604 JEY130604 IVC130604 ILG130604 IBK130604 HRO130604 HHS130604 GXW130604 GOA130604 GEE130604 FUI130604 FKM130604 FAQ130604 EQU130604 EGY130604 DXC130604 DNG130604 DDK130604 CTO130604 CJS130604 BZW130604 BQA130604 BGE130604 AWI130604 AMM130604 ACQ130604 SU130604 IY130604 C130604 WVK65068 WLO65068 WBS65068 VRW65068 VIA65068 UYE65068 UOI65068 UEM65068 TUQ65068 TKU65068 TAY65068 SRC65068 SHG65068 RXK65068 RNO65068 RDS65068 QTW65068 QKA65068 QAE65068 PQI65068 PGM65068 OWQ65068 OMU65068 OCY65068 NTC65068 NJG65068 MZK65068 MPO65068 MFS65068 LVW65068 LMA65068 LCE65068 KSI65068 KIM65068 JYQ65068 JOU65068 JEY65068 IVC65068 ILG65068 IBK65068 HRO65068 HHS65068 GXW65068 GOA65068 GEE65068 FUI65068 FKM65068 FAQ65068 EQU65068 EGY65068 DXC65068 DNG65068 DDK65068 CTO65068 CJS65068 BZW65068 BQA65068 BGE65068 AWI65068 AMM65068 ACQ65068 SU65068 IY65068 C65068 WVK982612 WLO982612 WBS982612 VRW982612 VIA982612 UYE982612 UOI982612 UEM982612 TUQ982612 TKU982612 TAY982612 SRC982612 SHG982612 RXK982612 RNO982612 RDS982612 QTW982612 QKA982612 QAE982612 PQI982612 PGM982612 OWQ982612 OMU982612 OCY982612 NTC982612 NJG982612 MZK982612 MPO982612 MFS982612 LVW982612 LMA982612 LCE982612 KSI982612 KIM982612 JYQ982612 JOU982612 JEY982612 IVC982612 ILG982612 IBK982612 HRO982612 HHS982612 GXW982612 GOA982612 GEE982612 FUI982612 FKM982612 FAQ982612 EQU982612 EGY982612 DXC982612 DNG982612 DDK982612 CTO982612 CJS982612 BZW982612 BQA982612 BGE982612 AWI982612 AMM982612 ACQ982612 SU982612 IY982612 C982612 WVK917076 WLO917076 WBS917076 VRW917076 VIA917076 UYE917076 UOI917076 UEM917076 TUQ917076 TKU917076 TAY917076 SRC917076 SHG917076 RXK917076 RNO917076 RDS917076 QTW917076 QKA917076 QAE917076 PQI917076 PGM917076 OWQ917076 OMU917076 OCY917076 NTC917076 NJG917076 MZK917076 MPO917076 MFS917076 LVW917076 LMA917076 LCE917076 KSI917076 KIM917076 JYQ917076 JOU917076 JEY917076 IVC917076 ILG917076 IBK917076 HRO917076 HHS917076 GXW917076 GOA917076 GEE917076 FUI917076 FKM917076 FAQ917076 EQU917076 EGY917076 DXC917076 DNG917076 DDK917076 CTO917076 CJS917076 BZW917076 BQA917076 BGE917076 AWI917076 AMM917076 ACQ917076 SU917076 IY917076 C917076 WVK851540 WLO851540 WBS851540 VRW851540 VIA851540 UYE851540 UOI851540 UEM851540 TUQ851540 TKU851540 TAY851540 SRC851540 SHG851540 RXK851540 RNO851540 RDS851540 QTW851540 QKA851540 QAE851540 PQI851540 PGM851540 OWQ851540 OMU851540 OCY851540 NTC851540 NJG851540 MZK851540 MPO851540 MFS851540 LVW851540 LMA851540 LCE851540 KSI851540 KIM851540 JYQ851540 JOU851540 JEY851540 IVC851540 ILG851540 IBK851540 HRO851540 HHS851540 GXW851540 GOA851540 GEE851540 FUI851540 FKM851540 FAQ851540 EQU851540 EGY851540 DXC851540 DNG851540 DDK851540 CTO851540 CJS851540 BZW851540 BQA851540 BGE851540 AWI851540 AMM851540 ACQ851540 SU851540 IY851540 C851540 WVK786004 WLO786004 WBS786004 VRW786004 VIA786004 UYE786004 UOI786004 UEM786004 TUQ786004 TKU786004 TAY786004 SRC786004 SHG786004 RXK786004 RNO786004 RDS786004 QTW786004 QKA786004 QAE786004 PQI786004 PGM786004 OWQ786004 OMU786004 OCY786004 NTC786004 NJG786004 MZK786004 MPO786004 MFS786004 LVW786004 LMA786004 LCE786004 KSI786004 KIM786004 JYQ786004 JOU786004 JEY786004 IVC786004 ILG786004 IBK786004 HRO786004 HHS786004 GXW786004 GOA786004 GEE786004 FUI786004 FKM786004 FAQ786004 EQU786004 EGY786004 DXC786004 DNG786004 DDK786004 CTO786004 CJS786004 BZW786004 BQA786004 BGE786004 AWI786004 AMM786004 ACQ786004 SU786004 IY786004 C786004 WVK720468 WLO720468 WBS720468 VRW720468 VIA720468 UYE720468 UOI720468 UEM720468 TUQ720468 TKU720468 TAY720468 SRC720468 SHG720468 RXK720468 RNO720468 RDS720468 QTW720468 QKA720468 QAE720468 PQI720468 PGM720468 OWQ720468 OMU720468 OCY720468 NTC720468 NJG720468 MZK720468 MPO720468 MFS720468 LVW720468 LMA720468 LCE720468 KSI720468 KIM720468 JYQ720468 JOU720468 JEY720468 IVC720468 ILG720468 IBK720468 HRO720468 HHS720468 GXW720468 GOA720468 GEE720468 FUI720468 FKM720468 FAQ720468 EQU720468 EGY720468 DXC720468 DNG720468 DDK720468 CTO720468 CJS720468 BZW720468 BQA720468 BGE720468 AWI720468 AMM720468 ACQ720468 SU720468 IY720468 C720468 WVK654932 WLO654932 WBS654932 VRW654932 VIA654932 UYE654932 UOI654932 UEM654932 TUQ654932 TKU654932 TAY654932 SRC654932 SHG654932 RXK654932 RNO654932 RDS654932 QTW654932 QKA654932 QAE654932 PQI654932 PGM654932 OWQ654932 OMU654932 OCY654932 NTC654932 NJG654932 MZK654932 MPO654932 MFS654932 LVW654932 LMA654932 LCE654932 KSI654932 KIM654932 JYQ654932 JOU654932 JEY654932 IVC654932 ILG654932 IBK654932 HRO654932 HHS654932 GXW654932 GOA654932 GEE654932 FUI654932 FKM654932 FAQ654932 EQU654932 EGY654932 DXC654932 DNG654932 DDK654932 CTO654932 CJS654932 BZW654932 BQA654932 BGE654932 AWI654932 AMM654932 ACQ654932 SU654932 IY654932 C654932 WVK589396 WLO589396 WBS589396 VRW589396 VIA589396 UYE589396 UOI589396 UEM589396 TUQ589396 TKU589396 TAY589396 SRC589396 SHG589396 RXK589396 RNO589396 RDS589396 QTW589396 QKA589396 QAE589396 PQI589396 PGM589396 OWQ589396 OMU589396 OCY589396 NTC589396 NJG589396 MZK589396 MPO589396 MFS589396 LVW589396 LMA589396 LCE589396 KSI589396 KIM589396 JYQ589396 JOU589396 JEY589396 IVC589396 ILG589396 IBK589396 HRO589396 HHS589396 GXW589396 GOA589396 GEE589396 FUI589396 FKM589396 FAQ589396 EQU589396 EGY589396 DXC589396 DNG589396 DDK589396 CTO589396 CJS589396 BZW589396 BQA589396 BGE589396 AWI589396 AMM589396 ACQ589396 SU589396 IY589396 C589396 WVK523860 WLO523860 WBS523860 VRW523860 VIA523860 UYE523860 UOI523860 UEM523860 TUQ523860 TKU523860 TAY523860 SRC523860 SHG523860 RXK523860 RNO523860 RDS523860 QTW523860 QKA523860 QAE523860 PQI523860 PGM523860 OWQ523860 OMU523860 OCY523860 NTC523860 NJG523860 MZK523860 MPO523860 MFS523860 LVW523860 LMA523860 LCE523860 KSI523860 KIM523860 JYQ523860 JOU523860 JEY523860 IVC523860 ILG523860 IBK523860 HRO523860 HHS523860 GXW523860 GOA523860 GEE523860 FUI523860 FKM523860 FAQ523860 EQU523860 EGY523860 DXC523860 DNG523860 DDK523860 CTO523860 CJS523860 BZW523860 BQA523860 BGE523860 AWI523860 AMM523860 ACQ523860 SU523860 IY523860 C523860 WVK458324 WLO458324 WBS458324 VRW458324 VIA458324 UYE458324 UOI458324 UEM458324 TUQ458324 TKU458324 TAY458324 SRC458324 SHG458324 RXK458324 RNO458324 RDS458324 QTW458324 QKA458324 QAE458324 PQI458324 PGM458324 OWQ458324 OMU458324 OCY458324 NTC458324 NJG458324 MZK458324 MPO458324 MFS458324 LVW458324 LMA458324 LCE458324 KSI458324 KIM458324 JYQ458324 JOU458324 JEY458324 IVC458324 ILG458324 IBK458324 HRO458324 HHS458324 GXW458324 GOA458324 GEE458324 FUI458324 FKM458324 FAQ458324 EQU458324 EGY458324 DXC458324 DNG458324 DDK458324 CTO458324 CJS458324 BZW458324 BQA458324 BGE458324 AWI458324 AMM458324 ACQ458324 SU458324 IY458324 C458324 WVK392788 WLO392788 WBS392788 VRW392788 VIA392788 UYE392788 UOI392788 UEM392788 TUQ392788 TKU392788 TAY392788 SRC392788 SHG392788 RXK392788 RNO392788 RDS392788 QTW392788 QKA392788 QAE392788 PQI392788 PGM392788 OWQ392788 OMU392788 OCY392788 NTC392788 NJG392788 MZK392788 MPO392788 MFS392788 LVW392788 LMA392788 LCE392788 KSI392788 KIM392788 JYQ392788 JOU392788 JEY392788 IVC392788 ILG392788 IBK392788 HRO392788 HHS392788 GXW392788 GOA392788 GEE392788 FUI392788 FKM392788 FAQ392788 EQU392788 EGY392788 DXC392788 DNG392788 DDK392788 CTO392788 CJS392788 BZW392788 BQA392788 BGE392788 AWI392788 AMM392788 ACQ392788 SU392788 IY392788 C392788 WVK327252 WLO327252 WBS327252 VRW327252 VIA327252 UYE327252 UOI327252 UEM327252 TUQ327252 TKU327252 TAY327252 SRC327252 SHG327252 RXK327252 RNO327252 RDS327252 QTW327252 QKA327252 QAE327252 PQI327252 PGM327252 OWQ327252 OMU327252 OCY327252 NTC327252 NJG327252 MZK327252 MPO327252 MFS327252 LVW327252 LMA327252 LCE327252 KSI327252 KIM327252 JYQ327252 JOU327252 JEY327252 IVC327252 ILG327252 IBK327252 HRO327252 HHS327252 GXW327252 GOA327252 GEE327252 FUI327252 FKM327252 FAQ327252 EQU327252 EGY327252 DXC327252 DNG327252 DDK327252 CTO327252 CJS327252 BZW327252 BQA327252 BGE327252 AWI327252 AMM327252 ACQ327252 SU327252 IY327252 C327252 WVK261716 WLO261716 WBS261716 VRW261716 VIA261716 UYE261716 UOI261716 UEM261716 TUQ261716 TKU261716 TAY261716 SRC261716 SHG261716 RXK261716 RNO261716 RDS261716 QTW261716 QKA261716 QAE261716 PQI261716 PGM261716 OWQ261716 OMU261716 OCY261716 NTC261716 NJG261716 MZK261716 MPO261716 MFS261716 LVW261716 LMA261716 LCE261716 KSI261716 KIM261716 JYQ261716 JOU261716 JEY261716 IVC261716 ILG261716 IBK261716 HRO261716 HHS261716 GXW261716 GOA261716 GEE261716 FUI261716 FKM261716 FAQ261716 EQU261716 EGY261716 DXC261716 DNG261716 DDK261716 CTO261716 CJS261716 BZW261716 BQA261716 BGE261716 AWI261716 AMM261716 ACQ261716 SU261716 IY261716 C261716 WVK196180 WLO196180 WBS196180 VRW196180 VIA196180 UYE196180 UOI196180 UEM196180 TUQ196180 TKU196180 TAY196180 SRC196180 SHG196180 RXK196180 RNO196180 RDS196180 QTW196180 QKA196180 QAE196180 PQI196180 PGM196180 OWQ196180 OMU196180 OCY196180 NTC196180 NJG196180 MZK196180 MPO196180 MFS196180 LVW196180 LMA196180 LCE196180 KSI196180 KIM196180 JYQ196180 JOU196180 JEY196180 IVC196180 ILG196180 IBK196180 HRO196180 HHS196180 GXW196180 GOA196180 GEE196180 FUI196180 FKM196180 FAQ196180 EQU196180 EGY196180 DXC196180 DNG196180 DDK196180 CTO196180 CJS196180 BZW196180 BQA196180 BGE196180 AWI196180 AMM196180 ACQ196180 SU196180 IY196180 C196180 WVK130644 WLO130644 WBS130644 VRW130644 VIA130644 UYE130644 UOI130644 UEM130644 TUQ130644 TKU130644 TAY130644 SRC130644 SHG130644 RXK130644 RNO130644 RDS130644 QTW130644 QKA130644 QAE130644 PQI130644 PGM130644 OWQ130644 OMU130644 OCY130644 NTC130644 NJG130644 MZK130644 MPO130644 MFS130644 LVW130644 LMA130644 LCE130644 KSI130644 KIM130644 JYQ130644 JOU130644 JEY130644 IVC130644 ILG130644 IBK130644 HRO130644 HHS130644 GXW130644 GOA130644 GEE130644 FUI130644 FKM130644 FAQ130644 EQU130644 EGY130644 DXC130644 DNG130644 DDK130644 CTO130644 CJS130644 BZW130644 BQA130644 BGE130644 AWI130644 AMM130644 ACQ130644 SU130644 IY130644 C130644 WVK65108 WLO65108 WBS65108 VRW65108 VIA65108 UYE65108 UOI65108 UEM65108 TUQ65108 TKU65108 TAY65108 SRC65108 SHG65108 RXK65108 RNO65108 RDS65108 QTW65108 QKA65108 QAE65108 PQI65108 PGM65108 OWQ65108 OMU65108 OCY65108 NTC65108 NJG65108 MZK65108 MPO65108 MFS65108 LVW65108 LMA65108 LCE65108 KSI65108 KIM65108 JYQ65108 JOU65108 JEY65108 IVC65108 ILG65108 IBK65108 HRO65108 HHS65108 GXW65108 GOA65108 GEE65108 FUI65108 FKM65108 FAQ65108 EQU65108 EGY65108 DXC65108 DNG65108 DDK65108 CTO65108 CJS65108 BZW65108 BQA65108 BGE65108 AWI65108 AMM65108 ACQ65108 SU65108 IY65108 C65108 WVK982652 WLO982652 WBS982652 VRW982652 VIA982652 UYE982652 UOI982652 UEM982652 TUQ982652 TKU982652 TAY982652 SRC982652 SHG982652 RXK982652 RNO982652 RDS982652 QTW982652 QKA982652 QAE982652 PQI982652 PGM982652 OWQ982652 OMU982652 OCY982652 NTC982652 NJG982652 MZK982652 MPO982652 MFS982652 LVW982652 LMA982652 LCE982652 KSI982652 KIM982652 JYQ982652 JOU982652 JEY982652 IVC982652 ILG982652 IBK982652 HRO982652 HHS982652 GXW982652 GOA982652 GEE982652 FUI982652 FKM982652 FAQ982652 EQU982652 EGY982652 DXC982652 DNG982652 DDK982652 CTO982652 CJS982652 BZW982652 BQA982652 BGE982652 AWI982652 AMM982652 ACQ982652 SU982652 IY982652 C982652 WVK917116 WLO917116 WBS917116 VRW917116 VIA917116 UYE917116 UOI917116 UEM917116 TUQ917116 TKU917116 TAY917116 SRC917116 SHG917116 RXK917116 RNO917116 RDS917116 QTW917116 QKA917116 QAE917116 PQI917116 PGM917116 OWQ917116 OMU917116 OCY917116 NTC917116 NJG917116 MZK917116 MPO917116 MFS917116 LVW917116 LMA917116 LCE917116 KSI917116 KIM917116 JYQ917116 JOU917116 JEY917116 IVC917116 ILG917116 IBK917116 HRO917116 HHS917116 GXW917116 GOA917116 GEE917116 FUI917116 FKM917116 FAQ917116 EQU917116 EGY917116 DXC917116 DNG917116 DDK917116 CTO917116 CJS917116 BZW917116 BQA917116 BGE917116 AWI917116 AMM917116 ACQ917116 SU917116 IY917116 C917116 WVK851580 WLO851580 WBS851580 VRW851580 VIA851580 UYE851580 UOI851580 UEM851580 TUQ851580 TKU851580 TAY851580 SRC851580 SHG851580 RXK851580 RNO851580 RDS851580 QTW851580 QKA851580 QAE851580 PQI851580 PGM851580 OWQ851580 OMU851580 OCY851580 NTC851580 NJG851580 MZK851580 MPO851580 MFS851580 LVW851580 LMA851580 LCE851580 KSI851580 KIM851580 JYQ851580 JOU851580 JEY851580 IVC851580 ILG851580 IBK851580 HRO851580 HHS851580 GXW851580 GOA851580 GEE851580 FUI851580 FKM851580 FAQ851580 EQU851580 EGY851580 DXC851580 DNG851580 DDK851580 CTO851580 CJS851580 BZW851580 BQA851580 BGE851580 AWI851580 AMM851580 ACQ851580 SU851580 IY851580 C851580 WVK786044 WLO786044 WBS786044 VRW786044 VIA786044 UYE786044 UOI786044 UEM786044 TUQ786044 TKU786044 TAY786044 SRC786044 SHG786044 RXK786044 RNO786044 RDS786044 QTW786044 QKA786044 QAE786044 PQI786044 PGM786044 OWQ786044 OMU786044 OCY786044 NTC786044 NJG786044 MZK786044 MPO786044 MFS786044 LVW786044 LMA786044 LCE786044 KSI786044 KIM786044 JYQ786044 JOU786044 JEY786044 IVC786044 ILG786044 IBK786044 HRO786044 HHS786044 GXW786044 GOA786044 GEE786044 FUI786044 FKM786044 FAQ786044 EQU786044 EGY786044 DXC786044 DNG786044 DDK786044 CTO786044 CJS786044 BZW786044 BQA786044 BGE786044 AWI786044 AMM786044 ACQ786044 SU786044 IY786044 C786044 WVK720508 WLO720508 WBS720508 VRW720508 VIA720508 UYE720508 UOI720508 UEM720508 TUQ720508 TKU720508 TAY720508 SRC720508 SHG720508 RXK720508 RNO720508 RDS720508 QTW720508 QKA720508 QAE720508 PQI720508 PGM720508 OWQ720508 OMU720508 OCY720508 NTC720508 NJG720508 MZK720508 MPO720508 MFS720508 LVW720508 LMA720508 LCE720508 KSI720508 KIM720508 JYQ720508 JOU720508 JEY720508 IVC720508 ILG720508 IBK720508 HRO720508 HHS720508 GXW720508 GOA720508 GEE720508 FUI720508 FKM720508 FAQ720508 EQU720508 EGY720508 DXC720508 DNG720508 DDK720508 CTO720508 CJS720508 BZW720508 BQA720508 BGE720508 AWI720508 AMM720508 ACQ720508 SU720508 IY720508 C720508 WVK654972 WLO654972 WBS654972 VRW654972 VIA654972 UYE654972 UOI654972 UEM654972 TUQ654972 TKU654972 TAY654972 SRC654972 SHG654972 RXK654972 RNO654972 RDS654972 QTW654972 QKA654972 QAE654972 PQI654972 PGM654972 OWQ654972 OMU654972 OCY654972 NTC654972 NJG654972 MZK654972 MPO654972 MFS654972 LVW654972 LMA654972 LCE654972 KSI654972 KIM654972 JYQ654972 JOU654972 JEY654972 IVC654972 ILG654972 IBK654972 HRO654972 HHS654972 GXW654972 GOA654972 GEE654972 FUI654972 FKM654972 FAQ654972 EQU654972 EGY654972 DXC654972 DNG654972 DDK654972 CTO654972 CJS654972 BZW654972 BQA654972 BGE654972 AWI654972 AMM654972 ACQ654972 SU654972 IY654972 C654972 WVK589436 WLO589436 WBS589436 VRW589436 VIA589436 UYE589436 UOI589436 UEM589436 TUQ589436 TKU589436 TAY589436 SRC589436 SHG589436 RXK589436 RNO589436 RDS589436 QTW589436 QKA589436 QAE589436 PQI589436 PGM589436 OWQ589436 OMU589436 OCY589436 NTC589436 NJG589436 MZK589436 MPO589436 MFS589436 LVW589436 LMA589436 LCE589436 KSI589436 KIM589436 JYQ589436 JOU589436 JEY589436 IVC589436 ILG589436 IBK589436 HRO589436 HHS589436 GXW589436 GOA589436 GEE589436 FUI589436 FKM589436 FAQ589436 EQU589436 EGY589436 DXC589436 DNG589436 DDK589436 CTO589436 CJS589436 BZW589436 BQA589436 BGE589436 AWI589436 AMM589436 ACQ589436 SU589436 IY589436 C589436 WVK523900 WLO523900 WBS523900 VRW523900 VIA523900 UYE523900 UOI523900 UEM523900 TUQ523900 TKU523900 TAY523900 SRC523900 SHG523900 RXK523900 RNO523900 RDS523900 QTW523900 QKA523900 QAE523900 PQI523900 PGM523900 OWQ523900 OMU523900 OCY523900 NTC523900 NJG523900 MZK523900 MPO523900 MFS523900 LVW523900 LMA523900 LCE523900 KSI523900 KIM523900 JYQ523900 JOU523900 JEY523900 IVC523900 ILG523900 IBK523900 HRO523900 HHS523900 GXW523900 GOA523900 GEE523900 FUI523900 FKM523900 FAQ523900 EQU523900 EGY523900 DXC523900 DNG523900 DDK523900 CTO523900 CJS523900 BZW523900 BQA523900 BGE523900 AWI523900 AMM523900 ACQ523900 SU523900 IY523900 C523900 WVK458364 WLO458364 WBS458364 VRW458364 VIA458364 UYE458364 UOI458364 UEM458364 TUQ458364 TKU458364 TAY458364 SRC458364 SHG458364 RXK458364 RNO458364 RDS458364 QTW458364 QKA458364 QAE458364 PQI458364 PGM458364 OWQ458364 OMU458364 OCY458364 NTC458364 NJG458364 MZK458364 MPO458364 MFS458364 LVW458364 LMA458364 LCE458364 KSI458364 KIM458364 JYQ458364 JOU458364 JEY458364 IVC458364 ILG458364 IBK458364 HRO458364 HHS458364 GXW458364 GOA458364 GEE458364 FUI458364 FKM458364 FAQ458364 EQU458364 EGY458364 DXC458364 DNG458364 DDK458364 CTO458364 CJS458364 BZW458364 BQA458364 BGE458364 AWI458364 AMM458364 ACQ458364 SU458364 IY458364 C458364 WVK392828 WLO392828 WBS392828 VRW392828 VIA392828 UYE392828 UOI392828 UEM392828 TUQ392828 TKU392828 TAY392828 SRC392828 SHG392828 RXK392828 RNO392828 RDS392828 QTW392828 QKA392828 QAE392828 PQI392828 PGM392828 OWQ392828 OMU392828 OCY392828 NTC392828 NJG392828 MZK392828 MPO392828 MFS392828 LVW392828 LMA392828 LCE392828 KSI392828 KIM392828 JYQ392828 JOU392828 JEY392828 IVC392828 ILG392828 IBK392828 HRO392828 HHS392828 GXW392828 GOA392828 GEE392828 FUI392828 FKM392828 FAQ392828 EQU392828 EGY392828 DXC392828 DNG392828 DDK392828 CTO392828 CJS392828 BZW392828 BQA392828 BGE392828 AWI392828 AMM392828 ACQ392828 SU392828 IY392828 C392828 WVK327292 WLO327292 WBS327292 VRW327292 VIA327292 UYE327292 UOI327292 UEM327292 TUQ327292 TKU327292 TAY327292 SRC327292 SHG327292 RXK327292 RNO327292 RDS327292 QTW327292 QKA327292 QAE327292 PQI327292 PGM327292 OWQ327292 OMU327292 OCY327292 NTC327292 NJG327292 MZK327292 MPO327292 MFS327292 LVW327292 LMA327292 LCE327292 KSI327292 KIM327292 JYQ327292 JOU327292 JEY327292 IVC327292 ILG327292 IBK327292 HRO327292 HHS327292 GXW327292 GOA327292 GEE327292 FUI327292 FKM327292 FAQ327292 EQU327292 EGY327292 DXC327292 DNG327292 DDK327292 CTO327292 CJS327292 BZW327292 BQA327292 BGE327292 AWI327292 AMM327292 ACQ327292 SU327292 IY327292 C327292 WVK261756 WLO261756 WBS261756 VRW261756 VIA261756 UYE261756 UOI261756 UEM261756 TUQ261756 TKU261756 TAY261756 SRC261756 SHG261756 RXK261756 RNO261756 RDS261756 QTW261756 QKA261756 QAE261756 PQI261756 PGM261756 OWQ261756 OMU261756 OCY261756 NTC261756 NJG261756 MZK261756 MPO261756 MFS261756 LVW261756 LMA261756 LCE261756 KSI261756 KIM261756 JYQ261756 JOU261756 JEY261756 IVC261756 ILG261756 IBK261756 HRO261756 HHS261756 GXW261756 GOA261756 GEE261756 FUI261756 FKM261756 FAQ261756 EQU261756 EGY261756 DXC261756 DNG261756 DDK261756 CTO261756 CJS261756 BZW261756 BQA261756 BGE261756 AWI261756 AMM261756 ACQ261756 SU261756 IY261756 C261756 WVK196220 WLO196220 WBS196220 VRW196220 VIA196220 UYE196220 UOI196220 UEM196220 TUQ196220 TKU196220 TAY196220 SRC196220 SHG196220 RXK196220 RNO196220 RDS196220 QTW196220 QKA196220 QAE196220 PQI196220 PGM196220 OWQ196220 OMU196220 OCY196220 NTC196220 NJG196220 MZK196220 MPO196220 MFS196220 LVW196220 LMA196220 LCE196220 KSI196220 KIM196220 JYQ196220 JOU196220 JEY196220 IVC196220 ILG196220 IBK196220 HRO196220 HHS196220 GXW196220 GOA196220 GEE196220 FUI196220 FKM196220 FAQ196220 EQU196220 EGY196220 DXC196220 DNG196220 DDK196220 CTO196220 CJS196220 BZW196220 BQA196220 BGE196220 AWI196220 AMM196220 ACQ196220 SU196220 IY196220 C196220 WVK130684 WLO130684 WBS130684 VRW130684 VIA130684 UYE130684 UOI130684 UEM130684 TUQ130684 TKU130684 TAY130684 SRC130684 SHG130684 RXK130684 RNO130684 RDS130684 QTW130684 QKA130684 QAE130684 PQI130684 PGM130684 OWQ130684 OMU130684 OCY130684 NTC130684 NJG130684 MZK130684 MPO130684 MFS130684 LVW130684 LMA130684 LCE130684 KSI130684 KIM130684 JYQ130684 JOU130684 JEY130684 IVC130684 ILG130684 IBK130684 HRO130684 HHS130684 GXW130684 GOA130684 GEE130684 FUI130684 FKM130684 FAQ130684 EQU130684 EGY130684 DXC130684 DNG130684 DDK130684 CTO130684 CJS130684 BZW130684 BQA130684 BGE130684 AWI130684 AMM130684 ACQ130684 SU130684 IY130684 C130684 WVK65148 WLO65148 WBS65148 VRW65148 VIA65148 UYE65148 UOI65148 UEM65148 TUQ65148 TKU65148 TAY65148 SRC65148 SHG65148 RXK65148 RNO65148 RDS65148 QTW65148 QKA65148 QAE65148 PQI65148 PGM65148 OWQ65148 OMU65148 OCY65148 NTC65148 NJG65148 MZK65148 MPO65148 MFS65148 LVW65148 LMA65148 LCE65148 KSI65148 KIM65148 JYQ65148 JOU65148 JEY65148 IVC65148 ILG65148 IBK65148 HRO65148 HHS65148 GXW65148 GOA65148 GEE65148 FUI65148 FKM65148 FAQ65148 EQU65148 EGY65148 DXC65148 DNG65148 DDK65148 CTO65148 CJS65148 BZW65148 BQA65148 BGE65148 AWI65148 AMM65148 ACQ65148 SU65148 IY65148 C65148 WVK982732 WLO982732 WBS982732 VRW982732 VIA982732 UYE982732 UOI982732 UEM982732 TUQ982732 TKU982732 TAY982732 SRC982732 SHG982732 RXK982732 RNO982732 RDS982732 QTW982732 QKA982732 QAE982732 PQI982732 PGM982732 OWQ982732 OMU982732 OCY982732 NTC982732 NJG982732 MZK982732 MPO982732 MFS982732 LVW982732 LMA982732 LCE982732 KSI982732 KIM982732 JYQ982732 JOU982732 JEY982732 IVC982732 ILG982732 IBK982732 HRO982732 HHS982732 GXW982732 GOA982732 GEE982732 FUI982732 FKM982732 FAQ982732 EQU982732 EGY982732 DXC982732 DNG982732 DDK982732 CTO982732 CJS982732 BZW982732 BQA982732 BGE982732 AWI982732 AMM982732 ACQ982732 SU982732 IY982732 C982732 WVK917196 WLO917196 WBS917196 VRW917196 VIA917196 UYE917196 UOI917196 UEM917196 TUQ917196 TKU917196 TAY917196 SRC917196 SHG917196 RXK917196 RNO917196 RDS917196 QTW917196 QKA917196 QAE917196 PQI917196 PGM917196 OWQ917196 OMU917196 OCY917196 NTC917196 NJG917196 MZK917196 MPO917196 MFS917196 LVW917196 LMA917196 LCE917196 KSI917196 KIM917196 JYQ917196 JOU917196 JEY917196 IVC917196 ILG917196 IBK917196 HRO917196 HHS917196 GXW917196 GOA917196 GEE917196 FUI917196 FKM917196 FAQ917196 EQU917196 EGY917196 DXC917196 DNG917196 DDK917196 CTO917196 CJS917196 BZW917196 BQA917196 BGE917196 AWI917196 AMM917196 ACQ917196 SU917196 IY917196 C917196 WVK851660 WLO851660 WBS851660 VRW851660 VIA851660 UYE851660 UOI851660 UEM851660 TUQ851660 TKU851660 TAY851660 SRC851660 SHG851660 RXK851660 RNO851660 RDS851660 QTW851660 QKA851660 QAE851660 PQI851660 PGM851660 OWQ851660 OMU851660 OCY851660 NTC851660 NJG851660 MZK851660 MPO851660 MFS851660 LVW851660 LMA851660 LCE851660 KSI851660 KIM851660 JYQ851660 JOU851660 JEY851660 IVC851660 ILG851660 IBK851660 HRO851660 HHS851660 GXW851660 GOA851660 GEE851660 FUI851660 FKM851660 FAQ851660 EQU851660 EGY851660 DXC851660 DNG851660 DDK851660 CTO851660 CJS851660 BZW851660 BQA851660 BGE851660 AWI851660 AMM851660 ACQ851660 SU851660 IY851660 C851660 WVK786124 WLO786124 WBS786124 VRW786124 VIA786124 UYE786124 UOI786124 UEM786124 TUQ786124 TKU786124 TAY786124 SRC786124 SHG786124 RXK786124 RNO786124 RDS786124 QTW786124 QKA786124 QAE786124 PQI786124 PGM786124 OWQ786124 OMU786124 OCY786124 NTC786124 NJG786124 MZK786124 MPO786124 MFS786124 LVW786124 LMA786124 LCE786124 KSI786124 KIM786124 JYQ786124 JOU786124 JEY786124 IVC786124 ILG786124 IBK786124 HRO786124 HHS786124 GXW786124 GOA786124 GEE786124 FUI786124 FKM786124 FAQ786124 EQU786124 EGY786124 DXC786124 DNG786124 DDK786124 CTO786124 CJS786124 BZW786124 BQA786124 BGE786124 AWI786124 AMM786124 ACQ786124 SU786124 IY786124 C786124 WVK720588 WLO720588 WBS720588 VRW720588 VIA720588 UYE720588 UOI720588 UEM720588 TUQ720588 TKU720588 TAY720588 SRC720588 SHG720588 RXK720588 RNO720588 RDS720588 QTW720588 QKA720588 QAE720588 PQI720588 PGM720588 OWQ720588 OMU720588 OCY720588 NTC720588 NJG720588 MZK720588 MPO720588 MFS720588 LVW720588 LMA720588 LCE720588 KSI720588 KIM720588 JYQ720588 JOU720588 JEY720588 IVC720588 ILG720588 IBK720588 HRO720588 HHS720588 GXW720588 GOA720588 GEE720588 FUI720588 FKM720588 FAQ720588 EQU720588 EGY720588 DXC720588 DNG720588 DDK720588 CTO720588 CJS720588 BZW720588 BQA720588 BGE720588 AWI720588 AMM720588 ACQ720588 SU720588 IY720588 C720588 WVK655052 WLO655052 WBS655052 VRW655052 VIA655052 UYE655052 UOI655052 UEM655052 TUQ655052 TKU655052 TAY655052 SRC655052 SHG655052 RXK655052 RNO655052 RDS655052 QTW655052 QKA655052 QAE655052 PQI655052 PGM655052 OWQ655052 OMU655052 OCY655052 NTC655052 NJG655052 MZK655052 MPO655052 MFS655052 LVW655052 LMA655052 LCE655052 KSI655052 KIM655052 JYQ655052 JOU655052 JEY655052 IVC655052 ILG655052 IBK655052 HRO655052 HHS655052 GXW655052 GOA655052 GEE655052 FUI655052 FKM655052 FAQ655052 EQU655052 EGY655052 DXC655052 DNG655052 DDK655052 CTO655052 CJS655052 BZW655052 BQA655052 BGE655052 AWI655052 AMM655052 ACQ655052 SU655052 IY655052 C655052 WVK589516 WLO589516 WBS589516 VRW589516 VIA589516 UYE589516 UOI589516 UEM589516 TUQ589516 TKU589516 TAY589516 SRC589516 SHG589516 RXK589516 RNO589516 RDS589516 QTW589516 QKA589516 QAE589516 PQI589516 PGM589516 OWQ589516 OMU589516 OCY589516 NTC589516 NJG589516 MZK589516 MPO589516 MFS589516 LVW589516 LMA589516 LCE589516 KSI589516 KIM589516 JYQ589516 JOU589516 JEY589516 IVC589516 ILG589516 IBK589516 HRO589516 HHS589516 GXW589516 GOA589516 GEE589516 FUI589516 FKM589516 FAQ589516 EQU589516 EGY589516 DXC589516 DNG589516 DDK589516 CTO589516 CJS589516 BZW589516 BQA589516 BGE589516 AWI589516 AMM589516 ACQ589516 SU589516 IY589516 C589516 WVK523980 WLO523980 WBS523980 VRW523980 VIA523980 UYE523980 UOI523980 UEM523980 TUQ523980 TKU523980 TAY523980 SRC523980 SHG523980 RXK523980 RNO523980 RDS523980 QTW523980 QKA523980 QAE523980 PQI523980 PGM523980 OWQ523980 OMU523980 OCY523980 NTC523980 NJG523980 MZK523980 MPO523980 MFS523980 LVW523980 LMA523980 LCE523980 KSI523980 KIM523980 JYQ523980 JOU523980 JEY523980 IVC523980 ILG523980 IBK523980 HRO523980 HHS523980 GXW523980 GOA523980 GEE523980 FUI523980 FKM523980 FAQ523980 EQU523980 EGY523980 DXC523980 DNG523980 DDK523980 CTO523980 CJS523980 BZW523980 BQA523980 BGE523980 AWI523980 AMM523980 ACQ523980 SU523980 IY523980 C523980 WVK458444 WLO458444 WBS458444 VRW458444 VIA458444 UYE458444 UOI458444 UEM458444 TUQ458444 TKU458444 TAY458444 SRC458444 SHG458444 RXK458444 RNO458444 RDS458444 QTW458444 QKA458444 QAE458444 PQI458444 PGM458444 OWQ458444 OMU458444 OCY458444 NTC458444 NJG458444 MZK458444 MPO458444 MFS458444 LVW458444 LMA458444 LCE458444 KSI458444 KIM458444 JYQ458444 JOU458444 JEY458444 IVC458444 ILG458444 IBK458444 HRO458444 HHS458444 GXW458444 GOA458444 GEE458444 FUI458444 FKM458444 FAQ458444 EQU458444 EGY458444 DXC458444 DNG458444 DDK458444 CTO458444 CJS458444 BZW458444 BQA458444 BGE458444 AWI458444 AMM458444 ACQ458444 SU458444 IY458444 C458444 WVK392908 WLO392908 WBS392908 VRW392908 VIA392908 UYE392908 UOI392908 UEM392908 TUQ392908 TKU392908 TAY392908 SRC392908 SHG392908 RXK392908 RNO392908 RDS392908 QTW392908 QKA392908 QAE392908 PQI392908 PGM392908 OWQ392908 OMU392908 OCY392908 NTC392908 NJG392908 MZK392908 MPO392908 MFS392908 LVW392908 LMA392908 LCE392908 KSI392908 KIM392908 JYQ392908 JOU392908 JEY392908 IVC392908 ILG392908 IBK392908 HRO392908 HHS392908 GXW392908 GOA392908 GEE392908 FUI392908 FKM392908 FAQ392908 EQU392908 EGY392908 DXC392908 DNG392908 DDK392908 CTO392908 CJS392908 BZW392908 BQA392908 BGE392908 AWI392908 AMM392908 ACQ392908 SU392908 IY392908 C392908 WVK327372 WLO327372 WBS327372 VRW327372 VIA327372 UYE327372 UOI327372 UEM327372 TUQ327372 TKU327372 TAY327372 SRC327372 SHG327372 RXK327372 RNO327372 RDS327372 QTW327372 QKA327372 QAE327372 PQI327372 PGM327372 OWQ327372 OMU327372 OCY327372 NTC327372 NJG327372 MZK327372 MPO327372 MFS327372 LVW327372 LMA327372 LCE327372 KSI327372 KIM327372 JYQ327372 JOU327372 JEY327372 IVC327372 ILG327372 IBK327372 HRO327372 HHS327372 GXW327372 GOA327372 GEE327372 FUI327372 FKM327372 FAQ327372 EQU327372 EGY327372 DXC327372 DNG327372 DDK327372 CTO327372 CJS327372 BZW327372 BQA327372 BGE327372 AWI327372 AMM327372 ACQ327372 SU327372 IY327372 C327372 WVK261836 WLO261836 WBS261836 VRW261836 VIA261836 UYE261836 UOI261836 UEM261836 TUQ261836 TKU261836 TAY261836 SRC261836 SHG261836 RXK261836 RNO261836 RDS261836 QTW261836 QKA261836 QAE261836 PQI261836 PGM261836 OWQ261836 OMU261836 OCY261836 NTC261836 NJG261836 MZK261836 MPO261836 MFS261836 LVW261836 LMA261836 LCE261836 KSI261836 KIM261836 JYQ261836 JOU261836 JEY261836 IVC261836 ILG261836 IBK261836 HRO261836 HHS261836 GXW261836 GOA261836 GEE261836 FUI261836 FKM261836 FAQ261836 EQU261836 EGY261836 DXC261836 DNG261836 DDK261836 CTO261836 CJS261836 BZW261836 BQA261836 BGE261836 AWI261836 AMM261836 ACQ261836 SU261836 IY261836 C261836 WVK196300 WLO196300 WBS196300 VRW196300 VIA196300 UYE196300 UOI196300 UEM196300 TUQ196300 TKU196300 TAY196300 SRC196300 SHG196300 RXK196300 RNO196300 RDS196300 QTW196300 QKA196300 QAE196300 PQI196300 PGM196300 OWQ196300 OMU196300 OCY196300 NTC196300 NJG196300 MZK196300 MPO196300 MFS196300 LVW196300 LMA196300 LCE196300 KSI196300 KIM196300 JYQ196300 JOU196300 JEY196300 IVC196300 ILG196300 IBK196300 HRO196300 HHS196300 GXW196300 GOA196300 GEE196300 FUI196300 FKM196300 FAQ196300 EQU196300 EGY196300 DXC196300 DNG196300 DDK196300 CTO196300 CJS196300 BZW196300 BQA196300 BGE196300 AWI196300 AMM196300 ACQ196300 SU196300 IY196300 C196300 WVK130764 WLO130764 WBS130764 VRW130764 VIA130764 UYE130764 UOI130764 UEM130764 TUQ130764 TKU130764 TAY130764 SRC130764 SHG130764 RXK130764 RNO130764 RDS130764 QTW130764 QKA130764 QAE130764 PQI130764 PGM130764 OWQ130764 OMU130764 OCY130764 NTC130764 NJG130764 MZK130764 MPO130764 MFS130764 LVW130764 LMA130764 LCE130764 KSI130764 KIM130764 JYQ130764 JOU130764 JEY130764 IVC130764 ILG130764 IBK130764 HRO130764 HHS130764 GXW130764 GOA130764 GEE130764 FUI130764 FKM130764 FAQ130764 EQU130764 EGY130764 DXC130764 DNG130764 DDK130764 CTO130764 CJS130764 BZW130764 BQA130764 BGE130764 AWI130764 AMM130764 ACQ130764 SU130764 IY130764 C130764 WVK65228 WLO65228 WBS65228 VRW65228 VIA65228 UYE65228 UOI65228 UEM65228 TUQ65228 TKU65228 TAY65228 SRC65228 SHG65228 RXK65228 RNO65228 RDS65228 QTW65228 QKA65228 QAE65228 PQI65228 PGM65228 OWQ65228 OMU65228 OCY65228 NTC65228 NJG65228 MZK65228 MPO65228 MFS65228 LVW65228 LMA65228 LCE65228 KSI65228 KIM65228 JYQ65228 JOU65228 JEY65228 IVC65228 ILG65228 IBK65228 HRO65228 HHS65228 GXW65228 GOA65228 GEE65228 FUI65228 FKM65228 FAQ65228 EQU65228 EGY65228 DXC65228 DNG65228 DDK65228 CTO65228 CJS65228 BZW65228 BQA65228 BGE65228 AWI65228 AMM65228 ACQ65228 SU65228 IY65228 C65228 WVK981970 WLO981970 WBS981970 VRW981970 VIA981970 UYE981970 UOI981970 UEM981970 TUQ981970 TKU981970 TAY981970 SRC981970 SHG981970 RXK981970 RNO981970 RDS981970 QTW981970 QKA981970 QAE981970 PQI981970 PGM981970 OWQ981970 OMU981970 OCY981970 NTC981970 NJG981970 MZK981970 MPO981970 MFS981970 LVW981970 LMA981970 LCE981970 KSI981970 KIM981970 JYQ981970 JOU981970 JEY981970 IVC981970 ILG981970 IBK981970 HRO981970 HHS981970 GXW981970 GOA981970 GEE981970 FUI981970 FKM981970 FAQ981970 EQU981970 EGY981970 DXC981970 DNG981970 DDK981970 CTO981970 CJS981970 BZW981970 BQA981970 BGE981970 AWI981970 AMM981970 ACQ981970 SU981970 IY981970 C981970 WVK916434 WLO916434 WBS916434 VRW916434 VIA916434 UYE916434 UOI916434 UEM916434 TUQ916434 TKU916434 TAY916434 SRC916434 SHG916434 RXK916434 RNO916434 RDS916434 QTW916434 QKA916434 QAE916434 PQI916434 PGM916434 OWQ916434 OMU916434 OCY916434 NTC916434 NJG916434 MZK916434 MPO916434 MFS916434 LVW916434 LMA916434 LCE916434 KSI916434 KIM916434 JYQ916434 JOU916434 JEY916434 IVC916434 ILG916434 IBK916434 HRO916434 HHS916434 GXW916434 GOA916434 GEE916434 FUI916434 FKM916434 FAQ916434 EQU916434 EGY916434 DXC916434 DNG916434 DDK916434 CTO916434 CJS916434 BZW916434 BQA916434 BGE916434 AWI916434 AMM916434 ACQ916434 SU916434 IY916434 C916434 WVK850898 WLO850898 WBS850898 VRW850898 VIA850898 UYE850898 UOI850898 UEM850898 TUQ850898 TKU850898 TAY850898 SRC850898 SHG850898 RXK850898 RNO850898 RDS850898 QTW850898 QKA850898 QAE850898 PQI850898 PGM850898 OWQ850898 OMU850898 OCY850898 NTC850898 NJG850898 MZK850898 MPO850898 MFS850898 LVW850898 LMA850898 LCE850898 KSI850898 KIM850898 JYQ850898 JOU850898 JEY850898 IVC850898 ILG850898 IBK850898 HRO850898 HHS850898 GXW850898 GOA850898 GEE850898 FUI850898 FKM850898 FAQ850898 EQU850898 EGY850898 DXC850898 DNG850898 DDK850898 CTO850898 CJS850898 BZW850898 BQA850898 BGE850898 AWI850898 AMM850898 ACQ850898 SU850898 IY850898 C850898 WVK785362 WLO785362 WBS785362 VRW785362 VIA785362 UYE785362 UOI785362 UEM785362 TUQ785362 TKU785362 TAY785362 SRC785362 SHG785362 RXK785362 RNO785362 RDS785362 QTW785362 QKA785362 QAE785362 PQI785362 PGM785362 OWQ785362 OMU785362 OCY785362 NTC785362 NJG785362 MZK785362 MPO785362 MFS785362 LVW785362 LMA785362 LCE785362 KSI785362 KIM785362 JYQ785362 JOU785362 JEY785362 IVC785362 ILG785362 IBK785362 HRO785362 HHS785362 GXW785362 GOA785362 GEE785362 FUI785362 FKM785362 FAQ785362 EQU785362 EGY785362 DXC785362 DNG785362 DDK785362 CTO785362 CJS785362 BZW785362 BQA785362 BGE785362 AWI785362 AMM785362 ACQ785362 SU785362 IY785362 C785362 WVK719826 WLO719826 WBS719826 VRW719826 VIA719826 UYE719826 UOI719826 UEM719826 TUQ719826 TKU719826 TAY719826 SRC719826 SHG719826 RXK719826 RNO719826 RDS719826 QTW719826 QKA719826 QAE719826 PQI719826 PGM719826 OWQ719826 OMU719826 OCY719826 NTC719826 NJG719826 MZK719826 MPO719826 MFS719826 LVW719826 LMA719826 LCE719826 KSI719826 KIM719826 JYQ719826 JOU719826 JEY719826 IVC719826 ILG719826 IBK719826 HRO719826 HHS719826 GXW719826 GOA719826 GEE719826 FUI719826 FKM719826 FAQ719826 EQU719826 EGY719826 DXC719826 DNG719826 DDK719826 CTO719826 CJS719826 BZW719826 BQA719826 BGE719826 AWI719826 AMM719826 ACQ719826 SU719826 IY719826 C719826 WVK654290 WLO654290 WBS654290 VRW654290 VIA654290 UYE654290 UOI654290 UEM654290 TUQ654290 TKU654290 TAY654290 SRC654290 SHG654290 RXK654290 RNO654290 RDS654290 QTW654290 QKA654290 QAE654290 PQI654290 PGM654290 OWQ654290 OMU654290 OCY654290 NTC654290 NJG654290 MZK654290 MPO654290 MFS654290 LVW654290 LMA654290 LCE654290 KSI654290 KIM654290 JYQ654290 JOU654290 JEY654290 IVC654290 ILG654290 IBK654290 HRO654290 HHS654290 GXW654290 GOA654290 GEE654290 FUI654290 FKM654290 FAQ654290 EQU654290 EGY654290 DXC654290 DNG654290 DDK654290 CTO654290 CJS654290 BZW654290 BQA654290 BGE654290 AWI654290 AMM654290 ACQ654290 SU654290 IY654290 C654290 WVK588754 WLO588754 WBS588754 VRW588754 VIA588754 UYE588754 UOI588754 UEM588754 TUQ588754 TKU588754 TAY588754 SRC588754 SHG588754 RXK588754 RNO588754 RDS588754 QTW588754 QKA588754 QAE588754 PQI588754 PGM588754 OWQ588754 OMU588754 OCY588754 NTC588754 NJG588754 MZK588754 MPO588754 MFS588754 LVW588754 LMA588754 LCE588754 KSI588754 KIM588754 JYQ588754 JOU588754 JEY588754 IVC588754 ILG588754 IBK588754 HRO588754 HHS588754 GXW588754 GOA588754 GEE588754 FUI588754 FKM588754 FAQ588754 EQU588754 EGY588754 DXC588754 DNG588754 DDK588754 CTO588754 CJS588754 BZW588754 BQA588754 BGE588754 AWI588754 AMM588754 ACQ588754 SU588754 IY588754 C588754 WVK523218 WLO523218 WBS523218 VRW523218 VIA523218 UYE523218 UOI523218 UEM523218 TUQ523218 TKU523218 TAY523218 SRC523218 SHG523218 RXK523218 RNO523218 RDS523218 QTW523218 QKA523218 QAE523218 PQI523218 PGM523218 OWQ523218 OMU523218 OCY523218 NTC523218 NJG523218 MZK523218 MPO523218 MFS523218 LVW523218 LMA523218 LCE523218 KSI523218 KIM523218 JYQ523218 JOU523218 JEY523218 IVC523218 ILG523218 IBK523218 HRO523218 HHS523218 GXW523218 GOA523218 GEE523218 FUI523218 FKM523218 FAQ523218 EQU523218 EGY523218 DXC523218 DNG523218 DDK523218 CTO523218 CJS523218 BZW523218 BQA523218 BGE523218 AWI523218 AMM523218 ACQ523218 SU523218 IY523218 C523218 WVK457682 WLO457682 WBS457682 VRW457682 VIA457682 UYE457682 UOI457682 UEM457682 TUQ457682 TKU457682 TAY457682 SRC457682 SHG457682 RXK457682 RNO457682 RDS457682 QTW457682 QKA457682 QAE457682 PQI457682 PGM457682 OWQ457682 OMU457682 OCY457682 NTC457682 NJG457682 MZK457682 MPO457682 MFS457682 LVW457682 LMA457682 LCE457682 KSI457682 KIM457682 JYQ457682 JOU457682 JEY457682 IVC457682 ILG457682 IBK457682 HRO457682 HHS457682 GXW457682 GOA457682 GEE457682 FUI457682 FKM457682 FAQ457682 EQU457682 EGY457682 DXC457682 DNG457682 DDK457682 CTO457682 CJS457682 BZW457682 BQA457682 BGE457682 AWI457682 AMM457682 ACQ457682 SU457682 IY457682 C457682 WVK392146 WLO392146 WBS392146 VRW392146 VIA392146 UYE392146 UOI392146 UEM392146 TUQ392146 TKU392146 TAY392146 SRC392146 SHG392146 RXK392146 RNO392146 RDS392146 QTW392146 QKA392146 QAE392146 PQI392146 PGM392146 OWQ392146 OMU392146 OCY392146 NTC392146 NJG392146 MZK392146 MPO392146 MFS392146 LVW392146 LMA392146 LCE392146 KSI392146 KIM392146 JYQ392146 JOU392146 JEY392146 IVC392146 ILG392146 IBK392146 HRO392146 HHS392146 GXW392146 GOA392146 GEE392146 FUI392146 FKM392146 FAQ392146 EQU392146 EGY392146 DXC392146 DNG392146 DDK392146 CTO392146 CJS392146 BZW392146 BQA392146 BGE392146 AWI392146 AMM392146 ACQ392146 SU392146 IY392146 C392146 WVK326610 WLO326610 WBS326610 VRW326610 VIA326610 UYE326610 UOI326610 UEM326610 TUQ326610 TKU326610 TAY326610 SRC326610 SHG326610 RXK326610 RNO326610 RDS326610 QTW326610 QKA326610 QAE326610 PQI326610 PGM326610 OWQ326610 OMU326610 OCY326610 NTC326610 NJG326610 MZK326610 MPO326610 MFS326610 LVW326610 LMA326610 LCE326610 KSI326610 KIM326610 JYQ326610 JOU326610 JEY326610 IVC326610 ILG326610 IBK326610 HRO326610 HHS326610 GXW326610 GOA326610 GEE326610 FUI326610 FKM326610 FAQ326610 EQU326610 EGY326610 DXC326610 DNG326610 DDK326610 CTO326610 CJS326610 BZW326610 BQA326610 BGE326610 AWI326610 AMM326610 ACQ326610 SU326610 IY326610 C326610 WVK261074 WLO261074 WBS261074 VRW261074 VIA261074 UYE261074 UOI261074 UEM261074 TUQ261074 TKU261074 TAY261074 SRC261074 SHG261074 RXK261074 RNO261074 RDS261074 QTW261074 QKA261074 QAE261074 PQI261074 PGM261074 OWQ261074 OMU261074 OCY261074 NTC261074 NJG261074 MZK261074 MPO261074 MFS261074 LVW261074 LMA261074 LCE261074 KSI261074 KIM261074 JYQ261074 JOU261074 JEY261074 IVC261074 ILG261074 IBK261074 HRO261074 HHS261074 GXW261074 GOA261074 GEE261074 FUI261074 FKM261074 FAQ261074 EQU261074 EGY261074 DXC261074 DNG261074 DDK261074 CTO261074 CJS261074 BZW261074 BQA261074 BGE261074 AWI261074 AMM261074 ACQ261074 SU261074 IY261074 C261074 WVK195538 WLO195538 WBS195538 VRW195538 VIA195538 UYE195538 UOI195538 UEM195538 TUQ195538 TKU195538 TAY195538 SRC195538 SHG195538 RXK195538 RNO195538 RDS195538 QTW195538 QKA195538 QAE195538 PQI195538 PGM195538 OWQ195538 OMU195538 OCY195538 NTC195538 NJG195538 MZK195538 MPO195538 MFS195538 LVW195538 LMA195538 LCE195538 KSI195538 KIM195538 JYQ195538 JOU195538 JEY195538 IVC195538 ILG195538 IBK195538 HRO195538 HHS195538 GXW195538 GOA195538 GEE195538 FUI195538 FKM195538 FAQ195538 EQU195538 EGY195538 DXC195538 DNG195538 DDK195538 CTO195538 CJS195538 BZW195538 BQA195538 BGE195538 AWI195538 AMM195538 ACQ195538 SU195538 IY195538 C195538 WVK130002 WLO130002 WBS130002 VRW130002 VIA130002 UYE130002 UOI130002 UEM130002 TUQ130002 TKU130002 TAY130002 SRC130002 SHG130002 RXK130002 RNO130002 RDS130002 QTW130002 QKA130002 QAE130002 PQI130002 PGM130002 OWQ130002 OMU130002 OCY130002 NTC130002 NJG130002 MZK130002 MPO130002 MFS130002 LVW130002 LMA130002 LCE130002 KSI130002 KIM130002 JYQ130002 JOU130002 JEY130002 IVC130002 ILG130002 IBK130002 HRO130002 HHS130002 GXW130002 GOA130002 GEE130002 FUI130002 FKM130002 FAQ130002 EQU130002 EGY130002 DXC130002 DNG130002 DDK130002 CTO130002 CJS130002 BZW130002 BQA130002 BGE130002 AWI130002 AMM130002 ACQ130002 SU130002 IY130002 C130002 WVK64466 WLO64466 WBS64466 VRW64466 VIA64466 UYE64466 UOI64466 UEM64466 TUQ64466 TKU64466 TAY64466 SRC64466 SHG64466 RXK64466 RNO64466 RDS64466 QTW64466 QKA64466 QAE64466 PQI64466 PGM64466 OWQ64466 OMU64466 OCY64466 NTC64466 NJG64466 MZK64466 MPO64466 MFS64466 LVW64466 LMA64466 LCE64466 KSI64466 KIM64466 JYQ64466 JOU64466 JEY64466 IVC64466 ILG64466 IBK64466 HRO64466 HHS64466 GXW64466 GOA64466 GEE64466 FUI64466 FKM64466 FAQ64466 EQU64466 EGY64466 DXC64466 DNG64466 DDK64466 CTO64466 CJS64466 BZW64466 BQA64466 BGE64466 AWI64466 AMM64466 ACQ64466 SU64466 IY64466</xm:sqref>
        </x14:dataValidation>
        <x14:dataValidation type="list" allowBlank="1" showInputMessage="1" showErrorMessage="1">
          <x14:formula1>
            <xm:f>#REF!</xm:f>
          </x14:formula1>
          <xm:sqref>C64461:C64464 VRY982246:VRY982247 VIC982246:VIC982247 UYG982246:UYG982247 UOK982246:UOK982247 UEO982246:UEO982247 TUS982246:TUS982247 TKW982246:TKW982247 TBA982246:TBA982247 SRE982246:SRE982247 SHI982246:SHI982247 RXM982246:RXM982247 RNQ982246:RNQ982247 RDU982246:RDU982247 QTY982246:QTY982247 QKC982246:QKC982247 QAG982246:QAG982247 PQK982246:PQK982247 PGO982246:PGO982247 OWS982246:OWS982247 OMW982246:OMW982247 ODA982246:ODA982247 NTE982246:NTE982247 NJI982246:NJI982247 MZM982246:MZM982247 MPQ982246:MPQ982247 MFU982246:MFU982247 LVY982246:LVY982247 LMC982246:LMC982247 LCG982246:LCG982247 KSK982246:KSK982247 KIO982246:KIO982247 JYS982246:JYS982247 JOW982246:JOW982247 JFA982246:JFA982247 IVE982246:IVE982247 ILI982246:ILI982247 IBM982246:IBM982247 HRQ982246:HRQ982247 HHU982246:HHU982247 GXY982246:GXY982247 GOC982246:GOC982247 GEG982246:GEG982247 FUK982246:FUK982247 FKO982246:FKO982247 FAS982246:FAS982247 EQW982246:EQW982247 EHA982246:EHA982247 DXE982246:DXE982247 DNI982246:DNI982247 DDM982246:DDM982247 CTQ982246:CTQ982247 CJU982246:CJU982247 BZY982246:BZY982247 BQC982246:BQC982247 BGG982246:BGG982247 AWK982246:AWK982247 AMO982246:AMO982247 ACS982246:ACS982247 SW982246:SW982247 JA982246:JA982247 E982246:E982247 WVM916710:WVM916711 WLQ916710:WLQ916711 WBU916710:WBU916711 VRY916710:VRY916711 VIC916710:VIC916711 UYG916710:UYG916711 UOK916710:UOK916711 UEO916710:UEO916711 TUS916710:TUS916711 TKW916710:TKW916711 TBA916710:TBA916711 SRE916710:SRE916711 SHI916710:SHI916711 RXM916710:RXM916711 RNQ916710:RNQ916711 RDU916710:RDU916711 QTY916710:QTY916711 QKC916710:QKC916711 QAG916710:QAG916711 PQK916710:PQK916711 PGO916710:PGO916711 OWS916710:OWS916711 OMW916710:OMW916711 ODA916710:ODA916711 NTE916710:NTE916711 NJI916710:NJI916711 MZM916710:MZM916711 MPQ916710:MPQ916711 MFU916710:MFU916711 LVY916710:LVY916711 LMC916710:LMC916711 LCG916710:LCG916711 KSK916710:KSK916711 KIO916710:KIO916711 JYS916710:JYS916711 JOW916710:JOW916711 JFA916710:JFA916711 IVE916710:IVE916711 ILI916710:ILI916711 IBM916710:IBM916711 HRQ916710:HRQ916711 HHU916710:HHU916711 GXY916710:GXY916711 GOC916710:GOC916711 GEG916710:GEG916711 FUK916710:FUK916711 FKO916710:FKO916711 FAS916710:FAS916711 EQW916710:EQW916711 EHA916710:EHA916711 DXE916710:DXE916711 DNI916710:DNI916711 DDM916710:DDM916711 CTQ916710:CTQ916711 CJU916710:CJU916711 BZY916710:BZY916711 BQC916710:BQC916711 BGG916710:BGG916711 AWK916710:AWK916711 AMO916710:AMO916711 ACS916710:ACS916711 SW916710:SW916711 JA916710:JA916711 E916710:E916711 WVM851174:WVM851175 WLQ851174:WLQ851175 WBU851174:WBU851175 VRY851174:VRY851175 VIC851174:VIC851175 UYG851174:UYG851175 UOK851174:UOK851175 UEO851174:UEO851175 TUS851174:TUS851175 TKW851174:TKW851175 TBA851174:TBA851175 SRE851174:SRE851175 SHI851174:SHI851175 RXM851174:RXM851175 RNQ851174:RNQ851175 RDU851174:RDU851175 QTY851174:QTY851175 QKC851174:QKC851175 QAG851174:QAG851175 PQK851174:PQK851175 PGO851174:PGO851175 OWS851174:OWS851175 OMW851174:OMW851175 ODA851174:ODA851175 NTE851174:NTE851175 NJI851174:NJI851175 MZM851174:MZM851175 MPQ851174:MPQ851175 MFU851174:MFU851175 LVY851174:LVY851175 LMC851174:LMC851175 LCG851174:LCG851175 KSK851174:KSK851175 KIO851174:KIO851175 JYS851174:JYS851175 JOW851174:JOW851175 JFA851174:JFA851175 IVE851174:IVE851175 ILI851174:ILI851175 IBM851174:IBM851175 HRQ851174:HRQ851175 HHU851174:HHU851175 GXY851174:GXY851175 GOC851174:GOC851175 GEG851174:GEG851175 FUK851174:FUK851175 FKO851174:FKO851175 FAS851174:FAS851175 EQW851174:EQW851175 EHA851174:EHA851175 DXE851174:DXE851175 DNI851174:DNI851175 DDM851174:DDM851175 CTQ851174:CTQ851175 CJU851174:CJU851175 BZY851174:BZY851175 BQC851174:BQC851175 BGG851174:BGG851175 AWK851174:AWK851175 AMO851174:AMO851175 ACS851174:ACS851175 SW851174:SW851175 JA851174:JA851175 E851174:E851175 WVM785638:WVM785639 WLQ785638:WLQ785639 WBU785638:WBU785639 VRY785638:VRY785639 VIC785638:VIC785639 UYG785638:UYG785639 UOK785638:UOK785639 UEO785638:UEO785639 TUS785638:TUS785639 TKW785638:TKW785639 TBA785638:TBA785639 SRE785638:SRE785639 SHI785638:SHI785639 RXM785638:RXM785639 RNQ785638:RNQ785639 RDU785638:RDU785639 QTY785638:QTY785639 QKC785638:QKC785639 QAG785638:QAG785639 PQK785638:PQK785639 PGO785638:PGO785639 OWS785638:OWS785639 OMW785638:OMW785639 ODA785638:ODA785639 NTE785638:NTE785639 NJI785638:NJI785639 MZM785638:MZM785639 MPQ785638:MPQ785639 MFU785638:MFU785639 LVY785638:LVY785639 LMC785638:LMC785639 LCG785638:LCG785639 KSK785638:KSK785639 KIO785638:KIO785639 JYS785638:JYS785639 JOW785638:JOW785639 JFA785638:JFA785639 IVE785638:IVE785639 ILI785638:ILI785639 IBM785638:IBM785639 HRQ785638:HRQ785639 HHU785638:HHU785639 GXY785638:GXY785639 GOC785638:GOC785639 GEG785638:GEG785639 FUK785638:FUK785639 FKO785638:FKO785639 FAS785638:FAS785639 EQW785638:EQW785639 EHA785638:EHA785639 DXE785638:DXE785639 DNI785638:DNI785639 DDM785638:DDM785639 CTQ785638:CTQ785639 CJU785638:CJU785639 BZY785638:BZY785639 BQC785638:BQC785639 BGG785638:BGG785639 AWK785638:AWK785639 AMO785638:AMO785639 ACS785638:ACS785639 SW785638:SW785639 JA785638:JA785639 E785638:E785639 WVM720102:WVM720103 WLQ720102:WLQ720103 WBU720102:WBU720103 VRY720102:VRY720103 VIC720102:VIC720103 UYG720102:UYG720103 UOK720102:UOK720103 UEO720102:UEO720103 TUS720102:TUS720103 TKW720102:TKW720103 TBA720102:TBA720103 SRE720102:SRE720103 SHI720102:SHI720103 RXM720102:RXM720103 RNQ720102:RNQ720103 RDU720102:RDU720103 QTY720102:QTY720103 QKC720102:QKC720103 QAG720102:QAG720103 PQK720102:PQK720103 PGO720102:PGO720103 OWS720102:OWS720103 OMW720102:OMW720103 ODA720102:ODA720103 NTE720102:NTE720103 NJI720102:NJI720103 MZM720102:MZM720103 MPQ720102:MPQ720103 MFU720102:MFU720103 LVY720102:LVY720103 LMC720102:LMC720103 LCG720102:LCG720103 KSK720102:KSK720103 KIO720102:KIO720103 JYS720102:JYS720103 JOW720102:JOW720103 JFA720102:JFA720103 IVE720102:IVE720103 ILI720102:ILI720103 IBM720102:IBM720103 HRQ720102:HRQ720103 HHU720102:HHU720103 GXY720102:GXY720103 GOC720102:GOC720103 GEG720102:GEG720103 FUK720102:FUK720103 FKO720102:FKO720103 FAS720102:FAS720103 EQW720102:EQW720103 EHA720102:EHA720103 DXE720102:DXE720103 DNI720102:DNI720103 DDM720102:DDM720103 CTQ720102:CTQ720103 CJU720102:CJU720103 BZY720102:BZY720103 BQC720102:BQC720103 BGG720102:BGG720103 AWK720102:AWK720103 AMO720102:AMO720103 ACS720102:ACS720103 SW720102:SW720103 JA720102:JA720103 E720102:E720103 WVM654566:WVM654567 WLQ654566:WLQ654567 WBU654566:WBU654567 VRY654566:VRY654567 VIC654566:VIC654567 UYG654566:UYG654567 UOK654566:UOK654567 UEO654566:UEO654567 TUS654566:TUS654567 TKW654566:TKW654567 TBA654566:TBA654567 SRE654566:SRE654567 SHI654566:SHI654567 RXM654566:RXM654567 RNQ654566:RNQ654567 RDU654566:RDU654567 QTY654566:QTY654567 QKC654566:QKC654567 QAG654566:QAG654567 PQK654566:PQK654567 PGO654566:PGO654567 OWS654566:OWS654567 OMW654566:OMW654567 ODA654566:ODA654567 NTE654566:NTE654567 NJI654566:NJI654567 MZM654566:MZM654567 MPQ654566:MPQ654567 MFU654566:MFU654567 LVY654566:LVY654567 LMC654566:LMC654567 LCG654566:LCG654567 KSK654566:KSK654567 KIO654566:KIO654567 JYS654566:JYS654567 JOW654566:JOW654567 JFA654566:JFA654567 IVE654566:IVE654567 ILI654566:ILI654567 IBM654566:IBM654567 HRQ654566:HRQ654567 HHU654566:HHU654567 GXY654566:GXY654567 GOC654566:GOC654567 GEG654566:GEG654567 FUK654566:FUK654567 FKO654566:FKO654567 FAS654566:FAS654567 EQW654566:EQW654567 EHA654566:EHA654567 DXE654566:DXE654567 DNI654566:DNI654567 DDM654566:DDM654567 CTQ654566:CTQ654567 CJU654566:CJU654567 BZY654566:BZY654567 BQC654566:BQC654567 BGG654566:BGG654567 AWK654566:AWK654567 AMO654566:AMO654567 ACS654566:ACS654567 SW654566:SW654567 JA654566:JA654567 E654566:E654567 WVM589030:WVM589031 WLQ589030:WLQ589031 WBU589030:WBU589031 VRY589030:VRY589031 VIC589030:VIC589031 UYG589030:UYG589031 UOK589030:UOK589031 UEO589030:UEO589031 TUS589030:TUS589031 TKW589030:TKW589031 TBA589030:TBA589031 SRE589030:SRE589031 SHI589030:SHI589031 RXM589030:RXM589031 RNQ589030:RNQ589031 RDU589030:RDU589031 QTY589030:QTY589031 QKC589030:QKC589031 QAG589030:QAG589031 PQK589030:PQK589031 PGO589030:PGO589031 OWS589030:OWS589031 OMW589030:OMW589031 ODA589030:ODA589031 NTE589030:NTE589031 NJI589030:NJI589031 MZM589030:MZM589031 MPQ589030:MPQ589031 MFU589030:MFU589031 LVY589030:LVY589031 LMC589030:LMC589031 LCG589030:LCG589031 KSK589030:KSK589031 KIO589030:KIO589031 JYS589030:JYS589031 JOW589030:JOW589031 JFA589030:JFA589031 IVE589030:IVE589031 ILI589030:ILI589031 IBM589030:IBM589031 HRQ589030:HRQ589031 HHU589030:HHU589031 GXY589030:GXY589031 GOC589030:GOC589031 GEG589030:GEG589031 FUK589030:FUK589031 FKO589030:FKO589031 FAS589030:FAS589031 EQW589030:EQW589031 EHA589030:EHA589031 DXE589030:DXE589031 DNI589030:DNI589031 DDM589030:DDM589031 CTQ589030:CTQ589031 CJU589030:CJU589031 BZY589030:BZY589031 BQC589030:BQC589031 BGG589030:BGG589031 AWK589030:AWK589031 AMO589030:AMO589031 ACS589030:ACS589031 SW589030:SW589031 JA589030:JA589031 E589030:E589031 WVM523494:WVM523495 WLQ523494:WLQ523495 WBU523494:WBU523495 VRY523494:VRY523495 VIC523494:VIC523495 UYG523494:UYG523495 UOK523494:UOK523495 UEO523494:UEO523495 TUS523494:TUS523495 TKW523494:TKW523495 TBA523494:TBA523495 SRE523494:SRE523495 SHI523494:SHI523495 RXM523494:RXM523495 RNQ523494:RNQ523495 RDU523494:RDU523495 QTY523494:QTY523495 QKC523494:QKC523495 QAG523494:QAG523495 PQK523494:PQK523495 PGO523494:PGO523495 OWS523494:OWS523495 OMW523494:OMW523495 ODA523494:ODA523495 NTE523494:NTE523495 NJI523494:NJI523495 MZM523494:MZM523495 MPQ523494:MPQ523495 MFU523494:MFU523495 LVY523494:LVY523495 LMC523494:LMC523495 LCG523494:LCG523495 KSK523494:KSK523495 KIO523494:KIO523495 JYS523494:JYS523495 JOW523494:JOW523495 JFA523494:JFA523495 IVE523494:IVE523495 ILI523494:ILI523495 IBM523494:IBM523495 HRQ523494:HRQ523495 HHU523494:HHU523495 GXY523494:GXY523495 GOC523494:GOC523495 GEG523494:GEG523495 FUK523494:FUK523495 FKO523494:FKO523495 FAS523494:FAS523495 EQW523494:EQW523495 EHA523494:EHA523495 DXE523494:DXE523495 DNI523494:DNI523495 DDM523494:DDM523495 CTQ523494:CTQ523495 CJU523494:CJU523495 BZY523494:BZY523495 BQC523494:BQC523495 BGG523494:BGG523495 AWK523494:AWK523495 AMO523494:AMO523495 ACS523494:ACS523495 SW523494:SW523495 JA523494:JA523495 E523494:E523495 WVM457958:WVM457959 WLQ457958:WLQ457959 WBU457958:WBU457959 VRY457958:VRY457959 VIC457958:VIC457959 UYG457958:UYG457959 UOK457958:UOK457959 UEO457958:UEO457959 TUS457958:TUS457959 TKW457958:TKW457959 TBA457958:TBA457959 SRE457958:SRE457959 SHI457958:SHI457959 RXM457958:RXM457959 RNQ457958:RNQ457959 RDU457958:RDU457959 QTY457958:QTY457959 QKC457958:QKC457959 QAG457958:QAG457959 PQK457958:PQK457959 PGO457958:PGO457959 OWS457958:OWS457959 OMW457958:OMW457959 ODA457958:ODA457959 NTE457958:NTE457959 NJI457958:NJI457959 MZM457958:MZM457959 MPQ457958:MPQ457959 MFU457958:MFU457959 LVY457958:LVY457959 LMC457958:LMC457959 LCG457958:LCG457959 KSK457958:KSK457959 KIO457958:KIO457959 JYS457958:JYS457959 JOW457958:JOW457959 JFA457958:JFA457959 IVE457958:IVE457959 ILI457958:ILI457959 IBM457958:IBM457959 HRQ457958:HRQ457959 HHU457958:HHU457959 GXY457958:GXY457959 GOC457958:GOC457959 GEG457958:GEG457959 FUK457958:FUK457959 FKO457958:FKO457959 FAS457958:FAS457959 EQW457958:EQW457959 EHA457958:EHA457959 DXE457958:DXE457959 DNI457958:DNI457959 DDM457958:DDM457959 CTQ457958:CTQ457959 CJU457958:CJU457959 BZY457958:BZY457959 BQC457958:BQC457959 BGG457958:BGG457959 AWK457958:AWK457959 AMO457958:AMO457959 ACS457958:ACS457959 SW457958:SW457959 JA457958:JA457959 E457958:E457959 WVM392422:WVM392423 WLQ392422:WLQ392423 WBU392422:WBU392423 VRY392422:VRY392423 VIC392422:VIC392423 UYG392422:UYG392423 UOK392422:UOK392423 UEO392422:UEO392423 TUS392422:TUS392423 TKW392422:TKW392423 TBA392422:TBA392423 SRE392422:SRE392423 SHI392422:SHI392423 RXM392422:RXM392423 RNQ392422:RNQ392423 RDU392422:RDU392423 QTY392422:QTY392423 QKC392422:QKC392423 QAG392422:QAG392423 PQK392422:PQK392423 PGO392422:PGO392423 OWS392422:OWS392423 OMW392422:OMW392423 ODA392422:ODA392423 NTE392422:NTE392423 NJI392422:NJI392423 MZM392422:MZM392423 MPQ392422:MPQ392423 MFU392422:MFU392423 LVY392422:LVY392423 LMC392422:LMC392423 LCG392422:LCG392423 KSK392422:KSK392423 KIO392422:KIO392423 JYS392422:JYS392423 JOW392422:JOW392423 JFA392422:JFA392423 IVE392422:IVE392423 ILI392422:ILI392423 IBM392422:IBM392423 HRQ392422:HRQ392423 HHU392422:HHU392423 GXY392422:GXY392423 GOC392422:GOC392423 GEG392422:GEG392423 FUK392422:FUK392423 FKO392422:FKO392423 FAS392422:FAS392423 EQW392422:EQW392423 EHA392422:EHA392423 DXE392422:DXE392423 DNI392422:DNI392423 DDM392422:DDM392423 CTQ392422:CTQ392423 CJU392422:CJU392423 BZY392422:BZY392423 BQC392422:BQC392423 BGG392422:BGG392423 AWK392422:AWK392423 AMO392422:AMO392423 ACS392422:ACS392423 SW392422:SW392423 JA392422:JA392423 E392422:E392423 WVM326886:WVM326887 WLQ326886:WLQ326887 WBU326886:WBU326887 VRY326886:VRY326887 VIC326886:VIC326887 UYG326886:UYG326887 UOK326886:UOK326887 UEO326886:UEO326887 TUS326886:TUS326887 TKW326886:TKW326887 TBA326886:TBA326887 SRE326886:SRE326887 SHI326886:SHI326887 RXM326886:RXM326887 RNQ326886:RNQ326887 RDU326886:RDU326887 QTY326886:QTY326887 QKC326886:QKC326887 QAG326886:QAG326887 PQK326886:PQK326887 PGO326886:PGO326887 OWS326886:OWS326887 OMW326886:OMW326887 ODA326886:ODA326887 NTE326886:NTE326887 NJI326886:NJI326887 MZM326886:MZM326887 MPQ326886:MPQ326887 MFU326886:MFU326887 LVY326886:LVY326887 LMC326886:LMC326887 LCG326886:LCG326887 KSK326886:KSK326887 KIO326886:KIO326887 JYS326886:JYS326887 JOW326886:JOW326887 JFA326886:JFA326887 IVE326886:IVE326887 ILI326886:ILI326887 IBM326886:IBM326887 HRQ326886:HRQ326887 HHU326886:HHU326887 GXY326886:GXY326887 GOC326886:GOC326887 GEG326886:GEG326887 FUK326886:FUK326887 FKO326886:FKO326887 FAS326886:FAS326887 EQW326886:EQW326887 EHA326886:EHA326887 DXE326886:DXE326887 DNI326886:DNI326887 DDM326886:DDM326887 CTQ326886:CTQ326887 CJU326886:CJU326887 BZY326886:BZY326887 BQC326886:BQC326887 BGG326886:BGG326887 AWK326886:AWK326887 AMO326886:AMO326887 ACS326886:ACS326887 SW326886:SW326887 JA326886:JA326887 E326886:E326887 WVM261350:WVM261351 WLQ261350:WLQ261351 WBU261350:WBU261351 VRY261350:VRY261351 VIC261350:VIC261351 UYG261350:UYG261351 UOK261350:UOK261351 UEO261350:UEO261351 TUS261350:TUS261351 TKW261350:TKW261351 TBA261350:TBA261351 SRE261350:SRE261351 SHI261350:SHI261351 RXM261350:RXM261351 RNQ261350:RNQ261351 RDU261350:RDU261351 QTY261350:QTY261351 QKC261350:QKC261351 QAG261350:QAG261351 PQK261350:PQK261351 PGO261350:PGO261351 OWS261350:OWS261351 OMW261350:OMW261351 ODA261350:ODA261351 NTE261350:NTE261351 NJI261350:NJI261351 MZM261350:MZM261351 MPQ261350:MPQ261351 MFU261350:MFU261351 LVY261350:LVY261351 LMC261350:LMC261351 LCG261350:LCG261351 KSK261350:KSK261351 KIO261350:KIO261351 JYS261350:JYS261351 JOW261350:JOW261351 JFA261350:JFA261351 IVE261350:IVE261351 ILI261350:ILI261351 IBM261350:IBM261351 HRQ261350:HRQ261351 HHU261350:HHU261351 GXY261350:GXY261351 GOC261350:GOC261351 GEG261350:GEG261351 FUK261350:FUK261351 FKO261350:FKO261351 FAS261350:FAS261351 EQW261350:EQW261351 EHA261350:EHA261351 DXE261350:DXE261351 DNI261350:DNI261351 DDM261350:DDM261351 CTQ261350:CTQ261351 CJU261350:CJU261351 BZY261350:BZY261351 BQC261350:BQC261351 BGG261350:BGG261351 AWK261350:AWK261351 AMO261350:AMO261351 ACS261350:ACS261351 SW261350:SW261351 JA261350:JA261351 E261350:E261351 WVM195814:WVM195815 WLQ195814:WLQ195815 WBU195814:WBU195815 VRY195814:VRY195815 VIC195814:VIC195815 UYG195814:UYG195815 UOK195814:UOK195815 UEO195814:UEO195815 TUS195814:TUS195815 TKW195814:TKW195815 TBA195814:TBA195815 SRE195814:SRE195815 SHI195814:SHI195815 RXM195814:RXM195815 RNQ195814:RNQ195815 RDU195814:RDU195815 QTY195814:QTY195815 QKC195814:QKC195815 QAG195814:QAG195815 PQK195814:PQK195815 PGO195814:PGO195815 OWS195814:OWS195815 OMW195814:OMW195815 ODA195814:ODA195815 NTE195814:NTE195815 NJI195814:NJI195815 MZM195814:MZM195815 MPQ195814:MPQ195815 MFU195814:MFU195815 LVY195814:LVY195815 LMC195814:LMC195815 LCG195814:LCG195815 KSK195814:KSK195815 KIO195814:KIO195815 JYS195814:JYS195815 JOW195814:JOW195815 JFA195814:JFA195815 IVE195814:IVE195815 ILI195814:ILI195815 IBM195814:IBM195815 HRQ195814:HRQ195815 HHU195814:HHU195815 GXY195814:GXY195815 GOC195814:GOC195815 GEG195814:GEG195815 FUK195814:FUK195815 FKO195814:FKO195815 FAS195814:FAS195815 EQW195814:EQW195815 EHA195814:EHA195815 DXE195814:DXE195815 DNI195814:DNI195815 DDM195814:DDM195815 CTQ195814:CTQ195815 CJU195814:CJU195815 BZY195814:BZY195815 BQC195814:BQC195815 BGG195814:BGG195815 AWK195814:AWK195815 AMO195814:AMO195815 ACS195814:ACS195815 SW195814:SW195815 JA195814:JA195815 E195814:E195815 WVM130278:WVM130279 WLQ130278:WLQ130279 WBU130278:WBU130279 VRY130278:VRY130279 VIC130278:VIC130279 UYG130278:UYG130279 UOK130278:UOK130279 UEO130278:UEO130279 TUS130278:TUS130279 TKW130278:TKW130279 TBA130278:TBA130279 SRE130278:SRE130279 SHI130278:SHI130279 RXM130278:RXM130279 RNQ130278:RNQ130279 RDU130278:RDU130279 QTY130278:QTY130279 QKC130278:QKC130279 QAG130278:QAG130279 PQK130278:PQK130279 PGO130278:PGO130279 OWS130278:OWS130279 OMW130278:OMW130279 ODA130278:ODA130279 NTE130278:NTE130279 NJI130278:NJI130279 MZM130278:MZM130279 MPQ130278:MPQ130279 MFU130278:MFU130279 LVY130278:LVY130279 LMC130278:LMC130279 LCG130278:LCG130279 KSK130278:KSK130279 KIO130278:KIO130279 JYS130278:JYS130279 JOW130278:JOW130279 JFA130278:JFA130279 IVE130278:IVE130279 ILI130278:ILI130279 IBM130278:IBM130279 HRQ130278:HRQ130279 HHU130278:HHU130279 GXY130278:GXY130279 GOC130278:GOC130279 GEG130278:GEG130279 FUK130278:FUK130279 FKO130278:FKO130279 FAS130278:FAS130279 EQW130278:EQW130279 EHA130278:EHA130279 DXE130278:DXE130279 DNI130278:DNI130279 DDM130278:DDM130279 CTQ130278:CTQ130279 CJU130278:CJU130279 BZY130278:BZY130279 BQC130278:BQC130279 BGG130278:BGG130279 AWK130278:AWK130279 AMO130278:AMO130279 ACS130278:ACS130279 SW130278:SW130279 JA130278:JA130279 E130278:E130279 WVM64742:WVM64743 WLQ64742:WLQ64743 WBU64742:WBU64743 VRY64742:VRY64743 VIC64742:VIC64743 UYG64742:UYG64743 UOK64742:UOK64743 UEO64742:UEO64743 TUS64742:TUS64743 TKW64742:TKW64743 TBA64742:TBA64743 SRE64742:SRE64743 SHI64742:SHI64743 RXM64742:RXM64743 RNQ64742:RNQ64743 RDU64742:RDU64743 QTY64742:QTY64743 QKC64742:QKC64743 QAG64742:QAG64743 PQK64742:PQK64743 PGO64742:PGO64743 OWS64742:OWS64743 OMW64742:OMW64743 ODA64742:ODA64743 NTE64742:NTE64743 NJI64742:NJI64743 MZM64742:MZM64743 MPQ64742:MPQ64743 MFU64742:MFU64743 LVY64742:LVY64743 LMC64742:LMC64743 LCG64742:LCG64743 KSK64742:KSK64743 KIO64742:KIO64743 JYS64742:JYS64743 JOW64742:JOW64743 JFA64742:JFA64743 IVE64742:IVE64743 ILI64742:ILI64743 IBM64742:IBM64743 HRQ64742:HRQ64743 HHU64742:HHU64743 GXY64742:GXY64743 GOC64742:GOC64743 GEG64742:GEG64743 FUK64742:FUK64743 FKO64742:FKO64743 FAS64742:FAS64743 EQW64742:EQW64743 EHA64742:EHA64743 DXE64742:DXE64743 DNI64742:DNI64743 DDM64742:DDM64743 CTQ64742:CTQ64743 CJU64742:CJU64743 BZY64742:BZY64743 BQC64742:BQC64743 BGG64742:BGG64743 AWK64742:AWK64743 AMO64742:AMO64743 ACS64742:ACS64743 SW64742:SW64743 JA64742:JA64743 E64742:E64743 WVK982286:WVK982289 WLO982286:WLO982289 WBS982286:WBS982289 VRW982286:VRW982289 VIA982286:VIA982289 UYE982286:UYE982289 UOI982286:UOI982289 UEM982286:UEM982289 TUQ982286:TUQ982289 TKU982286:TKU982289 TAY982286:TAY982289 SRC982286:SRC982289 SHG982286:SHG982289 RXK982286:RXK982289 RNO982286:RNO982289 RDS982286:RDS982289 QTW982286:QTW982289 QKA982286:QKA982289 QAE982286:QAE982289 PQI982286:PQI982289 PGM982286:PGM982289 OWQ982286:OWQ982289 OMU982286:OMU982289 OCY982286:OCY982289 NTC982286:NTC982289 NJG982286:NJG982289 MZK982286:MZK982289 MPO982286:MPO982289 MFS982286:MFS982289 LVW982286:LVW982289 LMA982286:LMA982289 LCE982286:LCE982289 KSI982286:KSI982289 KIM982286:KIM982289 JYQ982286:JYQ982289 JOU982286:JOU982289 JEY982286:JEY982289 IVC982286:IVC982289 ILG982286:ILG982289 IBK982286:IBK982289 HRO982286:HRO982289 HHS982286:HHS982289 GXW982286:GXW982289 GOA982286:GOA982289 GEE982286:GEE982289 FUI982286:FUI982289 FKM982286:FKM982289 FAQ982286:FAQ982289 EQU982286:EQU982289 EGY982286:EGY982289 DXC982286:DXC982289 DNG982286:DNG982289 DDK982286:DDK982289 CTO982286:CTO982289 CJS982286:CJS982289 BZW982286:BZW982289 BQA982286:BQA982289 BGE982286:BGE982289 AWI982286:AWI982289 AMM982286:AMM982289 ACQ982286:ACQ982289 SU982286:SU982289 IY982286:IY982289 C982286:C982289 WVK916750:WVK916753 WLO916750:WLO916753 WBS916750:WBS916753 VRW916750:VRW916753 VIA916750:VIA916753 UYE916750:UYE916753 UOI916750:UOI916753 UEM916750:UEM916753 TUQ916750:TUQ916753 TKU916750:TKU916753 TAY916750:TAY916753 SRC916750:SRC916753 SHG916750:SHG916753 RXK916750:RXK916753 RNO916750:RNO916753 RDS916750:RDS916753 QTW916750:QTW916753 QKA916750:QKA916753 QAE916750:QAE916753 PQI916750:PQI916753 PGM916750:PGM916753 OWQ916750:OWQ916753 OMU916750:OMU916753 OCY916750:OCY916753 NTC916750:NTC916753 NJG916750:NJG916753 MZK916750:MZK916753 MPO916750:MPO916753 MFS916750:MFS916753 LVW916750:LVW916753 LMA916750:LMA916753 LCE916750:LCE916753 KSI916750:KSI916753 KIM916750:KIM916753 JYQ916750:JYQ916753 JOU916750:JOU916753 JEY916750:JEY916753 IVC916750:IVC916753 ILG916750:ILG916753 IBK916750:IBK916753 HRO916750:HRO916753 HHS916750:HHS916753 GXW916750:GXW916753 GOA916750:GOA916753 GEE916750:GEE916753 FUI916750:FUI916753 FKM916750:FKM916753 FAQ916750:FAQ916753 EQU916750:EQU916753 EGY916750:EGY916753 DXC916750:DXC916753 DNG916750:DNG916753 DDK916750:DDK916753 CTO916750:CTO916753 CJS916750:CJS916753 BZW916750:BZW916753 BQA916750:BQA916753 BGE916750:BGE916753 AWI916750:AWI916753 AMM916750:AMM916753 ACQ916750:ACQ916753 SU916750:SU916753 IY916750:IY916753 C916750:C916753 WVK851214:WVK851217 WLO851214:WLO851217 WBS851214:WBS851217 VRW851214:VRW851217 VIA851214:VIA851217 UYE851214:UYE851217 UOI851214:UOI851217 UEM851214:UEM851217 TUQ851214:TUQ851217 TKU851214:TKU851217 TAY851214:TAY851217 SRC851214:SRC851217 SHG851214:SHG851217 RXK851214:RXK851217 RNO851214:RNO851217 RDS851214:RDS851217 QTW851214:QTW851217 QKA851214:QKA851217 QAE851214:QAE851217 PQI851214:PQI851217 PGM851214:PGM851217 OWQ851214:OWQ851217 OMU851214:OMU851217 OCY851214:OCY851217 NTC851214:NTC851217 NJG851214:NJG851217 MZK851214:MZK851217 MPO851214:MPO851217 MFS851214:MFS851217 LVW851214:LVW851217 LMA851214:LMA851217 LCE851214:LCE851217 KSI851214:KSI851217 KIM851214:KIM851217 JYQ851214:JYQ851217 JOU851214:JOU851217 JEY851214:JEY851217 IVC851214:IVC851217 ILG851214:ILG851217 IBK851214:IBK851217 HRO851214:HRO851217 HHS851214:HHS851217 GXW851214:GXW851217 GOA851214:GOA851217 GEE851214:GEE851217 FUI851214:FUI851217 FKM851214:FKM851217 FAQ851214:FAQ851217 EQU851214:EQU851217 EGY851214:EGY851217 DXC851214:DXC851217 DNG851214:DNG851217 DDK851214:DDK851217 CTO851214:CTO851217 CJS851214:CJS851217 BZW851214:BZW851217 BQA851214:BQA851217 BGE851214:BGE851217 AWI851214:AWI851217 AMM851214:AMM851217 ACQ851214:ACQ851217 SU851214:SU851217 IY851214:IY851217 C851214:C851217 WVK785678:WVK785681 WLO785678:WLO785681 WBS785678:WBS785681 VRW785678:VRW785681 VIA785678:VIA785681 UYE785678:UYE785681 UOI785678:UOI785681 UEM785678:UEM785681 TUQ785678:TUQ785681 TKU785678:TKU785681 TAY785678:TAY785681 SRC785678:SRC785681 SHG785678:SHG785681 RXK785678:RXK785681 RNO785678:RNO785681 RDS785678:RDS785681 QTW785678:QTW785681 QKA785678:QKA785681 QAE785678:QAE785681 PQI785678:PQI785681 PGM785678:PGM785681 OWQ785678:OWQ785681 OMU785678:OMU785681 OCY785678:OCY785681 NTC785678:NTC785681 NJG785678:NJG785681 MZK785678:MZK785681 MPO785678:MPO785681 MFS785678:MFS785681 LVW785678:LVW785681 LMA785678:LMA785681 LCE785678:LCE785681 KSI785678:KSI785681 KIM785678:KIM785681 JYQ785678:JYQ785681 JOU785678:JOU785681 JEY785678:JEY785681 IVC785678:IVC785681 ILG785678:ILG785681 IBK785678:IBK785681 HRO785678:HRO785681 HHS785678:HHS785681 GXW785678:GXW785681 GOA785678:GOA785681 GEE785678:GEE785681 FUI785678:FUI785681 FKM785678:FKM785681 FAQ785678:FAQ785681 EQU785678:EQU785681 EGY785678:EGY785681 DXC785678:DXC785681 DNG785678:DNG785681 DDK785678:DDK785681 CTO785678:CTO785681 CJS785678:CJS785681 BZW785678:BZW785681 BQA785678:BQA785681 BGE785678:BGE785681 AWI785678:AWI785681 AMM785678:AMM785681 ACQ785678:ACQ785681 SU785678:SU785681 IY785678:IY785681 C785678:C785681 WVK720142:WVK720145 WLO720142:WLO720145 WBS720142:WBS720145 VRW720142:VRW720145 VIA720142:VIA720145 UYE720142:UYE720145 UOI720142:UOI720145 UEM720142:UEM720145 TUQ720142:TUQ720145 TKU720142:TKU720145 TAY720142:TAY720145 SRC720142:SRC720145 SHG720142:SHG720145 RXK720142:RXK720145 RNO720142:RNO720145 RDS720142:RDS720145 QTW720142:QTW720145 QKA720142:QKA720145 QAE720142:QAE720145 PQI720142:PQI720145 PGM720142:PGM720145 OWQ720142:OWQ720145 OMU720142:OMU720145 OCY720142:OCY720145 NTC720142:NTC720145 NJG720142:NJG720145 MZK720142:MZK720145 MPO720142:MPO720145 MFS720142:MFS720145 LVW720142:LVW720145 LMA720142:LMA720145 LCE720142:LCE720145 KSI720142:KSI720145 KIM720142:KIM720145 JYQ720142:JYQ720145 JOU720142:JOU720145 JEY720142:JEY720145 IVC720142:IVC720145 ILG720142:ILG720145 IBK720142:IBK720145 HRO720142:HRO720145 HHS720142:HHS720145 GXW720142:GXW720145 GOA720142:GOA720145 GEE720142:GEE720145 FUI720142:FUI720145 FKM720142:FKM720145 FAQ720142:FAQ720145 EQU720142:EQU720145 EGY720142:EGY720145 DXC720142:DXC720145 DNG720142:DNG720145 DDK720142:DDK720145 CTO720142:CTO720145 CJS720142:CJS720145 BZW720142:BZW720145 BQA720142:BQA720145 BGE720142:BGE720145 AWI720142:AWI720145 AMM720142:AMM720145 ACQ720142:ACQ720145 SU720142:SU720145 IY720142:IY720145 C720142:C720145 WVK654606:WVK654609 WLO654606:WLO654609 WBS654606:WBS654609 VRW654606:VRW654609 VIA654606:VIA654609 UYE654606:UYE654609 UOI654606:UOI654609 UEM654606:UEM654609 TUQ654606:TUQ654609 TKU654606:TKU654609 TAY654606:TAY654609 SRC654606:SRC654609 SHG654606:SHG654609 RXK654606:RXK654609 RNO654606:RNO654609 RDS654606:RDS654609 QTW654606:QTW654609 QKA654606:QKA654609 QAE654606:QAE654609 PQI654606:PQI654609 PGM654606:PGM654609 OWQ654606:OWQ654609 OMU654606:OMU654609 OCY654606:OCY654609 NTC654606:NTC654609 NJG654606:NJG654609 MZK654606:MZK654609 MPO654606:MPO654609 MFS654606:MFS654609 LVW654606:LVW654609 LMA654606:LMA654609 LCE654606:LCE654609 KSI654606:KSI654609 KIM654606:KIM654609 JYQ654606:JYQ654609 JOU654606:JOU654609 JEY654606:JEY654609 IVC654606:IVC654609 ILG654606:ILG654609 IBK654606:IBK654609 HRO654606:HRO654609 HHS654606:HHS654609 GXW654606:GXW654609 GOA654606:GOA654609 GEE654606:GEE654609 FUI654606:FUI654609 FKM654606:FKM654609 FAQ654606:FAQ654609 EQU654606:EQU654609 EGY654606:EGY654609 DXC654606:DXC654609 DNG654606:DNG654609 DDK654606:DDK654609 CTO654606:CTO654609 CJS654606:CJS654609 BZW654606:BZW654609 BQA654606:BQA654609 BGE654606:BGE654609 AWI654606:AWI654609 AMM654606:AMM654609 ACQ654606:ACQ654609 SU654606:SU654609 IY654606:IY654609 C654606:C654609 WVK589070:WVK589073 WLO589070:WLO589073 WBS589070:WBS589073 VRW589070:VRW589073 VIA589070:VIA589073 UYE589070:UYE589073 UOI589070:UOI589073 UEM589070:UEM589073 TUQ589070:TUQ589073 TKU589070:TKU589073 TAY589070:TAY589073 SRC589070:SRC589073 SHG589070:SHG589073 RXK589070:RXK589073 RNO589070:RNO589073 RDS589070:RDS589073 QTW589070:QTW589073 QKA589070:QKA589073 QAE589070:QAE589073 PQI589070:PQI589073 PGM589070:PGM589073 OWQ589070:OWQ589073 OMU589070:OMU589073 OCY589070:OCY589073 NTC589070:NTC589073 NJG589070:NJG589073 MZK589070:MZK589073 MPO589070:MPO589073 MFS589070:MFS589073 LVW589070:LVW589073 LMA589070:LMA589073 LCE589070:LCE589073 KSI589070:KSI589073 KIM589070:KIM589073 JYQ589070:JYQ589073 JOU589070:JOU589073 JEY589070:JEY589073 IVC589070:IVC589073 ILG589070:ILG589073 IBK589070:IBK589073 HRO589070:HRO589073 HHS589070:HHS589073 GXW589070:GXW589073 GOA589070:GOA589073 GEE589070:GEE589073 FUI589070:FUI589073 FKM589070:FKM589073 FAQ589070:FAQ589073 EQU589070:EQU589073 EGY589070:EGY589073 DXC589070:DXC589073 DNG589070:DNG589073 DDK589070:DDK589073 CTO589070:CTO589073 CJS589070:CJS589073 BZW589070:BZW589073 BQA589070:BQA589073 BGE589070:BGE589073 AWI589070:AWI589073 AMM589070:AMM589073 ACQ589070:ACQ589073 SU589070:SU589073 IY589070:IY589073 C589070:C589073 WVK523534:WVK523537 WLO523534:WLO523537 WBS523534:WBS523537 VRW523534:VRW523537 VIA523534:VIA523537 UYE523534:UYE523537 UOI523534:UOI523537 UEM523534:UEM523537 TUQ523534:TUQ523537 TKU523534:TKU523537 TAY523534:TAY523537 SRC523534:SRC523537 SHG523534:SHG523537 RXK523534:RXK523537 RNO523534:RNO523537 RDS523534:RDS523537 QTW523534:QTW523537 QKA523534:QKA523537 QAE523534:QAE523537 PQI523534:PQI523537 PGM523534:PGM523537 OWQ523534:OWQ523537 OMU523534:OMU523537 OCY523534:OCY523537 NTC523534:NTC523537 NJG523534:NJG523537 MZK523534:MZK523537 MPO523534:MPO523537 MFS523534:MFS523537 LVW523534:LVW523537 LMA523534:LMA523537 LCE523534:LCE523537 KSI523534:KSI523537 KIM523534:KIM523537 JYQ523534:JYQ523537 JOU523534:JOU523537 JEY523534:JEY523537 IVC523534:IVC523537 ILG523534:ILG523537 IBK523534:IBK523537 HRO523534:HRO523537 HHS523534:HHS523537 GXW523534:GXW523537 GOA523534:GOA523537 GEE523534:GEE523537 FUI523534:FUI523537 FKM523534:FKM523537 FAQ523534:FAQ523537 EQU523534:EQU523537 EGY523534:EGY523537 DXC523534:DXC523537 DNG523534:DNG523537 DDK523534:DDK523537 CTO523534:CTO523537 CJS523534:CJS523537 BZW523534:BZW523537 BQA523534:BQA523537 BGE523534:BGE523537 AWI523534:AWI523537 AMM523534:AMM523537 ACQ523534:ACQ523537 SU523534:SU523537 IY523534:IY523537 C523534:C523537 WVK457998:WVK458001 WLO457998:WLO458001 WBS457998:WBS458001 VRW457998:VRW458001 VIA457998:VIA458001 UYE457998:UYE458001 UOI457998:UOI458001 UEM457998:UEM458001 TUQ457998:TUQ458001 TKU457998:TKU458001 TAY457998:TAY458001 SRC457998:SRC458001 SHG457998:SHG458001 RXK457998:RXK458001 RNO457998:RNO458001 RDS457998:RDS458001 QTW457998:QTW458001 QKA457998:QKA458001 QAE457998:QAE458001 PQI457998:PQI458001 PGM457998:PGM458001 OWQ457998:OWQ458001 OMU457998:OMU458001 OCY457998:OCY458001 NTC457998:NTC458001 NJG457998:NJG458001 MZK457998:MZK458001 MPO457998:MPO458001 MFS457998:MFS458001 LVW457998:LVW458001 LMA457998:LMA458001 LCE457998:LCE458001 KSI457998:KSI458001 KIM457998:KIM458001 JYQ457998:JYQ458001 JOU457998:JOU458001 JEY457998:JEY458001 IVC457998:IVC458001 ILG457998:ILG458001 IBK457998:IBK458001 HRO457998:HRO458001 HHS457998:HHS458001 GXW457998:GXW458001 GOA457998:GOA458001 GEE457998:GEE458001 FUI457998:FUI458001 FKM457998:FKM458001 FAQ457998:FAQ458001 EQU457998:EQU458001 EGY457998:EGY458001 DXC457998:DXC458001 DNG457998:DNG458001 DDK457998:DDK458001 CTO457998:CTO458001 CJS457998:CJS458001 BZW457998:BZW458001 BQA457998:BQA458001 BGE457998:BGE458001 AWI457998:AWI458001 AMM457998:AMM458001 ACQ457998:ACQ458001 SU457998:SU458001 IY457998:IY458001 C457998:C458001 WVK392462:WVK392465 WLO392462:WLO392465 WBS392462:WBS392465 VRW392462:VRW392465 VIA392462:VIA392465 UYE392462:UYE392465 UOI392462:UOI392465 UEM392462:UEM392465 TUQ392462:TUQ392465 TKU392462:TKU392465 TAY392462:TAY392465 SRC392462:SRC392465 SHG392462:SHG392465 RXK392462:RXK392465 RNO392462:RNO392465 RDS392462:RDS392465 QTW392462:QTW392465 QKA392462:QKA392465 QAE392462:QAE392465 PQI392462:PQI392465 PGM392462:PGM392465 OWQ392462:OWQ392465 OMU392462:OMU392465 OCY392462:OCY392465 NTC392462:NTC392465 NJG392462:NJG392465 MZK392462:MZK392465 MPO392462:MPO392465 MFS392462:MFS392465 LVW392462:LVW392465 LMA392462:LMA392465 LCE392462:LCE392465 KSI392462:KSI392465 KIM392462:KIM392465 JYQ392462:JYQ392465 JOU392462:JOU392465 JEY392462:JEY392465 IVC392462:IVC392465 ILG392462:ILG392465 IBK392462:IBK392465 HRO392462:HRO392465 HHS392462:HHS392465 GXW392462:GXW392465 GOA392462:GOA392465 GEE392462:GEE392465 FUI392462:FUI392465 FKM392462:FKM392465 FAQ392462:FAQ392465 EQU392462:EQU392465 EGY392462:EGY392465 DXC392462:DXC392465 DNG392462:DNG392465 DDK392462:DDK392465 CTO392462:CTO392465 CJS392462:CJS392465 BZW392462:BZW392465 BQA392462:BQA392465 BGE392462:BGE392465 AWI392462:AWI392465 AMM392462:AMM392465 ACQ392462:ACQ392465 SU392462:SU392465 IY392462:IY392465 C392462:C392465 WVK326926:WVK326929 WLO326926:WLO326929 WBS326926:WBS326929 VRW326926:VRW326929 VIA326926:VIA326929 UYE326926:UYE326929 UOI326926:UOI326929 UEM326926:UEM326929 TUQ326926:TUQ326929 TKU326926:TKU326929 TAY326926:TAY326929 SRC326926:SRC326929 SHG326926:SHG326929 RXK326926:RXK326929 RNO326926:RNO326929 RDS326926:RDS326929 QTW326926:QTW326929 QKA326926:QKA326929 QAE326926:QAE326929 PQI326926:PQI326929 PGM326926:PGM326929 OWQ326926:OWQ326929 OMU326926:OMU326929 OCY326926:OCY326929 NTC326926:NTC326929 NJG326926:NJG326929 MZK326926:MZK326929 MPO326926:MPO326929 MFS326926:MFS326929 LVW326926:LVW326929 LMA326926:LMA326929 LCE326926:LCE326929 KSI326926:KSI326929 KIM326926:KIM326929 JYQ326926:JYQ326929 JOU326926:JOU326929 JEY326926:JEY326929 IVC326926:IVC326929 ILG326926:ILG326929 IBK326926:IBK326929 HRO326926:HRO326929 HHS326926:HHS326929 GXW326926:GXW326929 GOA326926:GOA326929 GEE326926:GEE326929 FUI326926:FUI326929 FKM326926:FKM326929 FAQ326926:FAQ326929 EQU326926:EQU326929 EGY326926:EGY326929 DXC326926:DXC326929 DNG326926:DNG326929 DDK326926:DDK326929 CTO326926:CTO326929 CJS326926:CJS326929 BZW326926:BZW326929 BQA326926:BQA326929 BGE326926:BGE326929 AWI326926:AWI326929 AMM326926:AMM326929 ACQ326926:ACQ326929 SU326926:SU326929 IY326926:IY326929 C326926:C326929 WVK261390:WVK261393 WLO261390:WLO261393 WBS261390:WBS261393 VRW261390:VRW261393 VIA261390:VIA261393 UYE261390:UYE261393 UOI261390:UOI261393 UEM261390:UEM261393 TUQ261390:TUQ261393 TKU261390:TKU261393 TAY261390:TAY261393 SRC261390:SRC261393 SHG261390:SHG261393 RXK261390:RXK261393 RNO261390:RNO261393 RDS261390:RDS261393 QTW261390:QTW261393 QKA261390:QKA261393 QAE261390:QAE261393 PQI261390:PQI261393 PGM261390:PGM261393 OWQ261390:OWQ261393 OMU261390:OMU261393 OCY261390:OCY261393 NTC261390:NTC261393 NJG261390:NJG261393 MZK261390:MZK261393 MPO261390:MPO261393 MFS261390:MFS261393 LVW261390:LVW261393 LMA261390:LMA261393 LCE261390:LCE261393 KSI261390:KSI261393 KIM261390:KIM261393 JYQ261390:JYQ261393 JOU261390:JOU261393 JEY261390:JEY261393 IVC261390:IVC261393 ILG261390:ILG261393 IBK261390:IBK261393 HRO261390:HRO261393 HHS261390:HHS261393 GXW261390:GXW261393 GOA261390:GOA261393 GEE261390:GEE261393 FUI261390:FUI261393 FKM261390:FKM261393 FAQ261390:FAQ261393 EQU261390:EQU261393 EGY261390:EGY261393 DXC261390:DXC261393 DNG261390:DNG261393 DDK261390:DDK261393 CTO261390:CTO261393 CJS261390:CJS261393 BZW261390:BZW261393 BQA261390:BQA261393 BGE261390:BGE261393 AWI261390:AWI261393 AMM261390:AMM261393 ACQ261390:ACQ261393 SU261390:SU261393 IY261390:IY261393 C261390:C261393 WVK195854:WVK195857 WLO195854:WLO195857 WBS195854:WBS195857 VRW195854:VRW195857 VIA195854:VIA195857 UYE195854:UYE195857 UOI195854:UOI195857 UEM195854:UEM195857 TUQ195854:TUQ195857 TKU195854:TKU195857 TAY195854:TAY195857 SRC195854:SRC195857 SHG195854:SHG195857 RXK195854:RXK195857 RNO195854:RNO195857 RDS195854:RDS195857 QTW195854:QTW195857 QKA195854:QKA195857 QAE195854:QAE195857 PQI195854:PQI195857 PGM195854:PGM195857 OWQ195854:OWQ195857 OMU195854:OMU195857 OCY195854:OCY195857 NTC195854:NTC195857 NJG195854:NJG195857 MZK195854:MZK195857 MPO195854:MPO195857 MFS195854:MFS195857 LVW195854:LVW195857 LMA195854:LMA195857 LCE195854:LCE195857 KSI195854:KSI195857 KIM195854:KIM195857 JYQ195854:JYQ195857 JOU195854:JOU195857 JEY195854:JEY195857 IVC195854:IVC195857 ILG195854:ILG195857 IBK195854:IBK195857 HRO195854:HRO195857 HHS195854:HHS195857 GXW195854:GXW195857 GOA195854:GOA195857 GEE195854:GEE195857 FUI195854:FUI195857 FKM195854:FKM195857 FAQ195854:FAQ195857 EQU195854:EQU195857 EGY195854:EGY195857 DXC195854:DXC195857 DNG195854:DNG195857 DDK195854:DDK195857 CTO195854:CTO195857 CJS195854:CJS195857 BZW195854:BZW195857 BQA195854:BQA195857 BGE195854:BGE195857 AWI195854:AWI195857 AMM195854:AMM195857 ACQ195854:ACQ195857 SU195854:SU195857 IY195854:IY195857 C195854:C195857 WVK130318:WVK130321 WLO130318:WLO130321 WBS130318:WBS130321 VRW130318:VRW130321 VIA130318:VIA130321 UYE130318:UYE130321 UOI130318:UOI130321 UEM130318:UEM130321 TUQ130318:TUQ130321 TKU130318:TKU130321 TAY130318:TAY130321 SRC130318:SRC130321 SHG130318:SHG130321 RXK130318:RXK130321 RNO130318:RNO130321 RDS130318:RDS130321 QTW130318:QTW130321 QKA130318:QKA130321 QAE130318:QAE130321 PQI130318:PQI130321 PGM130318:PGM130321 OWQ130318:OWQ130321 OMU130318:OMU130321 OCY130318:OCY130321 NTC130318:NTC130321 NJG130318:NJG130321 MZK130318:MZK130321 MPO130318:MPO130321 MFS130318:MFS130321 LVW130318:LVW130321 LMA130318:LMA130321 LCE130318:LCE130321 KSI130318:KSI130321 KIM130318:KIM130321 JYQ130318:JYQ130321 JOU130318:JOU130321 JEY130318:JEY130321 IVC130318:IVC130321 ILG130318:ILG130321 IBK130318:IBK130321 HRO130318:HRO130321 HHS130318:HHS130321 GXW130318:GXW130321 GOA130318:GOA130321 GEE130318:GEE130321 FUI130318:FUI130321 FKM130318:FKM130321 FAQ130318:FAQ130321 EQU130318:EQU130321 EGY130318:EGY130321 DXC130318:DXC130321 DNG130318:DNG130321 DDK130318:DDK130321 CTO130318:CTO130321 CJS130318:CJS130321 BZW130318:BZW130321 BQA130318:BQA130321 BGE130318:BGE130321 AWI130318:AWI130321 AMM130318:AMM130321 ACQ130318:ACQ130321 SU130318:SU130321 IY130318:IY130321 C130318:C130321 WVK64782:WVK64785 WLO64782:WLO64785 WBS64782:WBS64785 VRW64782:VRW64785 VIA64782:VIA64785 UYE64782:UYE64785 UOI64782:UOI64785 UEM64782:UEM64785 TUQ64782:TUQ64785 TKU64782:TKU64785 TAY64782:TAY64785 SRC64782:SRC64785 SHG64782:SHG64785 RXK64782:RXK64785 RNO64782:RNO64785 RDS64782:RDS64785 QTW64782:QTW64785 QKA64782:QKA64785 QAE64782:QAE64785 PQI64782:PQI64785 PGM64782:PGM64785 OWQ64782:OWQ64785 OMU64782:OMU64785 OCY64782:OCY64785 NTC64782:NTC64785 NJG64782:NJG64785 MZK64782:MZK64785 MPO64782:MPO64785 MFS64782:MFS64785 LVW64782:LVW64785 LMA64782:LMA64785 LCE64782:LCE64785 KSI64782:KSI64785 KIM64782:KIM64785 JYQ64782:JYQ64785 JOU64782:JOU64785 JEY64782:JEY64785 IVC64782:IVC64785 ILG64782:ILG64785 IBK64782:IBK64785 HRO64782:HRO64785 HHS64782:HHS64785 GXW64782:GXW64785 GOA64782:GOA64785 GEE64782:GEE64785 FUI64782:FUI64785 FKM64782:FKM64785 FAQ64782:FAQ64785 EQU64782:EQU64785 EGY64782:EGY64785 DXC64782:DXC64785 DNG64782:DNG64785 DDK64782:DDK64785 CTO64782:CTO64785 CJS64782:CJS64785 BZW64782:BZW64785 BQA64782:BQA64785 BGE64782:BGE64785 AWI64782:AWI64785 AMM64782:AMM64785 ACQ64782:ACQ64785 SU64782:SU64785 IY64782:IY64785 C64782:C64785 WVM982286:WVM982287 WLQ982286:WLQ982287 WBU982286:WBU982287 VRY982286:VRY982287 VIC982286:VIC982287 UYG982286:UYG982287 UOK982286:UOK982287 UEO982286:UEO982287 TUS982286:TUS982287 TKW982286:TKW982287 TBA982286:TBA982287 SRE982286:SRE982287 SHI982286:SHI982287 RXM982286:RXM982287 RNQ982286:RNQ982287 RDU982286:RDU982287 QTY982286:QTY982287 QKC982286:QKC982287 QAG982286:QAG982287 PQK982286:PQK982287 PGO982286:PGO982287 OWS982286:OWS982287 OMW982286:OMW982287 ODA982286:ODA982287 NTE982286:NTE982287 NJI982286:NJI982287 MZM982286:MZM982287 MPQ982286:MPQ982287 MFU982286:MFU982287 LVY982286:LVY982287 LMC982286:LMC982287 LCG982286:LCG982287 KSK982286:KSK982287 KIO982286:KIO982287 JYS982286:JYS982287 JOW982286:JOW982287 JFA982286:JFA982287 IVE982286:IVE982287 ILI982286:ILI982287 IBM982286:IBM982287 HRQ982286:HRQ982287 HHU982286:HHU982287 GXY982286:GXY982287 GOC982286:GOC982287 GEG982286:GEG982287 FUK982286:FUK982287 FKO982286:FKO982287 FAS982286:FAS982287 EQW982286:EQW982287 EHA982286:EHA982287 DXE982286:DXE982287 DNI982286:DNI982287 DDM982286:DDM982287 CTQ982286:CTQ982287 CJU982286:CJU982287 BZY982286:BZY982287 BQC982286:BQC982287 BGG982286:BGG982287 AWK982286:AWK982287 AMO982286:AMO982287 ACS982286:ACS982287 SW982286:SW982287 JA982286:JA982287 E982286:E982287 WVM916750:WVM916751 WLQ916750:WLQ916751 WBU916750:WBU916751 VRY916750:VRY916751 VIC916750:VIC916751 UYG916750:UYG916751 UOK916750:UOK916751 UEO916750:UEO916751 TUS916750:TUS916751 TKW916750:TKW916751 TBA916750:TBA916751 SRE916750:SRE916751 SHI916750:SHI916751 RXM916750:RXM916751 RNQ916750:RNQ916751 RDU916750:RDU916751 QTY916750:QTY916751 QKC916750:QKC916751 QAG916750:QAG916751 PQK916750:PQK916751 PGO916750:PGO916751 OWS916750:OWS916751 OMW916750:OMW916751 ODA916750:ODA916751 NTE916750:NTE916751 NJI916750:NJI916751 MZM916750:MZM916751 MPQ916750:MPQ916751 MFU916750:MFU916751 LVY916750:LVY916751 LMC916750:LMC916751 LCG916750:LCG916751 KSK916750:KSK916751 KIO916750:KIO916751 JYS916750:JYS916751 JOW916750:JOW916751 JFA916750:JFA916751 IVE916750:IVE916751 ILI916750:ILI916751 IBM916750:IBM916751 HRQ916750:HRQ916751 HHU916750:HHU916751 GXY916750:GXY916751 GOC916750:GOC916751 GEG916750:GEG916751 FUK916750:FUK916751 FKO916750:FKO916751 FAS916750:FAS916751 EQW916750:EQW916751 EHA916750:EHA916751 DXE916750:DXE916751 DNI916750:DNI916751 DDM916750:DDM916751 CTQ916750:CTQ916751 CJU916750:CJU916751 BZY916750:BZY916751 BQC916750:BQC916751 BGG916750:BGG916751 AWK916750:AWK916751 AMO916750:AMO916751 ACS916750:ACS916751 SW916750:SW916751 JA916750:JA916751 E916750:E916751 WVM851214:WVM851215 WLQ851214:WLQ851215 WBU851214:WBU851215 VRY851214:VRY851215 VIC851214:VIC851215 UYG851214:UYG851215 UOK851214:UOK851215 UEO851214:UEO851215 TUS851214:TUS851215 TKW851214:TKW851215 TBA851214:TBA851215 SRE851214:SRE851215 SHI851214:SHI851215 RXM851214:RXM851215 RNQ851214:RNQ851215 RDU851214:RDU851215 QTY851214:QTY851215 QKC851214:QKC851215 QAG851214:QAG851215 PQK851214:PQK851215 PGO851214:PGO851215 OWS851214:OWS851215 OMW851214:OMW851215 ODA851214:ODA851215 NTE851214:NTE851215 NJI851214:NJI851215 MZM851214:MZM851215 MPQ851214:MPQ851215 MFU851214:MFU851215 LVY851214:LVY851215 LMC851214:LMC851215 LCG851214:LCG851215 KSK851214:KSK851215 KIO851214:KIO851215 JYS851214:JYS851215 JOW851214:JOW851215 JFA851214:JFA851215 IVE851214:IVE851215 ILI851214:ILI851215 IBM851214:IBM851215 HRQ851214:HRQ851215 HHU851214:HHU851215 GXY851214:GXY851215 GOC851214:GOC851215 GEG851214:GEG851215 FUK851214:FUK851215 FKO851214:FKO851215 FAS851214:FAS851215 EQW851214:EQW851215 EHA851214:EHA851215 DXE851214:DXE851215 DNI851214:DNI851215 DDM851214:DDM851215 CTQ851214:CTQ851215 CJU851214:CJU851215 BZY851214:BZY851215 BQC851214:BQC851215 BGG851214:BGG851215 AWK851214:AWK851215 AMO851214:AMO851215 ACS851214:ACS851215 SW851214:SW851215 JA851214:JA851215 E851214:E851215 WVM785678:WVM785679 WLQ785678:WLQ785679 WBU785678:WBU785679 VRY785678:VRY785679 VIC785678:VIC785679 UYG785678:UYG785679 UOK785678:UOK785679 UEO785678:UEO785679 TUS785678:TUS785679 TKW785678:TKW785679 TBA785678:TBA785679 SRE785678:SRE785679 SHI785678:SHI785679 RXM785678:RXM785679 RNQ785678:RNQ785679 RDU785678:RDU785679 QTY785678:QTY785679 QKC785678:QKC785679 QAG785678:QAG785679 PQK785678:PQK785679 PGO785678:PGO785679 OWS785678:OWS785679 OMW785678:OMW785679 ODA785678:ODA785679 NTE785678:NTE785679 NJI785678:NJI785679 MZM785678:MZM785679 MPQ785678:MPQ785679 MFU785678:MFU785679 LVY785678:LVY785679 LMC785678:LMC785679 LCG785678:LCG785679 KSK785678:KSK785679 KIO785678:KIO785679 JYS785678:JYS785679 JOW785678:JOW785679 JFA785678:JFA785679 IVE785678:IVE785679 ILI785678:ILI785679 IBM785678:IBM785679 HRQ785678:HRQ785679 HHU785678:HHU785679 GXY785678:GXY785679 GOC785678:GOC785679 GEG785678:GEG785679 FUK785678:FUK785679 FKO785678:FKO785679 FAS785678:FAS785679 EQW785678:EQW785679 EHA785678:EHA785679 DXE785678:DXE785679 DNI785678:DNI785679 DDM785678:DDM785679 CTQ785678:CTQ785679 CJU785678:CJU785679 BZY785678:BZY785679 BQC785678:BQC785679 BGG785678:BGG785679 AWK785678:AWK785679 AMO785678:AMO785679 ACS785678:ACS785679 SW785678:SW785679 JA785678:JA785679 E785678:E785679 WVM720142:WVM720143 WLQ720142:WLQ720143 WBU720142:WBU720143 VRY720142:VRY720143 VIC720142:VIC720143 UYG720142:UYG720143 UOK720142:UOK720143 UEO720142:UEO720143 TUS720142:TUS720143 TKW720142:TKW720143 TBA720142:TBA720143 SRE720142:SRE720143 SHI720142:SHI720143 RXM720142:RXM720143 RNQ720142:RNQ720143 RDU720142:RDU720143 QTY720142:QTY720143 QKC720142:QKC720143 QAG720142:QAG720143 PQK720142:PQK720143 PGO720142:PGO720143 OWS720142:OWS720143 OMW720142:OMW720143 ODA720142:ODA720143 NTE720142:NTE720143 NJI720142:NJI720143 MZM720142:MZM720143 MPQ720142:MPQ720143 MFU720142:MFU720143 LVY720142:LVY720143 LMC720142:LMC720143 LCG720142:LCG720143 KSK720142:KSK720143 KIO720142:KIO720143 JYS720142:JYS720143 JOW720142:JOW720143 JFA720142:JFA720143 IVE720142:IVE720143 ILI720142:ILI720143 IBM720142:IBM720143 HRQ720142:HRQ720143 HHU720142:HHU720143 GXY720142:GXY720143 GOC720142:GOC720143 GEG720142:GEG720143 FUK720142:FUK720143 FKO720142:FKO720143 FAS720142:FAS720143 EQW720142:EQW720143 EHA720142:EHA720143 DXE720142:DXE720143 DNI720142:DNI720143 DDM720142:DDM720143 CTQ720142:CTQ720143 CJU720142:CJU720143 BZY720142:BZY720143 BQC720142:BQC720143 BGG720142:BGG720143 AWK720142:AWK720143 AMO720142:AMO720143 ACS720142:ACS720143 SW720142:SW720143 JA720142:JA720143 E720142:E720143 WVM654606:WVM654607 WLQ654606:WLQ654607 WBU654606:WBU654607 VRY654606:VRY654607 VIC654606:VIC654607 UYG654606:UYG654607 UOK654606:UOK654607 UEO654606:UEO654607 TUS654606:TUS654607 TKW654606:TKW654607 TBA654606:TBA654607 SRE654606:SRE654607 SHI654606:SHI654607 RXM654606:RXM654607 RNQ654606:RNQ654607 RDU654606:RDU654607 QTY654606:QTY654607 QKC654606:QKC654607 QAG654606:QAG654607 PQK654606:PQK654607 PGO654606:PGO654607 OWS654606:OWS654607 OMW654606:OMW654607 ODA654606:ODA654607 NTE654606:NTE654607 NJI654606:NJI654607 MZM654606:MZM654607 MPQ654606:MPQ654607 MFU654606:MFU654607 LVY654606:LVY654607 LMC654606:LMC654607 LCG654606:LCG654607 KSK654606:KSK654607 KIO654606:KIO654607 JYS654606:JYS654607 JOW654606:JOW654607 JFA654606:JFA654607 IVE654606:IVE654607 ILI654606:ILI654607 IBM654606:IBM654607 HRQ654606:HRQ654607 HHU654606:HHU654607 GXY654606:GXY654607 GOC654606:GOC654607 GEG654606:GEG654607 FUK654606:FUK654607 FKO654606:FKO654607 FAS654606:FAS654607 EQW654606:EQW654607 EHA654606:EHA654607 DXE654606:DXE654607 DNI654606:DNI654607 DDM654606:DDM654607 CTQ654606:CTQ654607 CJU654606:CJU654607 BZY654606:BZY654607 BQC654606:BQC654607 BGG654606:BGG654607 AWK654606:AWK654607 AMO654606:AMO654607 ACS654606:ACS654607 SW654606:SW654607 JA654606:JA654607 E654606:E654607 WVM589070:WVM589071 WLQ589070:WLQ589071 WBU589070:WBU589071 VRY589070:VRY589071 VIC589070:VIC589071 UYG589070:UYG589071 UOK589070:UOK589071 UEO589070:UEO589071 TUS589070:TUS589071 TKW589070:TKW589071 TBA589070:TBA589071 SRE589070:SRE589071 SHI589070:SHI589071 RXM589070:RXM589071 RNQ589070:RNQ589071 RDU589070:RDU589071 QTY589070:QTY589071 QKC589070:QKC589071 QAG589070:QAG589071 PQK589070:PQK589071 PGO589070:PGO589071 OWS589070:OWS589071 OMW589070:OMW589071 ODA589070:ODA589071 NTE589070:NTE589071 NJI589070:NJI589071 MZM589070:MZM589071 MPQ589070:MPQ589071 MFU589070:MFU589071 LVY589070:LVY589071 LMC589070:LMC589071 LCG589070:LCG589071 KSK589070:KSK589071 KIO589070:KIO589071 JYS589070:JYS589071 JOW589070:JOW589071 JFA589070:JFA589071 IVE589070:IVE589071 ILI589070:ILI589071 IBM589070:IBM589071 HRQ589070:HRQ589071 HHU589070:HHU589071 GXY589070:GXY589071 GOC589070:GOC589071 GEG589070:GEG589071 FUK589070:FUK589071 FKO589070:FKO589071 FAS589070:FAS589071 EQW589070:EQW589071 EHA589070:EHA589071 DXE589070:DXE589071 DNI589070:DNI589071 DDM589070:DDM589071 CTQ589070:CTQ589071 CJU589070:CJU589071 BZY589070:BZY589071 BQC589070:BQC589071 BGG589070:BGG589071 AWK589070:AWK589071 AMO589070:AMO589071 ACS589070:ACS589071 SW589070:SW589071 JA589070:JA589071 E589070:E589071 WVM523534:WVM523535 WLQ523534:WLQ523535 WBU523534:WBU523535 VRY523534:VRY523535 VIC523534:VIC523535 UYG523534:UYG523535 UOK523534:UOK523535 UEO523534:UEO523535 TUS523534:TUS523535 TKW523534:TKW523535 TBA523534:TBA523535 SRE523534:SRE523535 SHI523534:SHI523535 RXM523534:RXM523535 RNQ523534:RNQ523535 RDU523534:RDU523535 QTY523534:QTY523535 QKC523534:QKC523535 QAG523534:QAG523535 PQK523534:PQK523535 PGO523534:PGO523535 OWS523534:OWS523535 OMW523534:OMW523535 ODA523534:ODA523535 NTE523534:NTE523535 NJI523534:NJI523535 MZM523534:MZM523535 MPQ523534:MPQ523535 MFU523534:MFU523535 LVY523534:LVY523535 LMC523534:LMC523535 LCG523534:LCG523535 KSK523534:KSK523535 KIO523534:KIO523535 JYS523534:JYS523535 JOW523534:JOW523535 JFA523534:JFA523535 IVE523534:IVE523535 ILI523534:ILI523535 IBM523534:IBM523535 HRQ523534:HRQ523535 HHU523534:HHU523535 GXY523534:GXY523535 GOC523534:GOC523535 GEG523534:GEG523535 FUK523534:FUK523535 FKO523534:FKO523535 FAS523534:FAS523535 EQW523534:EQW523535 EHA523534:EHA523535 DXE523534:DXE523535 DNI523534:DNI523535 DDM523534:DDM523535 CTQ523534:CTQ523535 CJU523534:CJU523535 BZY523534:BZY523535 BQC523534:BQC523535 BGG523534:BGG523535 AWK523534:AWK523535 AMO523534:AMO523535 ACS523534:ACS523535 SW523534:SW523535 JA523534:JA523535 E523534:E523535 WVM457998:WVM457999 WLQ457998:WLQ457999 WBU457998:WBU457999 VRY457998:VRY457999 VIC457998:VIC457999 UYG457998:UYG457999 UOK457998:UOK457999 UEO457998:UEO457999 TUS457998:TUS457999 TKW457998:TKW457999 TBA457998:TBA457999 SRE457998:SRE457999 SHI457998:SHI457999 RXM457998:RXM457999 RNQ457998:RNQ457999 RDU457998:RDU457999 QTY457998:QTY457999 QKC457998:QKC457999 QAG457998:QAG457999 PQK457998:PQK457999 PGO457998:PGO457999 OWS457998:OWS457999 OMW457998:OMW457999 ODA457998:ODA457999 NTE457998:NTE457999 NJI457998:NJI457999 MZM457998:MZM457999 MPQ457998:MPQ457999 MFU457998:MFU457999 LVY457998:LVY457999 LMC457998:LMC457999 LCG457998:LCG457999 KSK457998:KSK457999 KIO457998:KIO457999 JYS457998:JYS457999 JOW457998:JOW457999 JFA457998:JFA457999 IVE457998:IVE457999 ILI457998:ILI457999 IBM457998:IBM457999 HRQ457998:HRQ457999 HHU457998:HHU457999 GXY457998:GXY457999 GOC457998:GOC457999 GEG457998:GEG457999 FUK457998:FUK457999 FKO457998:FKO457999 FAS457998:FAS457999 EQW457998:EQW457999 EHA457998:EHA457999 DXE457998:DXE457999 DNI457998:DNI457999 DDM457998:DDM457999 CTQ457998:CTQ457999 CJU457998:CJU457999 BZY457998:BZY457999 BQC457998:BQC457999 BGG457998:BGG457999 AWK457998:AWK457999 AMO457998:AMO457999 ACS457998:ACS457999 SW457998:SW457999 JA457998:JA457999 E457998:E457999 WVM392462:WVM392463 WLQ392462:WLQ392463 WBU392462:WBU392463 VRY392462:VRY392463 VIC392462:VIC392463 UYG392462:UYG392463 UOK392462:UOK392463 UEO392462:UEO392463 TUS392462:TUS392463 TKW392462:TKW392463 TBA392462:TBA392463 SRE392462:SRE392463 SHI392462:SHI392463 RXM392462:RXM392463 RNQ392462:RNQ392463 RDU392462:RDU392463 QTY392462:QTY392463 QKC392462:QKC392463 QAG392462:QAG392463 PQK392462:PQK392463 PGO392462:PGO392463 OWS392462:OWS392463 OMW392462:OMW392463 ODA392462:ODA392463 NTE392462:NTE392463 NJI392462:NJI392463 MZM392462:MZM392463 MPQ392462:MPQ392463 MFU392462:MFU392463 LVY392462:LVY392463 LMC392462:LMC392463 LCG392462:LCG392463 KSK392462:KSK392463 KIO392462:KIO392463 JYS392462:JYS392463 JOW392462:JOW392463 JFA392462:JFA392463 IVE392462:IVE392463 ILI392462:ILI392463 IBM392462:IBM392463 HRQ392462:HRQ392463 HHU392462:HHU392463 GXY392462:GXY392463 GOC392462:GOC392463 GEG392462:GEG392463 FUK392462:FUK392463 FKO392462:FKO392463 FAS392462:FAS392463 EQW392462:EQW392463 EHA392462:EHA392463 DXE392462:DXE392463 DNI392462:DNI392463 DDM392462:DDM392463 CTQ392462:CTQ392463 CJU392462:CJU392463 BZY392462:BZY392463 BQC392462:BQC392463 BGG392462:BGG392463 AWK392462:AWK392463 AMO392462:AMO392463 ACS392462:ACS392463 SW392462:SW392463 JA392462:JA392463 E392462:E392463 WVM326926:WVM326927 WLQ326926:WLQ326927 WBU326926:WBU326927 VRY326926:VRY326927 VIC326926:VIC326927 UYG326926:UYG326927 UOK326926:UOK326927 UEO326926:UEO326927 TUS326926:TUS326927 TKW326926:TKW326927 TBA326926:TBA326927 SRE326926:SRE326927 SHI326926:SHI326927 RXM326926:RXM326927 RNQ326926:RNQ326927 RDU326926:RDU326927 QTY326926:QTY326927 QKC326926:QKC326927 QAG326926:QAG326927 PQK326926:PQK326927 PGO326926:PGO326927 OWS326926:OWS326927 OMW326926:OMW326927 ODA326926:ODA326927 NTE326926:NTE326927 NJI326926:NJI326927 MZM326926:MZM326927 MPQ326926:MPQ326927 MFU326926:MFU326927 LVY326926:LVY326927 LMC326926:LMC326927 LCG326926:LCG326927 KSK326926:KSK326927 KIO326926:KIO326927 JYS326926:JYS326927 JOW326926:JOW326927 JFA326926:JFA326927 IVE326926:IVE326927 ILI326926:ILI326927 IBM326926:IBM326927 HRQ326926:HRQ326927 HHU326926:HHU326927 GXY326926:GXY326927 GOC326926:GOC326927 GEG326926:GEG326927 FUK326926:FUK326927 FKO326926:FKO326927 FAS326926:FAS326927 EQW326926:EQW326927 EHA326926:EHA326927 DXE326926:DXE326927 DNI326926:DNI326927 DDM326926:DDM326927 CTQ326926:CTQ326927 CJU326926:CJU326927 BZY326926:BZY326927 BQC326926:BQC326927 BGG326926:BGG326927 AWK326926:AWK326927 AMO326926:AMO326927 ACS326926:ACS326927 SW326926:SW326927 JA326926:JA326927 E326926:E326927 WVM261390:WVM261391 WLQ261390:WLQ261391 WBU261390:WBU261391 VRY261390:VRY261391 VIC261390:VIC261391 UYG261390:UYG261391 UOK261390:UOK261391 UEO261390:UEO261391 TUS261390:TUS261391 TKW261390:TKW261391 TBA261390:TBA261391 SRE261390:SRE261391 SHI261390:SHI261391 RXM261390:RXM261391 RNQ261390:RNQ261391 RDU261390:RDU261391 QTY261390:QTY261391 QKC261390:QKC261391 QAG261390:QAG261391 PQK261390:PQK261391 PGO261390:PGO261391 OWS261390:OWS261391 OMW261390:OMW261391 ODA261390:ODA261391 NTE261390:NTE261391 NJI261390:NJI261391 MZM261390:MZM261391 MPQ261390:MPQ261391 MFU261390:MFU261391 LVY261390:LVY261391 LMC261390:LMC261391 LCG261390:LCG261391 KSK261390:KSK261391 KIO261390:KIO261391 JYS261390:JYS261391 JOW261390:JOW261391 JFA261390:JFA261391 IVE261390:IVE261391 ILI261390:ILI261391 IBM261390:IBM261391 HRQ261390:HRQ261391 HHU261390:HHU261391 GXY261390:GXY261391 GOC261390:GOC261391 GEG261390:GEG261391 FUK261390:FUK261391 FKO261390:FKO261391 FAS261390:FAS261391 EQW261390:EQW261391 EHA261390:EHA261391 DXE261390:DXE261391 DNI261390:DNI261391 DDM261390:DDM261391 CTQ261390:CTQ261391 CJU261390:CJU261391 BZY261390:BZY261391 BQC261390:BQC261391 BGG261390:BGG261391 AWK261390:AWK261391 AMO261390:AMO261391 ACS261390:ACS261391 SW261390:SW261391 JA261390:JA261391 E261390:E261391 WVM195854:WVM195855 WLQ195854:WLQ195855 WBU195854:WBU195855 VRY195854:VRY195855 VIC195854:VIC195855 UYG195854:UYG195855 UOK195854:UOK195855 UEO195854:UEO195855 TUS195854:TUS195855 TKW195854:TKW195855 TBA195854:TBA195855 SRE195854:SRE195855 SHI195854:SHI195855 RXM195854:RXM195855 RNQ195854:RNQ195855 RDU195854:RDU195855 QTY195854:QTY195855 QKC195854:QKC195855 QAG195854:QAG195855 PQK195854:PQK195855 PGO195854:PGO195855 OWS195854:OWS195855 OMW195854:OMW195855 ODA195854:ODA195855 NTE195854:NTE195855 NJI195854:NJI195855 MZM195854:MZM195855 MPQ195854:MPQ195855 MFU195854:MFU195855 LVY195854:LVY195855 LMC195854:LMC195855 LCG195854:LCG195855 KSK195854:KSK195855 KIO195854:KIO195855 JYS195854:JYS195855 JOW195854:JOW195855 JFA195854:JFA195855 IVE195854:IVE195855 ILI195854:ILI195855 IBM195854:IBM195855 HRQ195854:HRQ195855 HHU195854:HHU195855 GXY195854:GXY195855 GOC195854:GOC195855 GEG195854:GEG195855 FUK195854:FUK195855 FKO195854:FKO195855 FAS195854:FAS195855 EQW195854:EQW195855 EHA195854:EHA195855 DXE195854:DXE195855 DNI195854:DNI195855 DDM195854:DDM195855 CTQ195854:CTQ195855 CJU195854:CJU195855 BZY195854:BZY195855 BQC195854:BQC195855 BGG195854:BGG195855 AWK195854:AWK195855 AMO195854:AMO195855 ACS195854:ACS195855 SW195854:SW195855 JA195854:JA195855 E195854:E195855 WVM130318:WVM130319 WLQ130318:WLQ130319 WBU130318:WBU130319 VRY130318:VRY130319 VIC130318:VIC130319 UYG130318:UYG130319 UOK130318:UOK130319 UEO130318:UEO130319 TUS130318:TUS130319 TKW130318:TKW130319 TBA130318:TBA130319 SRE130318:SRE130319 SHI130318:SHI130319 RXM130318:RXM130319 RNQ130318:RNQ130319 RDU130318:RDU130319 QTY130318:QTY130319 QKC130318:QKC130319 QAG130318:QAG130319 PQK130318:PQK130319 PGO130318:PGO130319 OWS130318:OWS130319 OMW130318:OMW130319 ODA130318:ODA130319 NTE130318:NTE130319 NJI130318:NJI130319 MZM130318:MZM130319 MPQ130318:MPQ130319 MFU130318:MFU130319 LVY130318:LVY130319 LMC130318:LMC130319 LCG130318:LCG130319 KSK130318:KSK130319 KIO130318:KIO130319 JYS130318:JYS130319 JOW130318:JOW130319 JFA130318:JFA130319 IVE130318:IVE130319 ILI130318:ILI130319 IBM130318:IBM130319 HRQ130318:HRQ130319 HHU130318:HHU130319 GXY130318:GXY130319 GOC130318:GOC130319 GEG130318:GEG130319 FUK130318:FUK130319 FKO130318:FKO130319 FAS130318:FAS130319 EQW130318:EQW130319 EHA130318:EHA130319 DXE130318:DXE130319 DNI130318:DNI130319 DDM130318:DDM130319 CTQ130318:CTQ130319 CJU130318:CJU130319 BZY130318:BZY130319 BQC130318:BQC130319 BGG130318:BGG130319 AWK130318:AWK130319 AMO130318:AMO130319 ACS130318:ACS130319 SW130318:SW130319 JA130318:JA130319 E130318:E130319 WVM64782:WVM64783 WLQ64782:WLQ64783 WBU64782:WBU64783 VRY64782:VRY64783 VIC64782:VIC64783 UYG64782:UYG64783 UOK64782:UOK64783 UEO64782:UEO64783 TUS64782:TUS64783 TKW64782:TKW64783 TBA64782:TBA64783 SRE64782:SRE64783 SHI64782:SHI64783 RXM64782:RXM64783 RNQ64782:RNQ64783 RDU64782:RDU64783 QTY64782:QTY64783 QKC64782:QKC64783 QAG64782:QAG64783 PQK64782:PQK64783 PGO64782:PGO64783 OWS64782:OWS64783 OMW64782:OMW64783 ODA64782:ODA64783 NTE64782:NTE64783 NJI64782:NJI64783 MZM64782:MZM64783 MPQ64782:MPQ64783 MFU64782:MFU64783 LVY64782:LVY64783 LMC64782:LMC64783 LCG64782:LCG64783 KSK64782:KSK64783 KIO64782:KIO64783 JYS64782:JYS64783 JOW64782:JOW64783 JFA64782:JFA64783 IVE64782:IVE64783 ILI64782:ILI64783 IBM64782:IBM64783 HRQ64782:HRQ64783 HHU64782:HHU64783 GXY64782:GXY64783 GOC64782:GOC64783 GEG64782:GEG64783 FUK64782:FUK64783 FKO64782:FKO64783 FAS64782:FAS64783 EQW64782:EQW64783 EHA64782:EHA64783 DXE64782:DXE64783 DNI64782:DNI64783 DDM64782:DDM64783 CTQ64782:CTQ64783 CJU64782:CJU64783 BZY64782:BZY64783 BQC64782:BQC64783 BGG64782:BGG64783 AWK64782:AWK64783 AMO64782:AMO64783 ACS64782:ACS64783 SW64782:SW64783 JA64782:JA64783 E64782:E64783 WVK982326:WVK982329 WLO982326:WLO982329 WBS982326:WBS982329 VRW982326:VRW982329 VIA982326:VIA982329 UYE982326:UYE982329 UOI982326:UOI982329 UEM982326:UEM982329 TUQ982326:TUQ982329 TKU982326:TKU982329 TAY982326:TAY982329 SRC982326:SRC982329 SHG982326:SHG982329 RXK982326:RXK982329 RNO982326:RNO982329 RDS982326:RDS982329 QTW982326:QTW982329 QKA982326:QKA982329 QAE982326:QAE982329 PQI982326:PQI982329 PGM982326:PGM982329 OWQ982326:OWQ982329 OMU982326:OMU982329 OCY982326:OCY982329 NTC982326:NTC982329 NJG982326:NJG982329 MZK982326:MZK982329 MPO982326:MPO982329 MFS982326:MFS982329 LVW982326:LVW982329 LMA982326:LMA982329 LCE982326:LCE982329 KSI982326:KSI982329 KIM982326:KIM982329 JYQ982326:JYQ982329 JOU982326:JOU982329 JEY982326:JEY982329 IVC982326:IVC982329 ILG982326:ILG982329 IBK982326:IBK982329 HRO982326:HRO982329 HHS982326:HHS982329 GXW982326:GXW982329 GOA982326:GOA982329 GEE982326:GEE982329 FUI982326:FUI982329 FKM982326:FKM982329 FAQ982326:FAQ982329 EQU982326:EQU982329 EGY982326:EGY982329 DXC982326:DXC982329 DNG982326:DNG982329 DDK982326:DDK982329 CTO982326:CTO982329 CJS982326:CJS982329 BZW982326:BZW982329 BQA982326:BQA982329 BGE982326:BGE982329 AWI982326:AWI982329 AMM982326:AMM982329 ACQ982326:ACQ982329 SU982326:SU982329 IY982326:IY982329 C982326:C982329 WVK916790:WVK916793 WLO916790:WLO916793 WBS916790:WBS916793 VRW916790:VRW916793 VIA916790:VIA916793 UYE916790:UYE916793 UOI916790:UOI916793 UEM916790:UEM916793 TUQ916790:TUQ916793 TKU916790:TKU916793 TAY916790:TAY916793 SRC916790:SRC916793 SHG916790:SHG916793 RXK916790:RXK916793 RNO916790:RNO916793 RDS916790:RDS916793 QTW916790:QTW916793 QKA916790:QKA916793 QAE916790:QAE916793 PQI916790:PQI916793 PGM916790:PGM916793 OWQ916790:OWQ916793 OMU916790:OMU916793 OCY916790:OCY916793 NTC916790:NTC916793 NJG916790:NJG916793 MZK916790:MZK916793 MPO916790:MPO916793 MFS916790:MFS916793 LVW916790:LVW916793 LMA916790:LMA916793 LCE916790:LCE916793 KSI916790:KSI916793 KIM916790:KIM916793 JYQ916790:JYQ916793 JOU916790:JOU916793 JEY916790:JEY916793 IVC916790:IVC916793 ILG916790:ILG916793 IBK916790:IBK916793 HRO916790:HRO916793 HHS916790:HHS916793 GXW916790:GXW916793 GOA916790:GOA916793 GEE916790:GEE916793 FUI916790:FUI916793 FKM916790:FKM916793 FAQ916790:FAQ916793 EQU916790:EQU916793 EGY916790:EGY916793 DXC916790:DXC916793 DNG916790:DNG916793 DDK916790:DDK916793 CTO916790:CTO916793 CJS916790:CJS916793 BZW916790:BZW916793 BQA916790:BQA916793 BGE916790:BGE916793 AWI916790:AWI916793 AMM916790:AMM916793 ACQ916790:ACQ916793 SU916790:SU916793 IY916790:IY916793 C916790:C916793 WVK851254:WVK851257 WLO851254:WLO851257 WBS851254:WBS851257 VRW851254:VRW851257 VIA851254:VIA851257 UYE851254:UYE851257 UOI851254:UOI851257 UEM851254:UEM851257 TUQ851254:TUQ851257 TKU851254:TKU851257 TAY851254:TAY851257 SRC851254:SRC851257 SHG851254:SHG851257 RXK851254:RXK851257 RNO851254:RNO851257 RDS851254:RDS851257 QTW851254:QTW851257 QKA851254:QKA851257 QAE851254:QAE851257 PQI851254:PQI851257 PGM851254:PGM851257 OWQ851254:OWQ851257 OMU851254:OMU851257 OCY851254:OCY851257 NTC851254:NTC851257 NJG851254:NJG851257 MZK851254:MZK851257 MPO851254:MPO851257 MFS851254:MFS851257 LVW851254:LVW851257 LMA851254:LMA851257 LCE851254:LCE851257 KSI851254:KSI851257 KIM851254:KIM851257 JYQ851254:JYQ851257 JOU851254:JOU851257 JEY851254:JEY851257 IVC851254:IVC851257 ILG851254:ILG851257 IBK851254:IBK851257 HRO851254:HRO851257 HHS851254:HHS851257 GXW851254:GXW851257 GOA851254:GOA851257 GEE851254:GEE851257 FUI851254:FUI851257 FKM851254:FKM851257 FAQ851254:FAQ851257 EQU851254:EQU851257 EGY851254:EGY851257 DXC851254:DXC851257 DNG851254:DNG851257 DDK851254:DDK851257 CTO851254:CTO851257 CJS851254:CJS851257 BZW851254:BZW851257 BQA851254:BQA851257 BGE851254:BGE851257 AWI851254:AWI851257 AMM851254:AMM851257 ACQ851254:ACQ851257 SU851254:SU851257 IY851254:IY851257 C851254:C851257 WVK785718:WVK785721 WLO785718:WLO785721 WBS785718:WBS785721 VRW785718:VRW785721 VIA785718:VIA785721 UYE785718:UYE785721 UOI785718:UOI785721 UEM785718:UEM785721 TUQ785718:TUQ785721 TKU785718:TKU785721 TAY785718:TAY785721 SRC785718:SRC785721 SHG785718:SHG785721 RXK785718:RXK785721 RNO785718:RNO785721 RDS785718:RDS785721 QTW785718:QTW785721 QKA785718:QKA785721 QAE785718:QAE785721 PQI785718:PQI785721 PGM785718:PGM785721 OWQ785718:OWQ785721 OMU785718:OMU785721 OCY785718:OCY785721 NTC785718:NTC785721 NJG785718:NJG785721 MZK785718:MZK785721 MPO785718:MPO785721 MFS785718:MFS785721 LVW785718:LVW785721 LMA785718:LMA785721 LCE785718:LCE785721 KSI785718:KSI785721 KIM785718:KIM785721 JYQ785718:JYQ785721 JOU785718:JOU785721 JEY785718:JEY785721 IVC785718:IVC785721 ILG785718:ILG785721 IBK785718:IBK785721 HRO785718:HRO785721 HHS785718:HHS785721 GXW785718:GXW785721 GOA785718:GOA785721 GEE785718:GEE785721 FUI785718:FUI785721 FKM785718:FKM785721 FAQ785718:FAQ785721 EQU785718:EQU785721 EGY785718:EGY785721 DXC785718:DXC785721 DNG785718:DNG785721 DDK785718:DDK785721 CTO785718:CTO785721 CJS785718:CJS785721 BZW785718:BZW785721 BQA785718:BQA785721 BGE785718:BGE785721 AWI785718:AWI785721 AMM785718:AMM785721 ACQ785718:ACQ785721 SU785718:SU785721 IY785718:IY785721 C785718:C785721 WVK720182:WVK720185 WLO720182:WLO720185 WBS720182:WBS720185 VRW720182:VRW720185 VIA720182:VIA720185 UYE720182:UYE720185 UOI720182:UOI720185 UEM720182:UEM720185 TUQ720182:TUQ720185 TKU720182:TKU720185 TAY720182:TAY720185 SRC720182:SRC720185 SHG720182:SHG720185 RXK720182:RXK720185 RNO720182:RNO720185 RDS720182:RDS720185 QTW720182:QTW720185 QKA720182:QKA720185 QAE720182:QAE720185 PQI720182:PQI720185 PGM720182:PGM720185 OWQ720182:OWQ720185 OMU720182:OMU720185 OCY720182:OCY720185 NTC720182:NTC720185 NJG720182:NJG720185 MZK720182:MZK720185 MPO720182:MPO720185 MFS720182:MFS720185 LVW720182:LVW720185 LMA720182:LMA720185 LCE720182:LCE720185 KSI720182:KSI720185 KIM720182:KIM720185 JYQ720182:JYQ720185 JOU720182:JOU720185 JEY720182:JEY720185 IVC720182:IVC720185 ILG720182:ILG720185 IBK720182:IBK720185 HRO720182:HRO720185 HHS720182:HHS720185 GXW720182:GXW720185 GOA720182:GOA720185 GEE720182:GEE720185 FUI720182:FUI720185 FKM720182:FKM720185 FAQ720182:FAQ720185 EQU720182:EQU720185 EGY720182:EGY720185 DXC720182:DXC720185 DNG720182:DNG720185 DDK720182:DDK720185 CTO720182:CTO720185 CJS720182:CJS720185 BZW720182:BZW720185 BQA720182:BQA720185 BGE720182:BGE720185 AWI720182:AWI720185 AMM720182:AMM720185 ACQ720182:ACQ720185 SU720182:SU720185 IY720182:IY720185 C720182:C720185 WVK654646:WVK654649 WLO654646:WLO654649 WBS654646:WBS654649 VRW654646:VRW654649 VIA654646:VIA654649 UYE654646:UYE654649 UOI654646:UOI654649 UEM654646:UEM654649 TUQ654646:TUQ654649 TKU654646:TKU654649 TAY654646:TAY654649 SRC654646:SRC654649 SHG654646:SHG654649 RXK654646:RXK654649 RNO654646:RNO654649 RDS654646:RDS654649 QTW654646:QTW654649 QKA654646:QKA654649 QAE654646:QAE654649 PQI654646:PQI654649 PGM654646:PGM654649 OWQ654646:OWQ654649 OMU654646:OMU654649 OCY654646:OCY654649 NTC654646:NTC654649 NJG654646:NJG654649 MZK654646:MZK654649 MPO654646:MPO654649 MFS654646:MFS654649 LVW654646:LVW654649 LMA654646:LMA654649 LCE654646:LCE654649 KSI654646:KSI654649 KIM654646:KIM654649 JYQ654646:JYQ654649 JOU654646:JOU654649 JEY654646:JEY654649 IVC654646:IVC654649 ILG654646:ILG654649 IBK654646:IBK654649 HRO654646:HRO654649 HHS654646:HHS654649 GXW654646:GXW654649 GOA654646:GOA654649 GEE654646:GEE654649 FUI654646:FUI654649 FKM654646:FKM654649 FAQ654646:FAQ654649 EQU654646:EQU654649 EGY654646:EGY654649 DXC654646:DXC654649 DNG654646:DNG654649 DDK654646:DDK654649 CTO654646:CTO654649 CJS654646:CJS654649 BZW654646:BZW654649 BQA654646:BQA654649 BGE654646:BGE654649 AWI654646:AWI654649 AMM654646:AMM654649 ACQ654646:ACQ654649 SU654646:SU654649 IY654646:IY654649 C654646:C654649 WVK589110:WVK589113 WLO589110:WLO589113 WBS589110:WBS589113 VRW589110:VRW589113 VIA589110:VIA589113 UYE589110:UYE589113 UOI589110:UOI589113 UEM589110:UEM589113 TUQ589110:TUQ589113 TKU589110:TKU589113 TAY589110:TAY589113 SRC589110:SRC589113 SHG589110:SHG589113 RXK589110:RXK589113 RNO589110:RNO589113 RDS589110:RDS589113 QTW589110:QTW589113 QKA589110:QKA589113 QAE589110:QAE589113 PQI589110:PQI589113 PGM589110:PGM589113 OWQ589110:OWQ589113 OMU589110:OMU589113 OCY589110:OCY589113 NTC589110:NTC589113 NJG589110:NJG589113 MZK589110:MZK589113 MPO589110:MPO589113 MFS589110:MFS589113 LVW589110:LVW589113 LMA589110:LMA589113 LCE589110:LCE589113 KSI589110:KSI589113 KIM589110:KIM589113 JYQ589110:JYQ589113 JOU589110:JOU589113 JEY589110:JEY589113 IVC589110:IVC589113 ILG589110:ILG589113 IBK589110:IBK589113 HRO589110:HRO589113 HHS589110:HHS589113 GXW589110:GXW589113 GOA589110:GOA589113 GEE589110:GEE589113 FUI589110:FUI589113 FKM589110:FKM589113 FAQ589110:FAQ589113 EQU589110:EQU589113 EGY589110:EGY589113 DXC589110:DXC589113 DNG589110:DNG589113 DDK589110:DDK589113 CTO589110:CTO589113 CJS589110:CJS589113 BZW589110:BZW589113 BQA589110:BQA589113 BGE589110:BGE589113 AWI589110:AWI589113 AMM589110:AMM589113 ACQ589110:ACQ589113 SU589110:SU589113 IY589110:IY589113 C589110:C589113 WVK523574:WVK523577 WLO523574:WLO523577 WBS523574:WBS523577 VRW523574:VRW523577 VIA523574:VIA523577 UYE523574:UYE523577 UOI523574:UOI523577 UEM523574:UEM523577 TUQ523574:TUQ523577 TKU523574:TKU523577 TAY523574:TAY523577 SRC523574:SRC523577 SHG523574:SHG523577 RXK523574:RXK523577 RNO523574:RNO523577 RDS523574:RDS523577 QTW523574:QTW523577 QKA523574:QKA523577 QAE523574:QAE523577 PQI523574:PQI523577 PGM523574:PGM523577 OWQ523574:OWQ523577 OMU523574:OMU523577 OCY523574:OCY523577 NTC523574:NTC523577 NJG523574:NJG523577 MZK523574:MZK523577 MPO523574:MPO523577 MFS523574:MFS523577 LVW523574:LVW523577 LMA523574:LMA523577 LCE523574:LCE523577 KSI523574:KSI523577 KIM523574:KIM523577 JYQ523574:JYQ523577 JOU523574:JOU523577 JEY523574:JEY523577 IVC523574:IVC523577 ILG523574:ILG523577 IBK523574:IBK523577 HRO523574:HRO523577 HHS523574:HHS523577 GXW523574:GXW523577 GOA523574:GOA523577 GEE523574:GEE523577 FUI523574:FUI523577 FKM523574:FKM523577 FAQ523574:FAQ523577 EQU523574:EQU523577 EGY523574:EGY523577 DXC523574:DXC523577 DNG523574:DNG523577 DDK523574:DDK523577 CTO523574:CTO523577 CJS523574:CJS523577 BZW523574:BZW523577 BQA523574:BQA523577 BGE523574:BGE523577 AWI523574:AWI523577 AMM523574:AMM523577 ACQ523574:ACQ523577 SU523574:SU523577 IY523574:IY523577 C523574:C523577 WVK458038:WVK458041 WLO458038:WLO458041 WBS458038:WBS458041 VRW458038:VRW458041 VIA458038:VIA458041 UYE458038:UYE458041 UOI458038:UOI458041 UEM458038:UEM458041 TUQ458038:TUQ458041 TKU458038:TKU458041 TAY458038:TAY458041 SRC458038:SRC458041 SHG458038:SHG458041 RXK458038:RXK458041 RNO458038:RNO458041 RDS458038:RDS458041 QTW458038:QTW458041 QKA458038:QKA458041 QAE458038:QAE458041 PQI458038:PQI458041 PGM458038:PGM458041 OWQ458038:OWQ458041 OMU458038:OMU458041 OCY458038:OCY458041 NTC458038:NTC458041 NJG458038:NJG458041 MZK458038:MZK458041 MPO458038:MPO458041 MFS458038:MFS458041 LVW458038:LVW458041 LMA458038:LMA458041 LCE458038:LCE458041 KSI458038:KSI458041 KIM458038:KIM458041 JYQ458038:JYQ458041 JOU458038:JOU458041 JEY458038:JEY458041 IVC458038:IVC458041 ILG458038:ILG458041 IBK458038:IBK458041 HRO458038:HRO458041 HHS458038:HHS458041 GXW458038:GXW458041 GOA458038:GOA458041 GEE458038:GEE458041 FUI458038:FUI458041 FKM458038:FKM458041 FAQ458038:FAQ458041 EQU458038:EQU458041 EGY458038:EGY458041 DXC458038:DXC458041 DNG458038:DNG458041 DDK458038:DDK458041 CTO458038:CTO458041 CJS458038:CJS458041 BZW458038:BZW458041 BQA458038:BQA458041 BGE458038:BGE458041 AWI458038:AWI458041 AMM458038:AMM458041 ACQ458038:ACQ458041 SU458038:SU458041 IY458038:IY458041 C458038:C458041 WVK392502:WVK392505 WLO392502:WLO392505 WBS392502:WBS392505 VRW392502:VRW392505 VIA392502:VIA392505 UYE392502:UYE392505 UOI392502:UOI392505 UEM392502:UEM392505 TUQ392502:TUQ392505 TKU392502:TKU392505 TAY392502:TAY392505 SRC392502:SRC392505 SHG392502:SHG392505 RXK392502:RXK392505 RNO392502:RNO392505 RDS392502:RDS392505 QTW392502:QTW392505 QKA392502:QKA392505 QAE392502:QAE392505 PQI392502:PQI392505 PGM392502:PGM392505 OWQ392502:OWQ392505 OMU392502:OMU392505 OCY392502:OCY392505 NTC392502:NTC392505 NJG392502:NJG392505 MZK392502:MZK392505 MPO392502:MPO392505 MFS392502:MFS392505 LVW392502:LVW392505 LMA392502:LMA392505 LCE392502:LCE392505 KSI392502:KSI392505 KIM392502:KIM392505 JYQ392502:JYQ392505 JOU392502:JOU392505 JEY392502:JEY392505 IVC392502:IVC392505 ILG392502:ILG392505 IBK392502:IBK392505 HRO392502:HRO392505 HHS392502:HHS392505 GXW392502:GXW392505 GOA392502:GOA392505 GEE392502:GEE392505 FUI392502:FUI392505 FKM392502:FKM392505 FAQ392502:FAQ392505 EQU392502:EQU392505 EGY392502:EGY392505 DXC392502:DXC392505 DNG392502:DNG392505 DDK392502:DDK392505 CTO392502:CTO392505 CJS392502:CJS392505 BZW392502:BZW392505 BQA392502:BQA392505 BGE392502:BGE392505 AWI392502:AWI392505 AMM392502:AMM392505 ACQ392502:ACQ392505 SU392502:SU392505 IY392502:IY392505 C392502:C392505 WVK326966:WVK326969 WLO326966:WLO326969 WBS326966:WBS326969 VRW326966:VRW326969 VIA326966:VIA326969 UYE326966:UYE326969 UOI326966:UOI326969 UEM326966:UEM326969 TUQ326966:TUQ326969 TKU326966:TKU326969 TAY326966:TAY326969 SRC326966:SRC326969 SHG326966:SHG326969 RXK326966:RXK326969 RNO326966:RNO326969 RDS326966:RDS326969 QTW326966:QTW326969 QKA326966:QKA326969 QAE326966:QAE326969 PQI326966:PQI326969 PGM326966:PGM326969 OWQ326966:OWQ326969 OMU326966:OMU326969 OCY326966:OCY326969 NTC326966:NTC326969 NJG326966:NJG326969 MZK326966:MZK326969 MPO326966:MPO326969 MFS326966:MFS326969 LVW326966:LVW326969 LMA326966:LMA326969 LCE326966:LCE326969 KSI326966:KSI326969 KIM326966:KIM326969 JYQ326966:JYQ326969 JOU326966:JOU326969 JEY326966:JEY326969 IVC326966:IVC326969 ILG326966:ILG326969 IBK326966:IBK326969 HRO326966:HRO326969 HHS326966:HHS326969 GXW326966:GXW326969 GOA326966:GOA326969 GEE326966:GEE326969 FUI326966:FUI326969 FKM326966:FKM326969 FAQ326966:FAQ326969 EQU326966:EQU326969 EGY326966:EGY326969 DXC326966:DXC326969 DNG326966:DNG326969 DDK326966:DDK326969 CTO326966:CTO326969 CJS326966:CJS326969 BZW326966:BZW326969 BQA326966:BQA326969 BGE326966:BGE326969 AWI326966:AWI326969 AMM326966:AMM326969 ACQ326966:ACQ326969 SU326966:SU326969 IY326966:IY326969 C326966:C326969 WVK261430:WVK261433 WLO261430:WLO261433 WBS261430:WBS261433 VRW261430:VRW261433 VIA261430:VIA261433 UYE261430:UYE261433 UOI261430:UOI261433 UEM261430:UEM261433 TUQ261430:TUQ261433 TKU261430:TKU261433 TAY261430:TAY261433 SRC261430:SRC261433 SHG261430:SHG261433 RXK261430:RXK261433 RNO261430:RNO261433 RDS261430:RDS261433 QTW261430:QTW261433 QKA261430:QKA261433 QAE261430:QAE261433 PQI261430:PQI261433 PGM261430:PGM261433 OWQ261430:OWQ261433 OMU261430:OMU261433 OCY261430:OCY261433 NTC261430:NTC261433 NJG261430:NJG261433 MZK261430:MZK261433 MPO261430:MPO261433 MFS261430:MFS261433 LVW261430:LVW261433 LMA261430:LMA261433 LCE261430:LCE261433 KSI261430:KSI261433 KIM261430:KIM261433 JYQ261430:JYQ261433 JOU261430:JOU261433 JEY261430:JEY261433 IVC261430:IVC261433 ILG261430:ILG261433 IBK261430:IBK261433 HRO261430:HRO261433 HHS261430:HHS261433 GXW261430:GXW261433 GOA261430:GOA261433 GEE261430:GEE261433 FUI261430:FUI261433 FKM261430:FKM261433 FAQ261430:FAQ261433 EQU261430:EQU261433 EGY261430:EGY261433 DXC261430:DXC261433 DNG261430:DNG261433 DDK261430:DDK261433 CTO261430:CTO261433 CJS261430:CJS261433 BZW261430:BZW261433 BQA261430:BQA261433 BGE261430:BGE261433 AWI261430:AWI261433 AMM261430:AMM261433 ACQ261430:ACQ261433 SU261430:SU261433 IY261430:IY261433 C261430:C261433 WVK195894:WVK195897 WLO195894:WLO195897 WBS195894:WBS195897 VRW195894:VRW195897 VIA195894:VIA195897 UYE195894:UYE195897 UOI195894:UOI195897 UEM195894:UEM195897 TUQ195894:TUQ195897 TKU195894:TKU195897 TAY195894:TAY195897 SRC195894:SRC195897 SHG195894:SHG195897 RXK195894:RXK195897 RNO195894:RNO195897 RDS195894:RDS195897 QTW195894:QTW195897 QKA195894:QKA195897 QAE195894:QAE195897 PQI195894:PQI195897 PGM195894:PGM195897 OWQ195894:OWQ195897 OMU195894:OMU195897 OCY195894:OCY195897 NTC195894:NTC195897 NJG195894:NJG195897 MZK195894:MZK195897 MPO195894:MPO195897 MFS195894:MFS195897 LVW195894:LVW195897 LMA195894:LMA195897 LCE195894:LCE195897 KSI195894:KSI195897 KIM195894:KIM195897 JYQ195894:JYQ195897 JOU195894:JOU195897 JEY195894:JEY195897 IVC195894:IVC195897 ILG195894:ILG195897 IBK195894:IBK195897 HRO195894:HRO195897 HHS195894:HHS195897 GXW195894:GXW195897 GOA195894:GOA195897 GEE195894:GEE195897 FUI195894:FUI195897 FKM195894:FKM195897 FAQ195894:FAQ195897 EQU195894:EQU195897 EGY195894:EGY195897 DXC195894:DXC195897 DNG195894:DNG195897 DDK195894:DDK195897 CTO195894:CTO195897 CJS195894:CJS195897 BZW195894:BZW195897 BQA195894:BQA195897 BGE195894:BGE195897 AWI195894:AWI195897 AMM195894:AMM195897 ACQ195894:ACQ195897 SU195894:SU195897 IY195894:IY195897 C195894:C195897 WVK130358:WVK130361 WLO130358:WLO130361 WBS130358:WBS130361 VRW130358:VRW130361 VIA130358:VIA130361 UYE130358:UYE130361 UOI130358:UOI130361 UEM130358:UEM130361 TUQ130358:TUQ130361 TKU130358:TKU130361 TAY130358:TAY130361 SRC130358:SRC130361 SHG130358:SHG130361 RXK130358:RXK130361 RNO130358:RNO130361 RDS130358:RDS130361 QTW130358:QTW130361 QKA130358:QKA130361 QAE130358:QAE130361 PQI130358:PQI130361 PGM130358:PGM130361 OWQ130358:OWQ130361 OMU130358:OMU130361 OCY130358:OCY130361 NTC130358:NTC130361 NJG130358:NJG130361 MZK130358:MZK130361 MPO130358:MPO130361 MFS130358:MFS130361 LVW130358:LVW130361 LMA130358:LMA130361 LCE130358:LCE130361 KSI130358:KSI130361 KIM130358:KIM130361 JYQ130358:JYQ130361 JOU130358:JOU130361 JEY130358:JEY130361 IVC130358:IVC130361 ILG130358:ILG130361 IBK130358:IBK130361 HRO130358:HRO130361 HHS130358:HHS130361 GXW130358:GXW130361 GOA130358:GOA130361 GEE130358:GEE130361 FUI130358:FUI130361 FKM130358:FKM130361 FAQ130358:FAQ130361 EQU130358:EQU130361 EGY130358:EGY130361 DXC130358:DXC130361 DNG130358:DNG130361 DDK130358:DDK130361 CTO130358:CTO130361 CJS130358:CJS130361 BZW130358:BZW130361 BQA130358:BQA130361 BGE130358:BGE130361 AWI130358:AWI130361 AMM130358:AMM130361 ACQ130358:ACQ130361 SU130358:SU130361 IY130358:IY130361 C130358:C130361 WVK64822:WVK64825 WLO64822:WLO64825 WBS64822:WBS64825 VRW64822:VRW64825 VIA64822:VIA64825 UYE64822:UYE64825 UOI64822:UOI64825 UEM64822:UEM64825 TUQ64822:TUQ64825 TKU64822:TKU64825 TAY64822:TAY64825 SRC64822:SRC64825 SHG64822:SHG64825 RXK64822:RXK64825 RNO64822:RNO64825 RDS64822:RDS64825 QTW64822:QTW64825 QKA64822:QKA64825 QAE64822:QAE64825 PQI64822:PQI64825 PGM64822:PGM64825 OWQ64822:OWQ64825 OMU64822:OMU64825 OCY64822:OCY64825 NTC64822:NTC64825 NJG64822:NJG64825 MZK64822:MZK64825 MPO64822:MPO64825 MFS64822:MFS64825 LVW64822:LVW64825 LMA64822:LMA64825 LCE64822:LCE64825 KSI64822:KSI64825 KIM64822:KIM64825 JYQ64822:JYQ64825 JOU64822:JOU64825 JEY64822:JEY64825 IVC64822:IVC64825 ILG64822:ILG64825 IBK64822:IBK64825 HRO64822:HRO64825 HHS64822:HHS64825 GXW64822:GXW64825 GOA64822:GOA64825 GEE64822:GEE64825 FUI64822:FUI64825 FKM64822:FKM64825 FAQ64822:FAQ64825 EQU64822:EQU64825 EGY64822:EGY64825 DXC64822:DXC64825 DNG64822:DNG64825 DDK64822:DDK64825 CTO64822:CTO64825 CJS64822:CJS64825 BZW64822:BZW64825 BQA64822:BQA64825 BGE64822:BGE64825 AWI64822:AWI64825 AMM64822:AMM64825 ACQ64822:ACQ64825 SU64822:SU64825 IY64822:IY64825 C64822:C64825 WVM982326:WVM982327 WLQ982326:WLQ982327 WBU982326:WBU982327 VRY982326:VRY982327 VIC982326:VIC982327 UYG982326:UYG982327 UOK982326:UOK982327 UEO982326:UEO982327 TUS982326:TUS982327 TKW982326:TKW982327 TBA982326:TBA982327 SRE982326:SRE982327 SHI982326:SHI982327 RXM982326:RXM982327 RNQ982326:RNQ982327 RDU982326:RDU982327 QTY982326:QTY982327 QKC982326:QKC982327 QAG982326:QAG982327 PQK982326:PQK982327 PGO982326:PGO982327 OWS982326:OWS982327 OMW982326:OMW982327 ODA982326:ODA982327 NTE982326:NTE982327 NJI982326:NJI982327 MZM982326:MZM982327 MPQ982326:MPQ982327 MFU982326:MFU982327 LVY982326:LVY982327 LMC982326:LMC982327 LCG982326:LCG982327 KSK982326:KSK982327 KIO982326:KIO982327 JYS982326:JYS982327 JOW982326:JOW982327 JFA982326:JFA982327 IVE982326:IVE982327 ILI982326:ILI982327 IBM982326:IBM982327 HRQ982326:HRQ982327 HHU982326:HHU982327 GXY982326:GXY982327 GOC982326:GOC982327 GEG982326:GEG982327 FUK982326:FUK982327 FKO982326:FKO982327 FAS982326:FAS982327 EQW982326:EQW982327 EHA982326:EHA982327 DXE982326:DXE982327 DNI982326:DNI982327 DDM982326:DDM982327 CTQ982326:CTQ982327 CJU982326:CJU982327 BZY982326:BZY982327 BQC982326:BQC982327 BGG982326:BGG982327 AWK982326:AWK982327 AMO982326:AMO982327 ACS982326:ACS982327 SW982326:SW982327 JA982326:JA982327 E982326:E982327 WVM916790:WVM916791 WLQ916790:WLQ916791 WBU916790:WBU916791 VRY916790:VRY916791 VIC916790:VIC916791 UYG916790:UYG916791 UOK916790:UOK916791 UEO916790:UEO916791 TUS916790:TUS916791 TKW916790:TKW916791 TBA916790:TBA916791 SRE916790:SRE916791 SHI916790:SHI916791 RXM916790:RXM916791 RNQ916790:RNQ916791 RDU916790:RDU916791 QTY916790:QTY916791 QKC916790:QKC916791 QAG916790:QAG916791 PQK916790:PQK916791 PGO916790:PGO916791 OWS916790:OWS916791 OMW916790:OMW916791 ODA916790:ODA916791 NTE916790:NTE916791 NJI916790:NJI916791 MZM916790:MZM916791 MPQ916790:MPQ916791 MFU916790:MFU916791 LVY916790:LVY916791 LMC916790:LMC916791 LCG916790:LCG916791 KSK916790:KSK916791 KIO916790:KIO916791 JYS916790:JYS916791 JOW916790:JOW916791 JFA916790:JFA916791 IVE916790:IVE916791 ILI916790:ILI916791 IBM916790:IBM916791 HRQ916790:HRQ916791 HHU916790:HHU916791 GXY916790:GXY916791 GOC916790:GOC916791 GEG916790:GEG916791 FUK916790:FUK916791 FKO916790:FKO916791 FAS916790:FAS916791 EQW916790:EQW916791 EHA916790:EHA916791 DXE916790:DXE916791 DNI916790:DNI916791 DDM916790:DDM916791 CTQ916790:CTQ916791 CJU916790:CJU916791 BZY916790:BZY916791 BQC916790:BQC916791 BGG916790:BGG916791 AWK916790:AWK916791 AMO916790:AMO916791 ACS916790:ACS916791 SW916790:SW916791 JA916790:JA916791 E916790:E916791 WVM851254:WVM851255 WLQ851254:WLQ851255 WBU851254:WBU851255 VRY851254:VRY851255 VIC851254:VIC851255 UYG851254:UYG851255 UOK851254:UOK851255 UEO851254:UEO851255 TUS851254:TUS851255 TKW851254:TKW851255 TBA851254:TBA851255 SRE851254:SRE851255 SHI851254:SHI851255 RXM851254:RXM851255 RNQ851254:RNQ851255 RDU851254:RDU851255 QTY851254:QTY851255 QKC851254:QKC851255 QAG851254:QAG851255 PQK851254:PQK851255 PGO851254:PGO851255 OWS851254:OWS851255 OMW851254:OMW851255 ODA851254:ODA851255 NTE851254:NTE851255 NJI851254:NJI851255 MZM851254:MZM851255 MPQ851254:MPQ851255 MFU851254:MFU851255 LVY851254:LVY851255 LMC851254:LMC851255 LCG851254:LCG851255 KSK851254:KSK851255 KIO851254:KIO851255 JYS851254:JYS851255 JOW851254:JOW851255 JFA851254:JFA851255 IVE851254:IVE851255 ILI851254:ILI851255 IBM851254:IBM851255 HRQ851254:HRQ851255 HHU851254:HHU851255 GXY851254:GXY851255 GOC851254:GOC851255 GEG851254:GEG851255 FUK851254:FUK851255 FKO851254:FKO851255 FAS851254:FAS851255 EQW851254:EQW851255 EHA851254:EHA851255 DXE851254:DXE851255 DNI851254:DNI851255 DDM851254:DDM851255 CTQ851254:CTQ851255 CJU851254:CJU851255 BZY851254:BZY851255 BQC851254:BQC851255 BGG851254:BGG851255 AWK851254:AWK851255 AMO851254:AMO851255 ACS851254:ACS851255 SW851254:SW851255 JA851254:JA851255 E851254:E851255 WVM785718:WVM785719 WLQ785718:WLQ785719 WBU785718:WBU785719 VRY785718:VRY785719 VIC785718:VIC785719 UYG785718:UYG785719 UOK785718:UOK785719 UEO785718:UEO785719 TUS785718:TUS785719 TKW785718:TKW785719 TBA785718:TBA785719 SRE785718:SRE785719 SHI785718:SHI785719 RXM785718:RXM785719 RNQ785718:RNQ785719 RDU785718:RDU785719 QTY785718:QTY785719 QKC785718:QKC785719 QAG785718:QAG785719 PQK785718:PQK785719 PGO785718:PGO785719 OWS785718:OWS785719 OMW785718:OMW785719 ODA785718:ODA785719 NTE785718:NTE785719 NJI785718:NJI785719 MZM785718:MZM785719 MPQ785718:MPQ785719 MFU785718:MFU785719 LVY785718:LVY785719 LMC785718:LMC785719 LCG785718:LCG785719 KSK785718:KSK785719 KIO785718:KIO785719 JYS785718:JYS785719 JOW785718:JOW785719 JFA785718:JFA785719 IVE785718:IVE785719 ILI785718:ILI785719 IBM785718:IBM785719 HRQ785718:HRQ785719 HHU785718:HHU785719 GXY785718:GXY785719 GOC785718:GOC785719 GEG785718:GEG785719 FUK785718:FUK785719 FKO785718:FKO785719 FAS785718:FAS785719 EQW785718:EQW785719 EHA785718:EHA785719 DXE785718:DXE785719 DNI785718:DNI785719 DDM785718:DDM785719 CTQ785718:CTQ785719 CJU785718:CJU785719 BZY785718:BZY785719 BQC785718:BQC785719 BGG785718:BGG785719 AWK785718:AWK785719 AMO785718:AMO785719 ACS785718:ACS785719 SW785718:SW785719 JA785718:JA785719 E785718:E785719 WVM720182:WVM720183 WLQ720182:WLQ720183 WBU720182:WBU720183 VRY720182:VRY720183 VIC720182:VIC720183 UYG720182:UYG720183 UOK720182:UOK720183 UEO720182:UEO720183 TUS720182:TUS720183 TKW720182:TKW720183 TBA720182:TBA720183 SRE720182:SRE720183 SHI720182:SHI720183 RXM720182:RXM720183 RNQ720182:RNQ720183 RDU720182:RDU720183 QTY720182:QTY720183 QKC720182:QKC720183 QAG720182:QAG720183 PQK720182:PQK720183 PGO720182:PGO720183 OWS720182:OWS720183 OMW720182:OMW720183 ODA720182:ODA720183 NTE720182:NTE720183 NJI720182:NJI720183 MZM720182:MZM720183 MPQ720182:MPQ720183 MFU720182:MFU720183 LVY720182:LVY720183 LMC720182:LMC720183 LCG720182:LCG720183 KSK720182:KSK720183 KIO720182:KIO720183 JYS720182:JYS720183 JOW720182:JOW720183 JFA720182:JFA720183 IVE720182:IVE720183 ILI720182:ILI720183 IBM720182:IBM720183 HRQ720182:HRQ720183 HHU720182:HHU720183 GXY720182:GXY720183 GOC720182:GOC720183 GEG720182:GEG720183 FUK720182:FUK720183 FKO720182:FKO720183 FAS720182:FAS720183 EQW720182:EQW720183 EHA720182:EHA720183 DXE720182:DXE720183 DNI720182:DNI720183 DDM720182:DDM720183 CTQ720182:CTQ720183 CJU720182:CJU720183 BZY720182:BZY720183 BQC720182:BQC720183 BGG720182:BGG720183 AWK720182:AWK720183 AMO720182:AMO720183 ACS720182:ACS720183 SW720182:SW720183 JA720182:JA720183 E720182:E720183 WVM654646:WVM654647 WLQ654646:WLQ654647 WBU654646:WBU654647 VRY654646:VRY654647 VIC654646:VIC654647 UYG654646:UYG654647 UOK654646:UOK654647 UEO654646:UEO654647 TUS654646:TUS654647 TKW654646:TKW654647 TBA654646:TBA654647 SRE654646:SRE654647 SHI654646:SHI654647 RXM654646:RXM654647 RNQ654646:RNQ654647 RDU654646:RDU654647 QTY654646:QTY654647 QKC654646:QKC654647 QAG654646:QAG654647 PQK654646:PQK654647 PGO654646:PGO654647 OWS654646:OWS654647 OMW654646:OMW654647 ODA654646:ODA654647 NTE654646:NTE654647 NJI654646:NJI654647 MZM654646:MZM654647 MPQ654646:MPQ654647 MFU654646:MFU654647 LVY654646:LVY654647 LMC654646:LMC654647 LCG654646:LCG654647 KSK654646:KSK654647 KIO654646:KIO654647 JYS654646:JYS654647 JOW654646:JOW654647 JFA654646:JFA654647 IVE654646:IVE654647 ILI654646:ILI654647 IBM654646:IBM654647 HRQ654646:HRQ654647 HHU654646:HHU654647 GXY654646:GXY654647 GOC654646:GOC654647 GEG654646:GEG654647 FUK654646:FUK654647 FKO654646:FKO654647 FAS654646:FAS654647 EQW654646:EQW654647 EHA654646:EHA654647 DXE654646:DXE654647 DNI654646:DNI654647 DDM654646:DDM654647 CTQ654646:CTQ654647 CJU654646:CJU654647 BZY654646:BZY654647 BQC654646:BQC654647 BGG654646:BGG654647 AWK654646:AWK654647 AMO654646:AMO654647 ACS654646:ACS654647 SW654646:SW654647 JA654646:JA654647 E654646:E654647 WVM589110:WVM589111 WLQ589110:WLQ589111 WBU589110:WBU589111 VRY589110:VRY589111 VIC589110:VIC589111 UYG589110:UYG589111 UOK589110:UOK589111 UEO589110:UEO589111 TUS589110:TUS589111 TKW589110:TKW589111 TBA589110:TBA589111 SRE589110:SRE589111 SHI589110:SHI589111 RXM589110:RXM589111 RNQ589110:RNQ589111 RDU589110:RDU589111 QTY589110:QTY589111 QKC589110:QKC589111 QAG589110:QAG589111 PQK589110:PQK589111 PGO589110:PGO589111 OWS589110:OWS589111 OMW589110:OMW589111 ODA589110:ODA589111 NTE589110:NTE589111 NJI589110:NJI589111 MZM589110:MZM589111 MPQ589110:MPQ589111 MFU589110:MFU589111 LVY589110:LVY589111 LMC589110:LMC589111 LCG589110:LCG589111 KSK589110:KSK589111 KIO589110:KIO589111 JYS589110:JYS589111 JOW589110:JOW589111 JFA589110:JFA589111 IVE589110:IVE589111 ILI589110:ILI589111 IBM589110:IBM589111 HRQ589110:HRQ589111 HHU589110:HHU589111 GXY589110:GXY589111 GOC589110:GOC589111 GEG589110:GEG589111 FUK589110:FUK589111 FKO589110:FKO589111 FAS589110:FAS589111 EQW589110:EQW589111 EHA589110:EHA589111 DXE589110:DXE589111 DNI589110:DNI589111 DDM589110:DDM589111 CTQ589110:CTQ589111 CJU589110:CJU589111 BZY589110:BZY589111 BQC589110:BQC589111 BGG589110:BGG589111 AWK589110:AWK589111 AMO589110:AMO589111 ACS589110:ACS589111 SW589110:SW589111 JA589110:JA589111 E589110:E589111 WVM523574:WVM523575 WLQ523574:WLQ523575 WBU523574:WBU523575 VRY523574:VRY523575 VIC523574:VIC523575 UYG523574:UYG523575 UOK523574:UOK523575 UEO523574:UEO523575 TUS523574:TUS523575 TKW523574:TKW523575 TBA523574:TBA523575 SRE523574:SRE523575 SHI523574:SHI523575 RXM523574:RXM523575 RNQ523574:RNQ523575 RDU523574:RDU523575 QTY523574:QTY523575 QKC523574:QKC523575 QAG523574:QAG523575 PQK523574:PQK523575 PGO523574:PGO523575 OWS523574:OWS523575 OMW523574:OMW523575 ODA523574:ODA523575 NTE523574:NTE523575 NJI523574:NJI523575 MZM523574:MZM523575 MPQ523574:MPQ523575 MFU523574:MFU523575 LVY523574:LVY523575 LMC523574:LMC523575 LCG523574:LCG523575 KSK523574:KSK523575 KIO523574:KIO523575 JYS523574:JYS523575 JOW523574:JOW523575 JFA523574:JFA523575 IVE523574:IVE523575 ILI523574:ILI523575 IBM523574:IBM523575 HRQ523574:HRQ523575 HHU523574:HHU523575 GXY523574:GXY523575 GOC523574:GOC523575 GEG523574:GEG523575 FUK523574:FUK523575 FKO523574:FKO523575 FAS523574:FAS523575 EQW523574:EQW523575 EHA523574:EHA523575 DXE523574:DXE523575 DNI523574:DNI523575 DDM523574:DDM523575 CTQ523574:CTQ523575 CJU523574:CJU523575 BZY523574:BZY523575 BQC523574:BQC523575 BGG523574:BGG523575 AWK523574:AWK523575 AMO523574:AMO523575 ACS523574:ACS523575 SW523574:SW523575 JA523574:JA523575 E523574:E523575 WVM458038:WVM458039 WLQ458038:WLQ458039 WBU458038:WBU458039 VRY458038:VRY458039 VIC458038:VIC458039 UYG458038:UYG458039 UOK458038:UOK458039 UEO458038:UEO458039 TUS458038:TUS458039 TKW458038:TKW458039 TBA458038:TBA458039 SRE458038:SRE458039 SHI458038:SHI458039 RXM458038:RXM458039 RNQ458038:RNQ458039 RDU458038:RDU458039 QTY458038:QTY458039 QKC458038:QKC458039 QAG458038:QAG458039 PQK458038:PQK458039 PGO458038:PGO458039 OWS458038:OWS458039 OMW458038:OMW458039 ODA458038:ODA458039 NTE458038:NTE458039 NJI458038:NJI458039 MZM458038:MZM458039 MPQ458038:MPQ458039 MFU458038:MFU458039 LVY458038:LVY458039 LMC458038:LMC458039 LCG458038:LCG458039 KSK458038:KSK458039 KIO458038:KIO458039 JYS458038:JYS458039 JOW458038:JOW458039 JFA458038:JFA458039 IVE458038:IVE458039 ILI458038:ILI458039 IBM458038:IBM458039 HRQ458038:HRQ458039 HHU458038:HHU458039 GXY458038:GXY458039 GOC458038:GOC458039 GEG458038:GEG458039 FUK458038:FUK458039 FKO458038:FKO458039 FAS458038:FAS458039 EQW458038:EQW458039 EHA458038:EHA458039 DXE458038:DXE458039 DNI458038:DNI458039 DDM458038:DDM458039 CTQ458038:CTQ458039 CJU458038:CJU458039 BZY458038:BZY458039 BQC458038:BQC458039 BGG458038:BGG458039 AWK458038:AWK458039 AMO458038:AMO458039 ACS458038:ACS458039 SW458038:SW458039 JA458038:JA458039 E458038:E458039 WVM392502:WVM392503 WLQ392502:WLQ392503 WBU392502:WBU392503 VRY392502:VRY392503 VIC392502:VIC392503 UYG392502:UYG392503 UOK392502:UOK392503 UEO392502:UEO392503 TUS392502:TUS392503 TKW392502:TKW392503 TBA392502:TBA392503 SRE392502:SRE392503 SHI392502:SHI392503 RXM392502:RXM392503 RNQ392502:RNQ392503 RDU392502:RDU392503 QTY392502:QTY392503 QKC392502:QKC392503 QAG392502:QAG392503 PQK392502:PQK392503 PGO392502:PGO392503 OWS392502:OWS392503 OMW392502:OMW392503 ODA392502:ODA392503 NTE392502:NTE392503 NJI392502:NJI392503 MZM392502:MZM392503 MPQ392502:MPQ392503 MFU392502:MFU392503 LVY392502:LVY392503 LMC392502:LMC392503 LCG392502:LCG392503 KSK392502:KSK392503 KIO392502:KIO392503 JYS392502:JYS392503 JOW392502:JOW392503 JFA392502:JFA392503 IVE392502:IVE392503 ILI392502:ILI392503 IBM392502:IBM392503 HRQ392502:HRQ392503 HHU392502:HHU392503 GXY392502:GXY392503 GOC392502:GOC392503 GEG392502:GEG392503 FUK392502:FUK392503 FKO392502:FKO392503 FAS392502:FAS392503 EQW392502:EQW392503 EHA392502:EHA392503 DXE392502:DXE392503 DNI392502:DNI392503 DDM392502:DDM392503 CTQ392502:CTQ392503 CJU392502:CJU392503 BZY392502:BZY392503 BQC392502:BQC392503 BGG392502:BGG392503 AWK392502:AWK392503 AMO392502:AMO392503 ACS392502:ACS392503 SW392502:SW392503 JA392502:JA392503 E392502:E392503 WVM326966:WVM326967 WLQ326966:WLQ326967 WBU326966:WBU326967 VRY326966:VRY326967 VIC326966:VIC326967 UYG326966:UYG326967 UOK326966:UOK326967 UEO326966:UEO326967 TUS326966:TUS326967 TKW326966:TKW326967 TBA326966:TBA326967 SRE326966:SRE326967 SHI326966:SHI326967 RXM326966:RXM326967 RNQ326966:RNQ326967 RDU326966:RDU326967 QTY326966:QTY326967 QKC326966:QKC326967 QAG326966:QAG326967 PQK326966:PQK326967 PGO326966:PGO326967 OWS326966:OWS326967 OMW326966:OMW326967 ODA326966:ODA326967 NTE326966:NTE326967 NJI326966:NJI326967 MZM326966:MZM326967 MPQ326966:MPQ326967 MFU326966:MFU326967 LVY326966:LVY326967 LMC326966:LMC326967 LCG326966:LCG326967 KSK326966:KSK326967 KIO326966:KIO326967 JYS326966:JYS326967 JOW326966:JOW326967 JFA326966:JFA326967 IVE326966:IVE326967 ILI326966:ILI326967 IBM326966:IBM326967 HRQ326966:HRQ326967 HHU326966:HHU326967 GXY326966:GXY326967 GOC326966:GOC326967 GEG326966:GEG326967 FUK326966:FUK326967 FKO326966:FKO326967 FAS326966:FAS326967 EQW326966:EQW326967 EHA326966:EHA326967 DXE326966:DXE326967 DNI326966:DNI326967 DDM326966:DDM326967 CTQ326966:CTQ326967 CJU326966:CJU326967 BZY326966:BZY326967 BQC326966:BQC326967 BGG326966:BGG326967 AWK326966:AWK326967 AMO326966:AMO326967 ACS326966:ACS326967 SW326966:SW326967 JA326966:JA326967 E326966:E326967 WVM261430:WVM261431 WLQ261430:WLQ261431 WBU261430:WBU261431 VRY261430:VRY261431 VIC261430:VIC261431 UYG261430:UYG261431 UOK261430:UOK261431 UEO261430:UEO261431 TUS261430:TUS261431 TKW261430:TKW261431 TBA261430:TBA261431 SRE261430:SRE261431 SHI261430:SHI261431 RXM261430:RXM261431 RNQ261430:RNQ261431 RDU261430:RDU261431 QTY261430:QTY261431 QKC261430:QKC261431 QAG261430:QAG261431 PQK261430:PQK261431 PGO261430:PGO261431 OWS261430:OWS261431 OMW261430:OMW261431 ODA261430:ODA261431 NTE261430:NTE261431 NJI261430:NJI261431 MZM261430:MZM261431 MPQ261430:MPQ261431 MFU261430:MFU261431 LVY261430:LVY261431 LMC261430:LMC261431 LCG261430:LCG261431 KSK261430:KSK261431 KIO261430:KIO261431 JYS261430:JYS261431 JOW261430:JOW261431 JFA261430:JFA261431 IVE261430:IVE261431 ILI261430:ILI261431 IBM261430:IBM261431 HRQ261430:HRQ261431 HHU261430:HHU261431 GXY261430:GXY261431 GOC261430:GOC261431 GEG261430:GEG261431 FUK261430:FUK261431 FKO261430:FKO261431 FAS261430:FAS261431 EQW261430:EQW261431 EHA261430:EHA261431 DXE261430:DXE261431 DNI261430:DNI261431 DDM261430:DDM261431 CTQ261430:CTQ261431 CJU261430:CJU261431 BZY261430:BZY261431 BQC261430:BQC261431 BGG261430:BGG261431 AWK261430:AWK261431 AMO261430:AMO261431 ACS261430:ACS261431 SW261430:SW261431 JA261430:JA261431 E261430:E261431 WVM195894:WVM195895 WLQ195894:WLQ195895 WBU195894:WBU195895 VRY195894:VRY195895 VIC195894:VIC195895 UYG195894:UYG195895 UOK195894:UOK195895 UEO195894:UEO195895 TUS195894:TUS195895 TKW195894:TKW195895 TBA195894:TBA195895 SRE195894:SRE195895 SHI195894:SHI195895 RXM195894:RXM195895 RNQ195894:RNQ195895 RDU195894:RDU195895 QTY195894:QTY195895 QKC195894:QKC195895 QAG195894:QAG195895 PQK195894:PQK195895 PGO195894:PGO195895 OWS195894:OWS195895 OMW195894:OMW195895 ODA195894:ODA195895 NTE195894:NTE195895 NJI195894:NJI195895 MZM195894:MZM195895 MPQ195894:MPQ195895 MFU195894:MFU195895 LVY195894:LVY195895 LMC195894:LMC195895 LCG195894:LCG195895 KSK195894:KSK195895 KIO195894:KIO195895 JYS195894:JYS195895 JOW195894:JOW195895 JFA195894:JFA195895 IVE195894:IVE195895 ILI195894:ILI195895 IBM195894:IBM195895 HRQ195894:HRQ195895 HHU195894:HHU195895 GXY195894:GXY195895 GOC195894:GOC195895 GEG195894:GEG195895 FUK195894:FUK195895 FKO195894:FKO195895 FAS195894:FAS195895 EQW195894:EQW195895 EHA195894:EHA195895 DXE195894:DXE195895 DNI195894:DNI195895 DDM195894:DDM195895 CTQ195894:CTQ195895 CJU195894:CJU195895 BZY195894:BZY195895 BQC195894:BQC195895 BGG195894:BGG195895 AWK195894:AWK195895 AMO195894:AMO195895 ACS195894:ACS195895 SW195894:SW195895 JA195894:JA195895 E195894:E195895 WVM130358:WVM130359 WLQ130358:WLQ130359 WBU130358:WBU130359 VRY130358:VRY130359 VIC130358:VIC130359 UYG130358:UYG130359 UOK130358:UOK130359 UEO130358:UEO130359 TUS130358:TUS130359 TKW130358:TKW130359 TBA130358:TBA130359 SRE130358:SRE130359 SHI130358:SHI130359 RXM130358:RXM130359 RNQ130358:RNQ130359 RDU130358:RDU130359 QTY130358:QTY130359 QKC130358:QKC130359 QAG130358:QAG130359 PQK130358:PQK130359 PGO130358:PGO130359 OWS130358:OWS130359 OMW130358:OMW130359 ODA130358:ODA130359 NTE130358:NTE130359 NJI130358:NJI130359 MZM130358:MZM130359 MPQ130358:MPQ130359 MFU130358:MFU130359 LVY130358:LVY130359 LMC130358:LMC130359 LCG130358:LCG130359 KSK130358:KSK130359 KIO130358:KIO130359 JYS130358:JYS130359 JOW130358:JOW130359 JFA130358:JFA130359 IVE130358:IVE130359 ILI130358:ILI130359 IBM130358:IBM130359 HRQ130358:HRQ130359 HHU130358:HHU130359 GXY130358:GXY130359 GOC130358:GOC130359 GEG130358:GEG130359 FUK130358:FUK130359 FKO130358:FKO130359 FAS130358:FAS130359 EQW130358:EQW130359 EHA130358:EHA130359 DXE130358:DXE130359 DNI130358:DNI130359 DDM130358:DDM130359 CTQ130358:CTQ130359 CJU130358:CJU130359 BZY130358:BZY130359 BQC130358:BQC130359 BGG130358:BGG130359 AWK130358:AWK130359 AMO130358:AMO130359 ACS130358:ACS130359 SW130358:SW130359 JA130358:JA130359 E130358:E130359 WVM64822:WVM64823 WLQ64822:WLQ64823 WBU64822:WBU64823 VRY64822:VRY64823 VIC64822:VIC64823 UYG64822:UYG64823 UOK64822:UOK64823 UEO64822:UEO64823 TUS64822:TUS64823 TKW64822:TKW64823 TBA64822:TBA64823 SRE64822:SRE64823 SHI64822:SHI64823 RXM64822:RXM64823 RNQ64822:RNQ64823 RDU64822:RDU64823 QTY64822:QTY64823 QKC64822:QKC64823 QAG64822:QAG64823 PQK64822:PQK64823 PGO64822:PGO64823 OWS64822:OWS64823 OMW64822:OMW64823 ODA64822:ODA64823 NTE64822:NTE64823 NJI64822:NJI64823 MZM64822:MZM64823 MPQ64822:MPQ64823 MFU64822:MFU64823 LVY64822:LVY64823 LMC64822:LMC64823 LCG64822:LCG64823 KSK64822:KSK64823 KIO64822:KIO64823 JYS64822:JYS64823 JOW64822:JOW64823 JFA64822:JFA64823 IVE64822:IVE64823 ILI64822:ILI64823 IBM64822:IBM64823 HRQ64822:HRQ64823 HHU64822:HHU64823 GXY64822:GXY64823 GOC64822:GOC64823 GEG64822:GEG64823 FUK64822:FUK64823 FKO64822:FKO64823 FAS64822:FAS64823 EQW64822:EQW64823 EHA64822:EHA64823 DXE64822:DXE64823 DNI64822:DNI64823 DDM64822:DDM64823 CTQ64822:CTQ64823 CJU64822:CJU64823 BZY64822:BZY64823 BQC64822:BQC64823 BGG64822:BGG64823 AWK64822:AWK64823 AMO64822:AMO64823 ACS64822:ACS64823 SW64822:SW64823 JA64822:JA64823 E64822:E64823 WVK982366:WVK982369 WLO982366:WLO982369 WBS982366:WBS982369 VRW982366:VRW982369 VIA982366:VIA982369 UYE982366:UYE982369 UOI982366:UOI982369 UEM982366:UEM982369 TUQ982366:TUQ982369 TKU982366:TKU982369 TAY982366:TAY982369 SRC982366:SRC982369 SHG982366:SHG982369 RXK982366:RXK982369 RNO982366:RNO982369 RDS982366:RDS982369 QTW982366:QTW982369 QKA982366:QKA982369 QAE982366:QAE982369 PQI982366:PQI982369 PGM982366:PGM982369 OWQ982366:OWQ982369 OMU982366:OMU982369 OCY982366:OCY982369 NTC982366:NTC982369 NJG982366:NJG982369 MZK982366:MZK982369 MPO982366:MPO982369 MFS982366:MFS982369 LVW982366:LVW982369 LMA982366:LMA982369 LCE982366:LCE982369 KSI982366:KSI982369 KIM982366:KIM982369 JYQ982366:JYQ982369 JOU982366:JOU982369 JEY982366:JEY982369 IVC982366:IVC982369 ILG982366:ILG982369 IBK982366:IBK982369 HRO982366:HRO982369 HHS982366:HHS982369 GXW982366:GXW982369 GOA982366:GOA982369 GEE982366:GEE982369 FUI982366:FUI982369 FKM982366:FKM982369 FAQ982366:FAQ982369 EQU982366:EQU982369 EGY982366:EGY982369 DXC982366:DXC982369 DNG982366:DNG982369 DDK982366:DDK982369 CTO982366:CTO982369 CJS982366:CJS982369 BZW982366:BZW982369 BQA982366:BQA982369 BGE982366:BGE982369 AWI982366:AWI982369 AMM982366:AMM982369 ACQ982366:ACQ982369 SU982366:SU982369 IY982366:IY982369 C982366:C982369 WVK916830:WVK916833 WLO916830:WLO916833 WBS916830:WBS916833 VRW916830:VRW916833 VIA916830:VIA916833 UYE916830:UYE916833 UOI916830:UOI916833 UEM916830:UEM916833 TUQ916830:TUQ916833 TKU916830:TKU916833 TAY916830:TAY916833 SRC916830:SRC916833 SHG916830:SHG916833 RXK916830:RXK916833 RNO916830:RNO916833 RDS916830:RDS916833 QTW916830:QTW916833 QKA916830:QKA916833 QAE916830:QAE916833 PQI916830:PQI916833 PGM916830:PGM916833 OWQ916830:OWQ916833 OMU916830:OMU916833 OCY916830:OCY916833 NTC916830:NTC916833 NJG916830:NJG916833 MZK916830:MZK916833 MPO916830:MPO916833 MFS916830:MFS916833 LVW916830:LVW916833 LMA916830:LMA916833 LCE916830:LCE916833 KSI916830:KSI916833 KIM916830:KIM916833 JYQ916830:JYQ916833 JOU916830:JOU916833 JEY916830:JEY916833 IVC916830:IVC916833 ILG916830:ILG916833 IBK916830:IBK916833 HRO916830:HRO916833 HHS916830:HHS916833 GXW916830:GXW916833 GOA916830:GOA916833 GEE916830:GEE916833 FUI916830:FUI916833 FKM916830:FKM916833 FAQ916830:FAQ916833 EQU916830:EQU916833 EGY916830:EGY916833 DXC916830:DXC916833 DNG916830:DNG916833 DDK916830:DDK916833 CTO916830:CTO916833 CJS916830:CJS916833 BZW916830:BZW916833 BQA916830:BQA916833 BGE916830:BGE916833 AWI916830:AWI916833 AMM916830:AMM916833 ACQ916830:ACQ916833 SU916830:SU916833 IY916830:IY916833 C916830:C916833 WVK851294:WVK851297 WLO851294:WLO851297 WBS851294:WBS851297 VRW851294:VRW851297 VIA851294:VIA851297 UYE851294:UYE851297 UOI851294:UOI851297 UEM851294:UEM851297 TUQ851294:TUQ851297 TKU851294:TKU851297 TAY851294:TAY851297 SRC851294:SRC851297 SHG851294:SHG851297 RXK851294:RXK851297 RNO851294:RNO851297 RDS851294:RDS851297 QTW851294:QTW851297 QKA851294:QKA851297 QAE851294:QAE851297 PQI851294:PQI851297 PGM851294:PGM851297 OWQ851294:OWQ851297 OMU851294:OMU851297 OCY851294:OCY851297 NTC851294:NTC851297 NJG851294:NJG851297 MZK851294:MZK851297 MPO851294:MPO851297 MFS851294:MFS851297 LVW851294:LVW851297 LMA851294:LMA851297 LCE851294:LCE851297 KSI851294:KSI851297 KIM851294:KIM851297 JYQ851294:JYQ851297 JOU851294:JOU851297 JEY851294:JEY851297 IVC851294:IVC851297 ILG851294:ILG851297 IBK851294:IBK851297 HRO851294:HRO851297 HHS851294:HHS851297 GXW851294:GXW851297 GOA851294:GOA851297 GEE851294:GEE851297 FUI851294:FUI851297 FKM851294:FKM851297 FAQ851294:FAQ851297 EQU851294:EQU851297 EGY851294:EGY851297 DXC851294:DXC851297 DNG851294:DNG851297 DDK851294:DDK851297 CTO851294:CTO851297 CJS851294:CJS851297 BZW851294:BZW851297 BQA851294:BQA851297 BGE851294:BGE851297 AWI851294:AWI851297 AMM851294:AMM851297 ACQ851294:ACQ851297 SU851294:SU851297 IY851294:IY851297 C851294:C851297 WVK785758:WVK785761 WLO785758:WLO785761 WBS785758:WBS785761 VRW785758:VRW785761 VIA785758:VIA785761 UYE785758:UYE785761 UOI785758:UOI785761 UEM785758:UEM785761 TUQ785758:TUQ785761 TKU785758:TKU785761 TAY785758:TAY785761 SRC785758:SRC785761 SHG785758:SHG785761 RXK785758:RXK785761 RNO785758:RNO785761 RDS785758:RDS785761 QTW785758:QTW785761 QKA785758:QKA785761 QAE785758:QAE785761 PQI785758:PQI785761 PGM785758:PGM785761 OWQ785758:OWQ785761 OMU785758:OMU785761 OCY785758:OCY785761 NTC785758:NTC785761 NJG785758:NJG785761 MZK785758:MZK785761 MPO785758:MPO785761 MFS785758:MFS785761 LVW785758:LVW785761 LMA785758:LMA785761 LCE785758:LCE785761 KSI785758:KSI785761 KIM785758:KIM785761 JYQ785758:JYQ785761 JOU785758:JOU785761 JEY785758:JEY785761 IVC785758:IVC785761 ILG785758:ILG785761 IBK785758:IBK785761 HRO785758:HRO785761 HHS785758:HHS785761 GXW785758:GXW785761 GOA785758:GOA785761 GEE785758:GEE785761 FUI785758:FUI785761 FKM785758:FKM785761 FAQ785758:FAQ785761 EQU785758:EQU785761 EGY785758:EGY785761 DXC785758:DXC785761 DNG785758:DNG785761 DDK785758:DDK785761 CTO785758:CTO785761 CJS785758:CJS785761 BZW785758:BZW785761 BQA785758:BQA785761 BGE785758:BGE785761 AWI785758:AWI785761 AMM785758:AMM785761 ACQ785758:ACQ785761 SU785758:SU785761 IY785758:IY785761 C785758:C785761 WVK720222:WVK720225 WLO720222:WLO720225 WBS720222:WBS720225 VRW720222:VRW720225 VIA720222:VIA720225 UYE720222:UYE720225 UOI720222:UOI720225 UEM720222:UEM720225 TUQ720222:TUQ720225 TKU720222:TKU720225 TAY720222:TAY720225 SRC720222:SRC720225 SHG720222:SHG720225 RXK720222:RXK720225 RNO720222:RNO720225 RDS720222:RDS720225 QTW720222:QTW720225 QKA720222:QKA720225 QAE720222:QAE720225 PQI720222:PQI720225 PGM720222:PGM720225 OWQ720222:OWQ720225 OMU720222:OMU720225 OCY720222:OCY720225 NTC720222:NTC720225 NJG720222:NJG720225 MZK720222:MZK720225 MPO720222:MPO720225 MFS720222:MFS720225 LVW720222:LVW720225 LMA720222:LMA720225 LCE720222:LCE720225 KSI720222:KSI720225 KIM720222:KIM720225 JYQ720222:JYQ720225 JOU720222:JOU720225 JEY720222:JEY720225 IVC720222:IVC720225 ILG720222:ILG720225 IBK720222:IBK720225 HRO720222:HRO720225 HHS720222:HHS720225 GXW720222:GXW720225 GOA720222:GOA720225 GEE720222:GEE720225 FUI720222:FUI720225 FKM720222:FKM720225 FAQ720222:FAQ720225 EQU720222:EQU720225 EGY720222:EGY720225 DXC720222:DXC720225 DNG720222:DNG720225 DDK720222:DDK720225 CTO720222:CTO720225 CJS720222:CJS720225 BZW720222:BZW720225 BQA720222:BQA720225 BGE720222:BGE720225 AWI720222:AWI720225 AMM720222:AMM720225 ACQ720222:ACQ720225 SU720222:SU720225 IY720222:IY720225 C720222:C720225 WVK654686:WVK654689 WLO654686:WLO654689 WBS654686:WBS654689 VRW654686:VRW654689 VIA654686:VIA654689 UYE654686:UYE654689 UOI654686:UOI654689 UEM654686:UEM654689 TUQ654686:TUQ654689 TKU654686:TKU654689 TAY654686:TAY654689 SRC654686:SRC654689 SHG654686:SHG654689 RXK654686:RXK654689 RNO654686:RNO654689 RDS654686:RDS654689 QTW654686:QTW654689 QKA654686:QKA654689 QAE654686:QAE654689 PQI654686:PQI654689 PGM654686:PGM654689 OWQ654686:OWQ654689 OMU654686:OMU654689 OCY654686:OCY654689 NTC654686:NTC654689 NJG654686:NJG654689 MZK654686:MZK654689 MPO654686:MPO654689 MFS654686:MFS654689 LVW654686:LVW654689 LMA654686:LMA654689 LCE654686:LCE654689 KSI654686:KSI654689 KIM654686:KIM654689 JYQ654686:JYQ654689 JOU654686:JOU654689 JEY654686:JEY654689 IVC654686:IVC654689 ILG654686:ILG654689 IBK654686:IBK654689 HRO654686:HRO654689 HHS654686:HHS654689 GXW654686:GXW654689 GOA654686:GOA654689 GEE654686:GEE654689 FUI654686:FUI654689 FKM654686:FKM654689 FAQ654686:FAQ654689 EQU654686:EQU654689 EGY654686:EGY654689 DXC654686:DXC654689 DNG654686:DNG654689 DDK654686:DDK654689 CTO654686:CTO654689 CJS654686:CJS654689 BZW654686:BZW654689 BQA654686:BQA654689 BGE654686:BGE654689 AWI654686:AWI654689 AMM654686:AMM654689 ACQ654686:ACQ654689 SU654686:SU654689 IY654686:IY654689 C654686:C654689 WVK589150:WVK589153 WLO589150:WLO589153 WBS589150:WBS589153 VRW589150:VRW589153 VIA589150:VIA589153 UYE589150:UYE589153 UOI589150:UOI589153 UEM589150:UEM589153 TUQ589150:TUQ589153 TKU589150:TKU589153 TAY589150:TAY589153 SRC589150:SRC589153 SHG589150:SHG589153 RXK589150:RXK589153 RNO589150:RNO589153 RDS589150:RDS589153 QTW589150:QTW589153 QKA589150:QKA589153 QAE589150:QAE589153 PQI589150:PQI589153 PGM589150:PGM589153 OWQ589150:OWQ589153 OMU589150:OMU589153 OCY589150:OCY589153 NTC589150:NTC589153 NJG589150:NJG589153 MZK589150:MZK589153 MPO589150:MPO589153 MFS589150:MFS589153 LVW589150:LVW589153 LMA589150:LMA589153 LCE589150:LCE589153 KSI589150:KSI589153 KIM589150:KIM589153 JYQ589150:JYQ589153 JOU589150:JOU589153 JEY589150:JEY589153 IVC589150:IVC589153 ILG589150:ILG589153 IBK589150:IBK589153 HRO589150:HRO589153 HHS589150:HHS589153 GXW589150:GXW589153 GOA589150:GOA589153 GEE589150:GEE589153 FUI589150:FUI589153 FKM589150:FKM589153 FAQ589150:FAQ589153 EQU589150:EQU589153 EGY589150:EGY589153 DXC589150:DXC589153 DNG589150:DNG589153 DDK589150:DDK589153 CTO589150:CTO589153 CJS589150:CJS589153 BZW589150:BZW589153 BQA589150:BQA589153 BGE589150:BGE589153 AWI589150:AWI589153 AMM589150:AMM589153 ACQ589150:ACQ589153 SU589150:SU589153 IY589150:IY589153 C589150:C589153 WVK523614:WVK523617 WLO523614:WLO523617 WBS523614:WBS523617 VRW523614:VRW523617 VIA523614:VIA523617 UYE523614:UYE523617 UOI523614:UOI523617 UEM523614:UEM523617 TUQ523614:TUQ523617 TKU523614:TKU523617 TAY523614:TAY523617 SRC523614:SRC523617 SHG523614:SHG523617 RXK523614:RXK523617 RNO523614:RNO523617 RDS523614:RDS523617 QTW523614:QTW523617 QKA523614:QKA523617 QAE523614:QAE523617 PQI523614:PQI523617 PGM523614:PGM523617 OWQ523614:OWQ523617 OMU523614:OMU523617 OCY523614:OCY523617 NTC523614:NTC523617 NJG523614:NJG523617 MZK523614:MZK523617 MPO523614:MPO523617 MFS523614:MFS523617 LVW523614:LVW523617 LMA523614:LMA523617 LCE523614:LCE523617 KSI523614:KSI523617 KIM523614:KIM523617 JYQ523614:JYQ523617 JOU523614:JOU523617 JEY523614:JEY523617 IVC523614:IVC523617 ILG523614:ILG523617 IBK523614:IBK523617 HRO523614:HRO523617 HHS523614:HHS523617 GXW523614:GXW523617 GOA523614:GOA523617 GEE523614:GEE523617 FUI523614:FUI523617 FKM523614:FKM523617 FAQ523614:FAQ523617 EQU523614:EQU523617 EGY523614:EGY523617 DXC523614:DXC523617 DNG523614:DNG523617 DDK523614:DDK523617 CTO523614:CTO523617 CJS523614:CJS523617 BZW523614:BZW523617 BQA523614:BQA523617 BGE523614:BGE523617 AWI523614:AWI523617 AMM523614:AMM523617 ACQ523614:ACQ523617 SU523614:SU523617 IY523614:IY523617 C523614:C523617 WVK458078:WVK458081 WLO458078:WLO458081 WBS458078:WBS458081 VRW458078:VRW458081 VIA458078:VIA458081 UYE458078:UYE458081 UOI458078:UOI458081 UEM458078:UEM458081 TUQ458078:TUQ458081 TKU458078:TKU458081 TAY458078:TAY458081 SRC458078:SRC458081 SHG458078:SHG458081 RXK458078:RXK458081 RNO458078:RNO458081 RDS458078:RDS458081 QTW458078:QTW458081 QKA458078:QKA458081 QAE458078:QAE458081 PQI458078:PQI458081 PGM458078:PGM458081 OWQ458078:OWQ458081 OMU458078:OMU458081 OCY458078:OCY458081 NTC458078:NTC458081 NJG458078:NJG458081 MZK458078:MZK458081 MPO458078:MPO458081 MFS458078:MFS458081 LVW458078:LVW458081 LMA458078:LMA458081 LCE458078:LCE458081 KSI458078:KSI458081 KIM458078:KIM458081 JYQ458078:JYQ458081 JOU458078:JOU458081 JEY458078:JEY458081 IVC458078:IVC458081 ILG458078:ILG458081 IBK458078:IBK458081 HRO458078:HRO458081 HHS458078:HHS458081 GXW458078:GXW458081 GOA458078:GOA458081 GEE458078:GEE458081 FUI458078:FUI458081 FKM458078:FKM458081 FAQ458078:FAQ458081 EQU458078:EQU458081 EGY458078:EGY458081 DXC458078:DXC458081 DNG458078:DNG458081 DDK458078:DDK458081 CTO458078:CTO458081 CJS458078:CJS458081 BZW458078:BZW458081 BQA458078:BQA458081 BGE458078:BGE458081 AWI458078:AWI458081 AMM458078:AMM458081 ACQ458078:ACQ458081 SU458078:SU458081 IY458078:IY458081 C458078:C458081 WVK392542:WVK392545 WLO392542:WLO392545 WBS392542:WBS392545 VRW392542:VRW392545 VIA392542:VIA392545 UYE392542:UYE392545 UOI392542:UOI392545 UEM392542:UEM392545 TUQ392542:TUQ392545 TKU392542:TKU392545 TAY392542:TAY392545 SRC392542:SRC392545 SHG392542:SHG392545 RXK392542:RXK392545 RNO392542:RNO392545 RDS392542:RDS392545 QTW392542:QTW392545 QKA392542:QKA392545 QAE392542:QAE392545 PQI392542:PQI392545 PGM392542:PGM392545 OWQ392542:OWQ392545 OMU392542:OMU392545 OCY392542:OCY392545 NTC392542:NTC392545 NJG392542:NJG392545 MZK392542:MZK392545 MPO392542:MPO392545 MFS392542:MFS392545 LVW392542:LVW392545 LMA392542:LMA392545 LCE392542:LCE392545 KSI392542:KSI392545 KIM392542:KIM392545 JYQ392542:JYQ392545 JOU392542:JOU392545 JEY392542:JEY392545 IVC392542:IVC392545 ILG392542:ILG392545 IBK392542:IBK392545 HRO392542:HRO392545 HHS392542:HHS392545 GXW392542:GXW392545 GOA392542:GOA392545 GEE392542:GEE392545 FUI392542:FUI392545 FKM392542:FKM392545 FAQ392542:FAQ392545 EQU392542:EQU392545 EGY392542:EGY392545 DXC392542:DXC392545 DNG392542:DNG392545 DDK392542:DDK392545 CTO392542:CTO392545 CJS392542:CJS392545 BZW392542:BZW392545 BQA392542:BQA392545 BGE392542:BGE392545 AWI392542:AWI392545 AMM392542:AMM392545 ACQ392542:ACQ392545 SU392542:SU392545 IY392542:IY392545 C392542:C392545 WVK327006:WVK327009 WLO327006:WLO327009 WBS327006:WBS327009 VRW327006:VRW327009 VIA327006:VIA327009 UYE327006:UYE327009 UOI327006:UOI327009 UEM327006:UEM327009 TUQ327006:TUQ327009 TKU327006:TKU327009 TAY327006:TAY327009 SRC327006:SRC327009 SHG327006:SHG327009 RXK327006:RXK327009 RNO327006:RNO327009 RDS327006:RDS327009 QTW327006:QTW327009 QKA327006:QKA327009 QAE327006:QAE327009 PQI327006:PQI327009 PGM327006:PGM327009 OWQ327006:OWQ327009 OMU327006:OMU327009 OCY327006:OCY327009 NTC327006:NTC327009 NJG327006:NJG327009 MZK327006:MZK327009 MPO327006:MPO327009 MFS327006:MFS327009 LVW327006:LVW327009 LMA327006:LMA327009 LCE327006:LCE327009 KSI327006:KSI327009 KIM327006:KIM327009 JYQ327006:JYQ327009 JOU327006:JOU327009 JEY327006:JEY327009 IVC327006:IVC327009 ILG327006:ILG327009 IBK327006:IBK327009 HRO327006:HRO327009 HHS327006:HHS327009 GXW327006:GXW327009 GOA327006:GOA327009 GEE327006:GEE327009 FUI327006:FUI327009 FKM327006:FKM327009 FAQ327006:FAQ327009 EQU327006:EQU327009 EGY327006:EGY327009 DXC327006:DXC327009 DNG327006:DNG327009 DDK327006:DDK327009 CTO327006:CTO327009 CJS327006:CJS327009 BZW327006:BZW327009 BQA327006:BQA327009 BGE327006:BGE327009 AWI327006:AWI327009 AMM327006:AMM327009 ACQ327006:ACQ327009 SU327006:SU327009 IY327006:IY327009 C327006:C327009 WVK261470:WVK261473 WLO261470:WLO261473 WBS261470:WBS261473 VRW261470:VRW261473 VIA261470:VIA261473 UYE261470:UYE261473 UOI261470:UOI261473 UEM261470:UEM261473 TUQ261470:TUQ261473 TKU261470:TKU261473 TAY261470:TAY261473 SRC261470:SRC261473 SHG261470:SHG261473 RXK261470:RXK261473 RNO261470:RNO261473 RDS261470:RDS261473 QTW261470:QTW261473 QKA261470:QKA261473 QAE261470:QAE261473 PQI261470:PQI261473 PGM261470:PGM261473 OWQ261470:OWQ261473 OMU261470:OMU261473 OCY261470:OCY261473 NTC261470:NTC261473 NJG261470:NJG261473 MZK261470:MZK261473 MPO261470:MPO261473 MFS261470:MFS261473 LVW261470:LVW261473 LMA261470:LMA261473 LCE261470:LCE261473 KSI261470:KSI261473 KIM261470:KIM261473 JYQ261470:JYQ261473 JOU261470:JOU261473 JEY261470:JEY261473 IVC261470:IVC261473 ILG261470:ILG261473 IBK261470:IBK261473 HRO261470:HRO261473 HHS261470:HHS261473 GXW261470:GXW261473 GOA261470:GOA261473 GEE261470:GEE261473 FUI261470:FUI261473 FKM261470:FKM261473 FAQ261470:FAQ261473 EQU261470:EQU261473 EGY261470:EGY261473 DXC261470:DXC261473 DNG261470:DNG261473 DDK261470:DDK261473 CTO261470:CTO261473 CJS261470:CJS261473 BZW261470:BZW261473 BQA261470:BQA261473 BGE261470:BGE261473 AWI261470:AWI261473 AMM261470:AMM261473 ACQ261470:ACQ261473 SU261470:SU261473 IY261470:IY261473 C261470:C261473 WVK195934:WVK195937 WLO195934:WLO195937 WBS195934:WBS195937 VRW195934:VRW195937 VIA195934:VIA195937 UYE195934:UYE195937 UOI195934:UOI195937 UEM195934:UEM195937 TUQ195934:TUQ195937 TKU195934:TKU195937 TAY195934:TAY195937 SRC195934:SRC195937 SHG195934:SHG195937 RXK195934:RXK195937 RNO195934:RNO195937 RDS195934:RDS195937 QTW195934:QTW195937 QKA195934:QKA195937 QAE195934:QAE195937 PQI195934:PQI195937 PGM195934:PGM195937 OWQ195934:OWQ195937 OMU195934:OMU195937 OCY195934:OCY195937 NTC195934:NTC195937 NJG195934:NJG195937 MZK195934:MZK195937 MPO195934:MPO195937 MFS195934:MFS195937 LVW195934:LVW195937 LMA195934:LMA195937 LCE195934:LCE195937 KSI195934:KSI195937 KIM195934:KIM195937 JYQ195934:JYQ195937 JOU195934:JOU195937 JEY195934:JEY195937 IVC195934:IVC195937 ILG195934:ILG195937 IBK195934:IBK195937 HRO195934:HRO195937 HHS195934:HHS195937 GXW195934:GXW195937 GOA195934:GOA195937 GEE195934:GEE195937 FUI195934:FUI195937 FKM195934:FKM195937 FAQ195934:FAQ195937 EQU195934:EQU195937 EGY195934:EGY195937 DXC195934:DXC195937 DNG195934:DNG195937 DDK195934:DDK195937 CTO195934:CTO195937 CJS195934:CJS195937 BZW195934:BZW195937 BQA195934:BQA195937 BGE195934:BGE195937 AWI195934:AWI195937 AMM195934:AMM195937 ACQ195934:ACQ195937 SU195934:SU195937 IY195934:IY195937 C195934:C195937 WVK130398:WVK130401 WLO130398:WLO130401 WBS130398:WBS130401 VRW130398:VRW130401 VIA130398:VIA130401 UYE130398:UYE130401 UOI130398:UOI130401 UEM130398:UEM130401 TUQ130398:TUQ130401 TKU130398:TKU130401 TAY130398:TAY130401 SRC130398:SRC130401 SHG130398:SHG130401 RXK130398:RXK130401 RNO130398:RNO130401 RDS130398:RDS130401 QTW130398:QTW130401 QKA130398:QKA130401 QAE130398:QAE130401 PQI130398:PQI130401 PGM130398:PGM130401 OWQ130398:OWQ130401 OMU130398:OMU130401 OCY130398:OCY130401 NTC130398:NTC130401 NJG130398:NJG130401 MZK130398:MZK130401 MPO130398:MPO130401 MFS130398:MFS130401 LVW130398:LVW130401 LMA130398:LMA130401 LCE130398:LCE130401 KSI130398:KSI130401 KIM130398:KIM130401 JYQ130398:JYQ130401 JOU130398:JOU130401 JEY130398:JEY130401 IVC130398:IVC130401 ILG130398:ILG130401 IBK130398:IBK130401 HRO130398:HRO130401 HHS130398:HHS130401 GXW130398:GXW130401 GOA130398:GOA130401 GEE130398:GEE130401 FUI130398:FUI130401 FKM130398:FKM130401 FAQ130398:FAQ130401 EQU130398:EQU130401 EGY130398:EGY130401 DXC130398:DXC130401 DNG130398:DNG130401 DDK130398:DDK130401 CTO130398:CTO130401 CJS130398:CJS130401 BZW130398:BZW130401 BQA130398:BQA130401 BGE130398:BGE130401 AWI130398:AWI130401 AMM130398:AMM130401 ACQ130398:ACQ130401 SU130398:SU130401 IY130398:IY130401 C130398:C130401 WVK64862:WVK64865 WLO64862:WLO64865 WBS64862:WBS64865 VRW64862:VRW64865 VIA64862:VIA64865 UYE64862:UYE64865 UOI64862:UOI64865 UEM64862:UEM64865 TUQ64862:TUQ64865 TKU64862:TKU64865 TAY64862:TAY64865 SRC64862:SRC64865 SHG64862:SHG64865 RXK64862:RXK64865 RNO64862:RNO64865 RDS64862:RDS64865 QTW64862:QTW64865 QKA64862:QKA64865 QAE64862:QAE64865 PQI64862:PQI64865 PGM64862:PGM64865 OWQ64862:OWQ64865 OMU64862:OMU64865 OCY64862:OCY64865 NTC64862:NTC64865 NJG64862:NJG64865 MZK64862:MZK64865 MPO64862:MPO64865 MFS64862:MFS64865 LVW64862:LVW64865 LMA64862:LMA64865 LCE64862:LCE64865 KSI64862:KSI64865 KIM64862:KIM64865 JYQ64862:JYQ64865 JOU64862:JOU64865 JEY64862:JEY64865 IVC64862:IVC64865 ILG64862:ILG64865 IBK64862:IBK64865 HRO64862:HRO64865 HHS64862:HHS64865 GXW64862:GXW64865 GOA64862:GOA64865 GEE64862:GEE64865 FUI64862:FUI64865 FKM64862:FKM64865 FAQ64862:FAQ64865 EQU64862:EQU64865 EGY64862:EGY64865 DXC64862:DXC64865 DNG64862:DNG64865 DDK64862:DDK64865 CTO64862:CTO64865 CJS64862:CJS64865 BZW64862:BZW64865 BQA64862:BQA64865 BGE64862:BGE64865 AWI64862:AWI64865 AMM64862:AMM64865 ACQ64862:ACQ64865 SU64862:SU64865 IY64862:IY64865 C64862:C64865 WVM982366:WVM982367 WLQ982366:WLQ982367 WBU982366:WBU982367 VRY982366:VRY982367 VIC982366:VIC982367 UYG982366:UYG982367 UOK982366:UOK982367 UEO982366:UEO982367 TUS982366:TUS982367 TKW982366:TKW982367 TBA982366:TBA982367 SRE982366:SRE982367 SHI982366:SHI982367 RXM982366:RXM982367 RNQ982366:RNQ982367 RDU982366:RDU982367 QTY982366:QTY982367 QKC982366:QKC982367 QAG982366:QAG982367 PQK982366:PQK982367 PGO982366:PGO982367 OWS982366:OWS982367 OMW982366:OMW982367 ODA982366:ODA982367 NTE982366:NTE982367 NJI982366:NJI982367 MZM982366:MZM982367 MPQ982366:MPQ982367 MFU982366:MFU982367 LVY982366:LVY982367 LMC982366:LMC982367 LCG982366:LCG982367 KSK982366:KSK982367 KIO982366:KIO982367 JYS982366:JYS982367 JOW982366:JOW982367 JFA982366:JFA982367 IVE982366:IVE982367 ILI982366:ILI982367 IBM982366:IBM982367 HRQ982366:HRQ982367 HHU982366:HHU982367 GXY982366:GXY982367 GOC982366:GOC982367 GEG982366:GEG982367 FUK982366:FUK982367 FKO982366:FKO982367 FAS982366:FAS982367 EQW982366:EQW982367 EHA982366:EHA982367 DXE982366:DXE982367 DNI982366:DNI982367 DDM982366:DDM982367 CTQ982366:CTQ982367 CJU982366:CJU982367 BZY982366:BZY982367 BQC982366:BQC982367 BGG982366:BGG982367 AWK982366:AWK982367 AMO982366:AMO982367 ACS982366:ACS982367 SW982366:SW982367 JA982366:JA982367 E982366:E982367 WVM916830:WVM916831 WLQ916830:WLQ916831 WBU916830:WBU916831 VRY916830:VRY916831 VIC916830:VIC916831 UYG916830:UYG916831 UOK916830:UOK916831 UEO916830:UEO916831 TUS916830:TUS916831 TKW916830:TKW916831 TBA916830:TBA916831 SRE916830:SRE916831 SHI916830:SHI916831 RXM916830:RXM916831 RNQ916830:RNQ916831 RDU916830:RDU916831 QTY916830:QTY916831 QKC916830:QKC916831 QAG916830:QAG916831 PQK916830:PQK916831 PGO916830:PGO916831 OWS916830:OWS916831 OMW916830:OMW916831 ODA916830:ODA916831 NTE916830:NTE916831 NJI916830:NJI916831 MZM916830:MZM916831 MPQ916830:MPQ916831 MFU916830:MFU916831 LVY916830:LVY916831 LMC916830:LMC916831 LCG916830:LCG916831 KSK916830:KSK916831 KIO916830:KIO916831 JYS916830:JYS916831 JOW916830:JOW916831 JFA916830:JFA916831 IVE916830:IVE916831 ILI916830:ILI916831 IBM916830:IBM916831 HRQ916830:HRQ916831 HHU916830:HHU916831 GXY916830:GXY916831 GOC916830:GOC916831 GEG916830:GEG916831 FUK916830:FUK916831 FKO916830:FKO916831 FAS916830:FAS916831 EQW916830:EQW916831 EHA916830:EHA916831 DXE916830:DXE916831 DNI916830:DNI916831 DDM916830:DDM916831 CTQ916830:CTQ916831 CJU916830:CJU916831 BZY916830:BZY916831 BQC916830:BQC916831 BGG916830:BGG916831 AWK916830:AWK916831 AMO916830:AMO916831 ACS916830:ACS916831 SW916830:SW916831 JA916830:JA916831 E916830:E916831 WVM851294:WVM851295 WLQ851294:WLQ851295 WBU851294:WBU851295 VRY851294:VRY851295 VIC851294:VIC851295 UYG851294:UYG851295 UOK851294:UOK851295 UEO851294:UEO851295 TUS851294:TUS851295 TKW851294:TKW851295 TBA851294:TBA851295 SRE851294:SRE851295 SHI851294:SHI851295 RXM851294:RXM851295 RNQ851294:RNQ851295 RDU851294:RDU851295 QTY851294:QTY851295 QKC851294:QKC851295 QAG851294:QAG851295 PQK851294:PQK851295 PGO851294:PGO851295 OWS851294:OWS851295 OMW851294:OMW851295 ODA851294:ODA851295 NTE851294:NTE851295 NJI851294:NJI851295 MZM851294:MZM851295 MPQ851294:MPQ851295 MFU851294:MFU851295 LVY851294:LVY851295 LMC851294:LMC851295 LCG851294:LCG851295 KSK851294:KSK851295 KIO851294:KIO851295 JYS851294:JYS851295 JOW851294:JOW851295 JFA851294:JFA851295 IVE851294:IVE851295 ILI851294:ILI851295 IBM851294:IBM851295 HRQ851294:HRQ851295 HHU851294:HHU851295 GXY851294:GXY851295 GOC851294:GOC851295 GEG851294:GEG851295 FUK851294:FUK851295 FKO851294:FKO851295 FAS851294:FAS851295 EQW851294:EQW851295 EHA851294:EHA851295 DXE851294:DXE851295 DNI851294:DNI851295 DDM851294:DDM851295 CTQ851294:CTQ851295 CJU851294:CJU851295 BZY851294:BZY851295 BQC851294:BQC851295 BGG851294:BGG851295 AWK851294:AWK851295 AMO851294:AMO851295 ACS851294:ACS851295 SW851294:SW851295 JA851294:JA851295 E851294:E851295 WVM785758:WVM785759 WLQ785758:WLQ785759 WBU785758:WBU785759 VRY785758:VRY785759 VIC785758:VIC785759 UYG785758:UYG785759 UOK785758:UOK785759 UEO785758:UEO785759 TUS785758:TUS785759 TKW785758:TKW785759 TBA785758:TBA785759 SRE785758:SRE785759 SHI785758:SHI785759 RXM785758:RXM785759 RNQ785758:RNQ785759 RDU785758:RDU785759 QTY785758:QTY785759 QKC785758:QKC785759 QAG785758:QAG785759 PQK785758:PQK785759 PGO785758:PGO785759 OWS785758:OWS785759 OMW785758:OMW785759 ODA785758:ODA785759 NTE785758:NTE785759 NJI785758:NJI785759 MZM785758:MZM785759 MPQ785758:MPQ785759 MFU785758:MFU785759 LVY785758:LVY785759 LMC785758:LMC785759 LCG785758:LCG785759 KSK785758:KSK785759 KIO785758:KIO785759 JYS785758:JYS785759 JOW785758:JOW785759 JFA785758:JFA785759 IVE785758:IVE785759 ILI785758:ILI785759 IBM785758:IBM785759 HRQ785758:HRQ785759 HHU785758:HHU785759 GXY785758:GXY785759 GOC785758:GOC785759 GEG785758:GEG785759 FUK785758:FUK785759 FKO785758:FKO785759 FAS785758:FAS785759 EQW785758:EQW785759 EHA785758:EHA785759 DXE785758:DXE785759 DNI785758:DNI785759 DDM785758:DDM785759 CTQ785758:CTQ785759 CJU785758:CJU785759 BZY785758:BZY785759 BQC785758:BQC785759 BGG785758:BGG785759 AWK785758:AWK785759 AMO785758:AMO785759 ACS785758:ACS785759 SW785758:SW785759 JA785758:JA785759 E785758:E785759 WVM720222:WVM720223 WLQ720222:WLQ720223 WBU720222:WBU720223 VRY720222:VRY720223 VIC720222:VIC720223 UYG720222:UYG720223 UOK720222:UOK720223 UEO720222:UEO720223 TUS720222:TUS720223 TKW720222:TKW720223 TBA720222:TBA720223 SRE720222:SRE720223 SHI720222:SHI720223 RXM720222:RXM720223 RNQ720222:RNQ720223 RDU720222:RDU720223 QTY720222:QTY720223 QKC720222:QKC720223 QAG720222:QAG720223 PQK720222:PQK720223 PGO720222:PGO720223 OWS720222:OWS720223 OMW720222:OMW720223 ODA720222:ODA720223 NTE720222:NTE720223 NJI720222:NJI720223 MZM720222:MZM720223 MPQ720222:MPQ720223 MFU720222:MFU720223 LVY720222:LVY720223 LMC720222:LMC720223 LCG720222:LCG720223 KSK720222:KSK720223 KIO720222:KIO720223 JYS720222:JYS720223 JOW720222:JOW720223 JFA720222:JFA720223 IVE720222:IVE720223 ILI720222:ILI720223 IBM720222:IBM720223 HRQ720222:HRQ720223 HHU720222:HHU720223 GXY720222:GXY720223 GOC720222:GOC720223 GEG720222:GEG720223 FUK720222:FUK720223 FKO720222:FKO720223 FAS720222:FAS720223 EQW720222:EQW720223 EHA720222:EHA720223 DXE720222:DXE720223 DNI720222:DNI720223 DDM720222:DDM720223 CTQ720222:CTQ720223 CJU720222:CJU720223 BZY720222:BZY720223 BQC720222:BQC720223 BGG720222:BGG720223 AWK720222:AWK720223 AMO720222:AMO720223 ACS720222:ACS720223 SW720222:SW720223 JA720222:JA720223 E720222:E720223 WVM654686:WVM654687 WLQ654686:WLQ654687 WBU654686:WBU654687 VRY654686:VRY654687 VIC654686:VIC654687 UYG654686:UYG654687 UOK654686:UOK654687 UEO654686:UEO654687 TUS654686:TUS654687 TKW654686:TKW654687 TBA654686:TBA654687 SRE654686:SRE654687 SHI654686:SHI654687 RXM654686:RXM654687 RNQ654686:RNQ654687 RDU654686:RDU654687 QTY654686:QTY654687 QKC654686:QKC654687 QAG654686:QAG654687 PQK654686:PQK654687 PGO654686:PGO654687 OWS654686:OWS654687 OMW654686:OMW654687 ODA654686:ODA654687 NTE654686:NTE654687 NJI654686:NJI654687 MZM654686:MZM654687 MPQ654686:MPQ654687 MFU654686:MFU654687 LVY654686:LVY654687 LMC654686:LMC654687 LCG654686:LCG654687 KSK654686:KSK654687 KIO654686:KIO654687 JYS654686:JYS654687 JOW654686:JOW654687 JFA654686:JFA654687 IVE654686:IVE654687 ILI654686:ILI654687 IBM654686:IBM654687 HRQ654686:HRQ654687 HHU654686:HHU654687 GXY654686:GXY654687 GOC654686:GOC654687 GEG654686:GEG654687 FUK654686:FUK654687 FKO654686:FKO654687 FAS654686:FAS654687 EQW654686:EQW654687 EHA654686:EHA654687 DXE654686:DXE654687 DNI654686:DNI654687 DDM654686:DDM654687 CTQ654686:CTQ654687 CJU654686:CJU654687 BZY654686:BZY654687 BQC654686:BQC654687 BGG654686:BGG654687 AWK654686:AWK654687 AMO654686:AMO654687 ACS654686:ACS654687 SW654686:SW654687 JA654686:JA654687 E654686:E654687 WVM589150:WVM589151 WLQ589150:WLQ589151 WBU589150:WBU589151 VRY589150:VRY589151 VIC589150:VIC589151 UYG589150:UYG589151 UOK589150:UOK589151 UEO589150:UEO589151 TUS589150:TUS589151 TKW589150:TKW589151 TBA589150:TBA589151 SRE589150:SRE589151 SHI589150:SHI589151 RXM589150:RXM589151 RNQ589150:RNQ589151 RDU589150:RDU589151 QTY589150:QTY589151 QKC589150:QKC589151 QAG589150:QAG589151 PQK589150:PQK589151 PGO589150:PGO589151 OWS589150:OWS589151 OMW589150:OMW589151 ODA589150:ODA589151 NTE589150:NTE589151 NJI589150:NJI589151 MZM589150:MZM589151 MPQ589150:MPQ589151 MFU589150:MFU589151 LVY589150:LVY589151 LMC589150:LMC589151 LCG589150:LCG589151 KSK589150:KSK589151 KIO589150:KIO589151 JYS589150:JYS589151 JOW589150:JOW589151 JFA589150:JFA589151 IVE589150:IVE589151 ILI589150:ILI589151 IBM589150:IBM589151 HRQ589150:HRQ589151 HHU589150:HHU589151 GXY589150:GXY589151 GOC589150:GOC589151 GEG589150:GEG589151 FUK589150:FUK589151 FKO589150:FKO589151 FAS589150:FAS589151 EQW589150:EQW589151 EHA589150:EHA589151 DXE589150:DXE589151 DNI589150:DNI589151 DDM589150:DDM589151 CTQ589150:CTQ589151 CJU589150:CJU589151 BZY589150:BZY589151 BQC589150:BQC589151 BGG589150:BGG589151 AWK589150:AWK589151 AMO589150:AMO589151 ACS589150:ACS589151 SW589150:SW589151 JA589150:JA589151 E589150:E589151 WVM523614:WVM523615 WLQ523614:WLQ523615 WBU523614:WBU523615 VRY523614:VRY523615 VIC523614:VIC523615 UYG523614:UYG523615 UOK523614:UOK523615 UEO523614:UEO523615 TUS523614:TUS523615 TKW523614:TKW523615 TBA523614:TBA523615 SRE523614:SRE523615 SHI523614:SHI523615 RXM523614:RXM523615 RNQ523614:RNQ523615 RDU523614:RDU523615 QTY523614:QTY523615 QKC523614:QKC523615 QAG523614:QAG523615 PQK523614:PQK523615 PGO523614:PGO523615 OWS523614:OWS523615 OMW523614:OMW523615 ODA523614:ODA523615 NTE523614:NTE523615 NJI523614:NJI523615 MZM523614:MZM523615 MPQ523614:MPQ523615 MFU523614:MFU523615 LVY523614:LVY523615 LMC523614:LMC523615 LCG523614:LCG523615 KSK523614:KSK523615 KIO523614:KIO523615 JYS523614:JYS523615 JOW523614:JOW523615 JFA523614:JFA523615 IVE523614:IVE523615 ILI523614:ILI523615 IBM523614:IBM523615 HRQ523614:HRQ523615 HHU523614:HHU523615 GXY523614:GXY523615 GOC523614:GOC523615 GEG523614:GEG523615 FUK523614:FUK523615 FKO523614:FKO523615 FAS523614:FAS523615 EQW523614:EQW523615 EHA523614:EHA523615 DXE523614:DXE523615 DNI523614:DNI523615 DDM523614:DDM523615 CTQ523614:CTQ523615 CJU523614:CJU523615 BZY523614:BZY523615 BQC523614:BQC523615 BGG523614:BGG523615 AWK523614:AWK523615 AMO523614:AMO523615 ACS523614:ACS523615 SW523614:SW523615 JA523614:JA523615 E523614:E523615 WVM458078:WVM458079 WLQ458078:WLQ458079 WBU458078:WBU458079 VRY458078:VRY458079 VIC458078:VIC458079 UYG458078:UYG458079 UOK458078:UOK458079 UEO458078:UEO458079 TUS458078:TUS458079 TKW458078:TKW458079 TBA458078:TBA458079 SRE458078:SRE458079 SHI458078:SHI458079 RXM458078:RXM458079 RNQ458078:RNQ458079 RDU458078:RDU458079 QTY458078:QTY458079 QKC458078:QKC458079 QAG458078:QAG458079 PQK458078:PQK458079 PGO458078:PGO458079 OWS458078:OWS458079 OMW458078:OMW458079 ODA458078:ODA458079 NTE458078:NTE458079 NJI458078:NJI458079 MZM458078:MZM458079 MPQ458078:MPQ458079 MFU458078:MFU458079 LVY458078:LVY458079 LMC458078:LMC458079 LCG458078:LCG458079 KSK458078:KSK458079 KIO458078:KIO458079 JYS458078:JYS458079 JOW458078:JOW458079 JFA458078:JFA458079 IVE458078:IVE458079 ILI458078:ILI458079 IBM458078:IBM458079 HRQ458078:HRQ458079 HHU458078:HHU458079 GXY458078:GXY458079 GOC458078:GOC458079 GEG458078:GEG458079 FUK458078:FUK458079 FKO458078:FKO458079 FAS458078:FAS458079 EQW458078:EQW458079 EHA458078:EHA458079 DXE458078:DXE458079 DNI458078:DNI458079 DDM458078:DDM458079 CTQ458078:CTQ458079 CJU458078:CJU458079 BZY458078:BZY458079 BQC458078:BQC458079 BGG458078:BGG458079 AWK458078:AWK458079 AMO458078:AMO458079 ACS458078:ACS458079 SW458078:SW458079 JA458078:JA458079 E458078:E458079 WVM392542:WVM392543 WLQ392542:WLQ392543 WBU392542:WBU392543 VRY392542:VRY392543 VIC392542:VIC392543 UYG392542:UYG392543 UOK392542:UOK392543 UEO392542:UEO392543 TUS392542:TUS392543 TKW392542:TKW392543 TBA392542:TBA392543 SRE392542:SRE392543 SHI392542:SHI392543 RXM392542:RXM392543 RNQ392542:RNQ392543 RDU392542:RDU392543 QTY392542:QTY392543 QKC392542:QKC392543 QAG392542:QAG392543 PQK392542:PQK392543 PGO392542:PGO392543 OWS392542:OWS392543 OMW392542:OMW392543 ODA392542:ODA392543 NTE392542:NTE392543 NJI392542:NJI392543 MZM392542:MZM392543 MPQ392542:MPQ392543 MFU392542:MFU392543 LVY392542:LVY392543 LMC392542:LMC392543 LCG392542:LCG392543 KSK392542:KSK392543 KIO392542:KIO392543 JYS392542:JYS392543 JOW392542:JOW392543 JFA392542:JFA392543 IVE392542:IVE392543 ILI392542:ILI392543 IBM392542:IBM392543 HRQ392542:HRQ392543 HHU392542:HHU392543 GXY392542:GXY392543 GOC392542:GOC392543 GEG392542:GEG392543 FUK392542:FUK392543 FKO392542:FKO392543 FAS392542:FAS392543 EQW392542:EQW392543 EHA392542:EHA392543 DXE392542:DXE392543 DNI392542:DNI392543 DDM392542:DDM392543 CTQ392542:CTQ392543 CJU392542:CJU392543 BZY392542:BZY392543 BQC392542:BQC392543 BGG392542:BGG392543 AWK392542:AWK392543 AMO392542:AMO392543 ACS392542:ACS392543 SW392542:SW392543 JA392542:JA392543 E392542:E392543 WVM327006:WVM327007 WLQ327006:WLQ327007 WBU327006:WBU327007 VRY327006:VRY327007 VIC327006:VIC327007 UYG327006:UYG327007 UOK327006:UOK327007 UEO327006:UEO327007 TUS327006:TUS327007 TKW327006:TKW327007 TBA327006:TBA327007 SRE327006:SRE327007 SHI327006:SHI327007 RXM327006:RXM327007 RNQ327006:RNQ327007 RDU327006:RDU327007 QTY327006:QTY327007 QKC327006:QKC327007 QAG327006:QAG327007 PQK327006:PQK327007 PGO327006:PGO327007 OWS327006:OWS327007 OMW327006:OMW327007 ODA327006:ODA327007 NTE327006:NTE327007 NJI327006:NJI327007 MZM327006:MZM327007 MPQ327006:MPQ327007 MFU327006:MFU327007 LVY327006:LVY327007 LMC327006:LMC327007 LCG327006:LCG327007 KSK327006:KSK327007 KIO327006:KIO327007 JYS327006:JYS327007 JOW327006:JOW327007 JFA327006:JFA327007 IVE327006:IVE327007 ILI327006:ILI327007 IBM327006:IBM327007 HRQ327006:HRQ327007 HHU327006:HHU327007 GXY327006:GXY327007 GOC327006:GOC327007 GEG327006:GEG327007 FUK327006:FUK327007 FKO327006:FKO327007 FAS327006:FAS327007 EQW327006:EQW327007 EHA327006:EHA327007 DXE327006:DXE327007 DNI327006:DNI327007 DDM327006:DDM327007 CTQ327006:CTQ327007 CJU327006:CJU327007 BZY327006:BZY327007 BQC327006:BQC327007 BGG327006:BGG327007 AWK327006:AWK327007 AMO327006:AMO327007 ACS327006:ACS327007 SW327006:SW327007 JA327006:JA327007 E327006:E327007 WVM261470:WVM261471 WLQ261470:WLQ261471 WBU261470:WBU261471 VRY261470:VRY261471 VIC261470:VIC261471 UYG261470:UYG261471 UOK261470:UOK261471 UEO261470:UEO261471 TUS261470:TUS261471 TKW261470:TKW261471 TBA261470:TBA261471 SRE261470:SRE261471 SHI261470:SHI261471 RXM261470:RXM261471 RNQ261470:RNQ261471 RDU261470:RDU261471 QTY261470:QTY261471 QKC261470:QKC261471 QAG261470:QAG261471 PQK261470:PQK261471 PGO261470:PGO261471 OWS261470:OWS261471 OMW261470:OMW261471 ODA261470:ODA261471 NTE261470:NTE261471 NJI261470:NJI261471 MZM261470:MZM261471 MPQ261470:MPQ261471 MFU261470:MFU261471 LVY261470:LVY261471 LMC261470:LMC261471 LCG261470:LCG261471 KSK261470:KSK261471 KIO261470:KIO261471 JYS261470:JYS261471 JOW261470:JOW261471 JFA261470:JFA261471 IVE261470:IVE261471 ILI261470:ILI261471 IBM261470:IBM261471 HRQ261470:HRQ261471 HHU261470:HHU261471 GXY261470:GXY261471 GOC261470:GOC261471 GEG261470:GEG261471 FUK261470:FUK261471 FKO261470:FKO261471 FAS261470:FAS261471 EQW261470:EQW261471 EHA261470:EHA261471 DXE261470:DXE261471 DNI261470:DNI261471 DDM261470:DDM261471 CTQ261470:CTQ261471 CJU261470:CJU261471 BZY261470:BZY261471 BQC261470:BQC261471 BGG261470:BGG261471 AWK261470:AWK261471 AMO261470:AMO261471 ACS261470:ACS261471 SW261470:SW261471 JA261470:JA261471 E261470:E261471 WVM195934:WVM195935 WLQ195934:WLQ195935 WBU195934:WBU195935 VRY195934:VRY195935 VIC195934:VIC195935 UYG195934:UYG195935 UOK195934:UOK195935 UEO195934:UEO195935 TUS195934:TUS195935 TKW195934:TKW195935 TBA195934:TBA195935 SRE195934:SRE195935 SHI195934:SHI195935 RXM195934:RXM195935 RNQ195934:RNQ195935 RDU195934:RDU195935 QTY195934:QTY195935 QKC195934:QKC195935 QAG195934:QAG195935 PQK195934:PQK195935 PGO195934:PGO195935 OWS195934:OWS195935 OMW195934:OMW195935 ODA195934:ODA195935 NTE195934:NTE195935 NJI195934:NJI195935 MZM195934:MZM195935 MPQ195934:MPQ195935 MFU195934:MFU195935 LVY195934:LVY195935 LMC195934:LMC195935 LCG195934:LCG195935 KSK195934:KSK195935 KIO195934:KIO195935 JYS195934:JYS195935 JOW195934:JOW195935 JFA195934:JFA195935 IVE195934:IVE195935 ILI195934:ILI195935 IBM195934:IBM195935 HRQ195934:HRQ195935 HHU195934:HHU195935 GXY195934:GXY195935 GOC195934:GOC195935 GEG195934:GEG195935 FUK195934:FUK195935 FKO195934:FKO195935 FAS195934:FAS195935 EQW195934:EQW195935 EHA195934:EHA195935 DXE195934:DXE195935 DNI195934:DNI195935 DDM195934:DDM195935 CTQ195934:CTQ195935 CJU195934:CJU195935 BZY195934:BZY195935 BQC195934:BQC195935 BGG195934:BGG195935 AWK195934:AWK195935 AMO195934:AMO195935 ACS195934:ACS195935 SW195934:SW195935 JA195934:JA195935 E195934:E195935 WVM130398:WVM130399 WLQ130398:WLQ130399 WBU130398:WBU130399 VRY130398:VRY130399 VIC130398:VIC130399 UYG130398:UYG130399 UOK130398:UOK130399 UEO130398:UEO130399 TUS130398:TUS130399 TKW130398:TKW130399 TBA130398:TBA130399 SRE130398:SRE130399 SHI130398:SHI130399 RXM130398:RXM130399 RNQ130398:RNQ130399 RDU130398:RDU130399 QTY130398:QTY130399 QKC130398:QKC130399 QAG130398:QAG130399 PQK130398:PQK130399 PGO130398:PGO130399 OWS130398:OWS130399 OMW130398:OMW130399 ODA130398:ODA130399 NTE130398:NTE130399 NJI130398:NJI130399 MZM130398:MZM130399 MPQ130398:MPQ130399 MFU130398:MFU130399 LVY130398:LVY130399 LMC130398:LMC130399 LCG130398:LCG130399 KSK130398:KSK130399 KIO130398:KIO130399 JYS130398:JYS130399 JOW130398:JOW130399 JFA130398:JFA130399 IVE130398:IVE130399 ILI130398:ILI130399 IBM130398:IBM130399 HRQ130398:HRQ130399 HHU130398:HHU130399 GXY130398:GXY130399 GOC130398:GOC130399 GEG130398:GEG130399 FUK130398:FUK130399 FKO130398:FKO130399 FAS130398:FAS130399 EQW130398:EQW130399 EHA130398:EHA130399 DXE130398:DXE130399 DNI130398:DNI130399 DDM130398:DDM130399 CTQ130398:CTQ130399 CJU130398:CJU130399 BZY130398:BZY130399 BQC130398:BQC130399 BGG130398:BGG130399 AWK130398:AWK130399 AMO130398:AMO130399 ACS130398:ACS130399 SW130398:SW130399 JA130398:JA130399 E130398:E130399 WVM64862:WVM64863 WLQ64862:WLQ64863 WBU64862:WBU64863 VRY64862:VRY64863 VIC64862:VIC64863 UYG64862:UYG64863 UOK64862:UOK64863 UEO64862:UEO64863 TUS64862:TUS64863 TKW64862:TKW64863 TBA64862:TBA64863 SRE64862:SRE64863 SHI64862:SHI64863 RXM64862:RXM64863 RNQ64862:RNQ64863 RDU64862:RDU64863 QTY64862:QTY64863 QKC64862:QKC64863 QAG64862:QAG64863 PQK64862:PQK64863 PGO64862:PGO64863 OWS64862:OWS64863 OMW64862:OMW64863 ODA64862:ODA64863 NTE64862:NTE64863 NJI64862:NJI64863 MZM64862:MZM64863 MPQ64862:MPQ64863 MFU64862:MFU64863 LVY64862:LVY64863 LMC64862:LMC64863 LCG64862:LCG64863 KSK64862:KSK64863 KIO64862:KIO64863 JYS64862:JYS64863 JOW64862:JOW64863 JFA64862:JFA64863 IVE64862:IVE64863 ILI64862:ILI64863 IBM64862:IBM64863 HRQ64862:HRQ64863 HHU64862:HHU64863 GXY64862:GXY64863 GOC64862:GOC64863 GEG64862:GEG64863 FUK64862:FUK64863 FKO64862:FKO64863 FAS64862:FAS64863 EQW64862:EQW64863 EHA64862:EHA64863 DXE64862:DXE64863 DNI64862:DNI64863 DDM64862:DDM64863 CTQ64862:CTQ64863 CJU64862:CJU64863 BZY64862:BZY64863 BQC64862:BQC64863 BGG64862:BGG64863 AWK64862:AWK64863 AMO64862:AMO64863 ACS64862:ACS64863 SW64862:SW64863 JA64862:JA64863 E64862:E64863 WVK982406:WVK982409 WLO982406:WLO982409 WBS982406:WBS982409 VRW982406:VRW982409 VIA982406:VIA982409 UYE982406:UYE982409 UOI982406:UOI982409 UEM982406:UEM982409 TUQ982406:TUQ982409 TKU982406:TKU982409 TAY982406:TAY982409 SRC982406:SRC982409 SHG982406:SHG982409 RXK982406:RXK982409 RNO982406:RNO982409 RDS982406:RDS982409 QTW982406:QTW982409 QKA982406:QKA982409 QAE982406:QAE982409 PQI982406:PQI982409 PGM982406:PGM982409 OWQ982406:OWQ982409 OMU982406:OMU982409 OCY982406:OCY982409 NTC982406:NTC982409 NJG982406:NJG982409 MZK982406:MZK982409 MPO982406:MPO982409 MFS982406:MFS982409 LVW982406:LVW982409 LMA982406:LMA982409 LCE982406:LCE982409 KSI982406:KSI982409 KIM982406:KIM982409 JYQ982406:JYQ982409 JOU982406:JOU982409 JEY982406:JEY982409 IVC982406:IVC982409 ILG982406:ILG982409 IBK982406:IBK982409 HRO982406:HRO982409 HHS982406:HHS982409 GXW982406:GXW982409 GOA982406:GOA982409 GEE982406:GEE982409 FUI982406:FUI982409 FKM982406:FKM982409 FAQ982406:FAQ982409 EQU982406:EQU982409 EGY982406:EGY982409 DXC982406:DXC982409 DNG982406:DNG982409 DDK982406:DDK982409 CTO982406:CTO982409 CJS982406:CJS982409 BZW982406:BZW982409 BQA982406:BQA982409 BGE982406:BGE982409 AWI982406:AWI982409 AMM982406:AMM982409 ACQ982406:ACQ982409 SU982406:SU982409 IY982406:IY982409 C982406:C982409 WVK916870:WVK916873 WLO916870:WLO916873 WBS916870:WBS916873 VRW916870:VRW916873 VIA916870:VIA916873 UYE916870:UYE916873 UOI916870:UOI916873 UEM916870:UEM916873 TUQ916870:TUQ916873 TKU916870:TKU916873 TAY916870:TAY916873 SRC916870:SRC916873 SHG916870:SHG916873 RXK916870:RXK916873 RNO916870:RNO916873 RDS916870:RDS916873 QTW916870:QTW916873 QKA916870:QKA916873 QAE916870:QAE916873 PQI916870:PQI916873 PGM916870:PGM916873 OWQ916870:OWQ916873 OMU916870:OMU916873 OCY916870:OCY916873 NTC916870:NTC916873 NJG916870:NJG916873 MZK916870:MZK916873 MPO916870:MPO916873 MFS916870:MFS916873 LVW916870:LVW916873 LMA916870:LMA916873 LCE916870:LCE916873 KSI916870:KSI916873 KIM916870:KIM916873 JYQ916870:JYQ916873 JOU916870:JOU916873 JEY916870:JEY916873 IVC916870:IVC916873 ILG916870:ILG916873 IBK916870:IBK916873 HRO916870:HRO916873 HHS916870:HHS916873 GXW916870:GXW916873 GOA916870:GOA916873 GEE916870:GEE916873 FUI916870:FUI916873 FKM916870:FKM916873 FAQ916870:FAQ916873 EQU916870:EQU916873 EGY916870:EGY916873 DXC916870:DXC916873 DNG916870:DNG916873 DDK916870:DDK916873 CTO916870:CTO916873 CJS916870:CJS916873 BZW916870:BZW916873 BQA916870:BQA916873 BGE916870:BGE916873 AWI916870:AWI916873 AMM916870:AMM916873 ACQ916870:ACQ916873 SU916870:SU916873 IY916870:IY916873 C916870:C916873 WVK851334:WVK851337 WLO851334:WLO851337 WBS851334:WBS851337 VRW851334:VRW851337 VIA851334:VIA851337 UYE851334:UYE851337 UOI851334:UOI851337 UEM851334:UEM851337 TUQ851334:TUQ851337 TKU851334:TKU851337 TAY851334:TAY851337 SRC851334:SRC851337 SHG851334:SHG851337 RXK851334:RXK851337 RNO851334:RNO851337 RDS851334:RDS851337 QTW851334:QTW851337 QKA851334:QKA851337 QAE851334:QAE851337 PQI851334:PQI851337 PGM851334:PGM851337 OWQ851334:OWQ851337 OMU851334:OMU851337 OCY851334:OCY851337 NTC851334:NTC851337 NJG851334:NJG851337 MZK851334:MZK851337 MPO851334:MPO851337 MFS851334:MFS851337 LVW851334:LVW851337 LMA851334:LMA851337 LCE851334:LCE851337 KSI851334:KSI851337 KIM851334:KIM851337 JYQ851334:JYQ851337 JOU851334:JOU851337 JEY851334:JEY851337 IVC851334:IVC851337 ILG851334:ILG851337 IBK851334:IBK851337 HRO851334:HRO851337 HHS851334:HHS851337 GXW851334:GXW851337 GOA851334:GOA851337 GEE851334:GEE851337 FUI851334:FUI851337 FKM851334:FKM851337 FAQ851334:FAQ851337 EQU851334:EQU851337 EGY851334:EGY851337 DXC851334:DXC851337 DNG851334:DNG851337 DDK851334:DDK851337 CTO851334:CTO851337 CJS851334:CJS851337 BZW851334:BZW851337 BQA851334:BQA851337 BGE851334:BGE851337 AWI851334:AWI851337 AMM851334:AMM851337 ACQ851334:ACQ851337 SU851334:SU851337 IY851334:IY851337 C851334:C851337 WVK785798:WVK785801 WLO785798:WLO785801 WBS785798:WBS785801 VRW785798:VRW785801 VIA785798:VIA785801 UYE785798:UYE785801 UOI785798:UOI785801 UEM785798:UEM785801 TUQ785798:TUQ785801 TKU785798:TKU785801 TAY785798:TAY785801 SRC785798:SRC785801 SHG785798:SHG785801 RXK785798:RXK785801 RNO785798:RNO785801 RDS785798:RDS785801 QTW785798:QTW785801 QKA785798:QKA785801 QAE785798:QAE785801 PQI785798:PQI785801 PGM785798:PGM785801 OWQ785798:OWQ785801 OMU785798:OMU785801 OCY785798:OCY785801 NTC785798:NTC785801 NJG785798:NJG785801 MZK785798:MZK785801 MPO785798:MPO785801 MFS785798:MFS785801 LVW785798:LVW785801 LMA785798:LMA785801 LCE785798:LCE785801 KSI785798:KSI785801 KIM785798:KIM785801 JYQ785798:JYQ785801 JOU785798:JOU785801 JEY785798:JEY785801 IVC785798:IVC785801 ILG785798:ILG785801 IBK785798:IBK785801 HRO785798:HRO785801 HHS785798:HHS785801 GXW785798:GXW785801 GOA785798:GOA785801 GEE785798:GEE785801 FUI785798:FUI785801 FKM785798:FKM785801 FAQ785798:FAQ785801 EQU785798:EQU785801 EGY785798:EGY785801 DXC785798:DXC785801 DNG785798:DNG785801 DDK785798:DDK785801 CTO785798:CTO785801 CJS785798:CJS785801 BZW785798:BZW785801 BQA785798:BQA785801 BGE785798:BGE785801 AWI785798:AWI785801 AMM785798:AMM785801 ACQ785798:ACQ785801 SU785798:SU785801 IY785798:IY785801 C785798:C785801 WVK720262:WVK720265 WLO720262:WLO720265 WBS720262:WBS720265 VRW720262:VRW720265 VIA720262:VIA720265 UYE720262:UYE720265 UOI720262:UOI720265 UEM720262:UEM720265 TUQ720262:TUQ720265 TKU720262:TKU720265 TAY720262:TAY720265 SRC720262:SRC720265 SHG720262:SHG720265 RXK720262:RXK720265 RNO720262:RNO720265 RDS720262:RDS720265 QTW720262:QTW720265 QKA720262:QKA720265 QAE720262:QAE720265 PQI720262:PQI720265 PGM720262:PGM720265 OWQ720262:OWQ720265 OMU720262:OMU720265 OCY720262:OCY720265 NTC720262:NTC720265 NJG720262:NJG720265 MZK720262:MZK720265 MPO720262:MPO720265 MFS720262:MFS720265 LVW720262:LVW720265 LMA720262:LMA720265 LCE720262:LCE720265 KSI720262:KSI720265 KIM720262:KIM720265 JYQ720262:JYQ720265 JOU720262:JOU720265 JEY720262:JEY720265 IVC720262:IVC720265 ILG720262:ILG720265 IBK720262:IBK720265 HRO720262:HRO720265 HHS720262:HHS720265 GXW720262:GXW720265 GOA720262:GOA720265 GEE720262:GEE720265 FUI720262:FUI720265 FKM720262:FKM720265 FAQ720262:FAQ720265 EQU720262:EQU720265 EGY720262:EGY720265 DXC720262:DXC720265 DNG720262:DNG720265 DDK720262:DDK720265 CTO720262:CTO720265 CJS720262:CJS720265 BZW720262:BZW720265 BQA720262:BQA720265 BGE720262:BGE720265 AWI720262:AWI720265 AMM720262:AMM720265 ACQ720262:ACQ720265 SU720262:SU720265 IY720262:IY720265 C720262:C720265 WVK654726:WVK654729 WLO654726:WLO654729 WBS654726:WBS654729 VRW654726:VRW654729 VIA654726:VIA654729 UYE654726:UYE654729 UOI654726:UOI654729 UEM654726:UEM654729 TUQ654726:TUQ654729 TKU654726:TKU654729 TAY654726:TAY654729 SRC654726:SRC654729 SHG654726:SHG654729 RXK654726:RXK654729 RNO654726:RNO654729 RDS654726:RDS654729 QTW654726:QTW654729 QKA654726:QKA654729 QAE654726:QAE654729 PQI654726:PQI654729 PGM654726:PGM654729 OWQ654726:OWQ654729 OMU654726:OMU654729 OCY654726:OCY654729 NTC654726:NTC654729 NJG654726:NJG654729 MZK654726:MZK654729 MPO654726:MPO654729 MFS654726:MFS654729 LVW654726:LVW654729 LMA654726:LMA654729 LCE654726:LCE654729 KSI654726:KSI654729 KIM654726:KIM654729 JYQ654726:JYQ654729 JOU654726:JOU654729 JEY654726:JEY654729 IVC654726:IVC654729 ILG654726:ILG654729 IBK654726:IBK654729 HRO654726:HRO654729 HHS654726:HHS654729 GXW654726:GXW654729 GOA654726:GOA654729 GEE654726:GEE654729 FUI654726:FUI654729 FKM654726:FKM654729 FAQ654726:FAQ654729 EQU654726:EQU654729 EGY654726:EGY654729 DXC654726:DXC654729 DNG654726:DNG654729 DDK654726:DDK654729 CTO654726:CTO654729 CJS654726:CJS654729 BZW654726:BZW654729 BQA654726:BQA654729 BGE654726:BGE654729 AWI654726:AWI654729 AMM654726:AMM654729 ACQ654726:ACQ654729 SU654726:SU654729 IY654726:IY654729 C654726:C654729 WVK589190:WVK589193 WLO589190:WLO589193 WBS589190:WBS589193 VRW589190:VRW589193 VIA589190:VIA589193 UYE589190:UYE589193 UOI589190:UOI589193 UEM589190:UEM589193 TUQ589190:TUQ589193 TKU589190:TKU589193 TAY589190:TAY589193 SRC589190:SRC589193 SHG589190:SHG589193 RXK589190:RXK589193 RNO589190:RNO589193 RDS589190:RDS589193 QTW589190:QTW589193 QKA589190:QKA589193 QAE589190:QAE589193 PQI589190:PQI589193 PGM589190:PGM589193 OWQ589190:OWQ589193 OMU589190:OMU589193 OCY589190:OCY589193 NTC589190:NTC589193 NJG589190:NJG589193 MZK589190:MZK589193 MPO589190:MPO589193 MFS589190:MFS589193 LVW589190:LVW589193 LMA589190:LMA589193 LCE589190:LCE589193 KSI589190:KSI589193 KIM589190:KIM589193 JYQ589190:JYQ589193 JOU589190:JOU589193 JEY589190:JEY589193 IVC589190:IVC589193 ILG589190:ILG589193 IBK589190:IBK589193 HRO589190:HRO589193 HHS589190:HHS589193 GXW589190:GXW589193 GOA589190:GOA589193 GEE589190:GEE589193 FUI589190:FUI589193 FKM589190:FKM589193 FAQ589190:FAQ589193 EQU589190:EQU589193 EGY589190:EGY589193 DXC589190:DXC589193 DNG589190:DNG589193 DDK589190:DDK589193 CTO589190:CTO589193 CJS589190:CJS589193 BZW589190:BZW589193 BQA589190:BQA589193 BGE589190:BGE589193 AWI589190:AWI589193 AMM589190:AMM589193 ACQ589190:ACQ589193 SU589190:SU589193 IY589190:IY589193 C589190:C589193 WVK523654:WVK523657 WLO523654:WLO523657 WBS523654:WBS523657 VRW523654:VRW523657 VIA523654:VIA523657 UYE523654:UYE523657 UOI523654:UOI523657 UEM523654:UEM523657 TUQ523654:TUQ523657 TKU523654:TKU523657 TAY523654:TAY523657 SRC523654:SRC523657 SHG523654:SHG523657 RXK523654:RXK523657 RNO523654:RNO523657 RDS523654:RDS523657 QTW523654:QTW523657 QKA523654:QKA523657 QAE523654:QAE523657 PQI523654:PQI523657 PGM523654:PGM523657 OWQ523654:OWQ523657 OMU523654:OMU523657 OCY523654:OCY523657 NTC523654:NTC523657 NJG523654:NJG523657 MZK523654:MZK523657 MPO523654:MPO523657 MFS523654:MFS523657 LVW523654:LVW523657 LMA523654:LMA523657 LCE523654:LCE523657 KSI523654:KSI523657 KIM523654:KIM523657 JYQ523654:JYQ523657 JOU523654:JOU523657 JEY523654:JEY523657 IVC523654:IVC523657 ILG523654:ILG523657 IBK523654:IBK523657 HRO523654:HRO523657 HHS523654:HHS523657 GXW523654:GXW523657 GOA523654:GOA523657 GEE523654:GEE523657 FUI523654:FUI523657 FKM523654:FKM523657 FAQ523654:FAQ523657 EQU523654:EQU523657 EGY523654:EGY523657 DXC523654:DXC523657 DNG523654:DNG523657 DDK523654:DDK523657 CTO523654:CTO523657 CJS523654:CJS523657 BZW523654:BZW523657 BQA523654:BQA523657 BGE523654:BGE523657 AWI523654:AWI523657 AMM523654:AMM523657 ACQ523654:ACQ523657 SU523654:SU523657 IY523654:IY523657 C523654:C523657 WVK458118:WVK458121 WLO458118:WLO458121 WBS458118:WBS458121 VRW458118:VRW458121 VIA458118:VIA458121 UYE458118:UYE458121 UOI458118:UOI458121 UEM458118:UEM458121 TUQ458118:TUQ458121 TKU458118:TKU458121 TAY458118:TAY458121 SRC458118:SRC458121 SHG458118:SHG458121 RXK458118:RXK458121 RNO458118:RNO458121 RDS458118:RDS458121 QTW458118:QTW458121 QKA458118:QKA458121 QAE458118:QAE458121 PQI458118:PQI458121 PGM458118:PGM458121 OWQ458118:OWQ458121 OMU458118:OMU458121 OCY458118:OCY458121 NTC458118:NTC458121 NJG458118:NJG458121 MZK458118:MZK458121 MPO458118:MPO458121 MFS458118:MFS458121 LVW458118:LVW458121 LMA458118:LMA458121 LCE458118:LCE458121 KSI458118:KSI458121 KIM458118:KIM458121 JYQ458118:JYQ458121 JOU458118:JOU458121 JEY458118:JEY458121 IVC458118:IVC458121 ILG458118:ILG458121 IBK458118:IBK458121 HRO458118:HRO458121 HHS458118:HHS458121 GXW458118:GXW458121 GOA458118:GOA458121 GEE458118:GEE458121 FUI458118:FUI458121 FKM458118:FKM458121 FAQ458118:FAQ458121 EQU458118:EQU458121 EGY458118:EGY458121 DXC458118:DXC458121 DNG458118:DNG458121 DDK458118:DDK458121 CTO458118:CTO458121 CJS458118:CJS458121 BZW458118:BZW458121 BQA458118:BQA458121 BGE458118:BGE458121 AWI458118:AWI458121 AMM458118:AMM458121 ACQ458118:ACQ458121 SU458118:SU458121 IY458118:IY458121 C458118:C458121 WVK392582:WVK392585 WLO392582:WLO392585 WBS392582:WBS392585 VRW392582:VRW392585 VIA392582:VIA392585 UYE392582:UYE392585 UOI392582:UOI392585 UEM392582:UEM392585 TUQ392582:TUQ392585 TKU392582:TKU392585 TAY392582:TAY392585 SRC392582:SRC392585 SHG392582:SHG392585 RXK392582:RXK392585 RNO392582:RNO392585 RDS392582:RDS392585 QTW392582:QTW392585 QKA392582:QKA392585 QAE392582:QAE392585 PQI392582:PQI392585 PGM392582:PGM392585 OWQ392582:OWQ392585 OMU392582:OMU392585 OCY392582:OCY392585 NTC392582:NTC392585 NJG392582:NJG392585 MZK392582:MZK392585 MPO392582:MPO392585 MFS392582:MFS392585 LVW392582:LVW392585 LMA392582:LMA392585 LCE392582:LCE392585 KSI392582:KSI392585 KIM392582:KIM392585 JYQ392582:JYQ392585 JOU392582:JOU392585 JEY392582:JEY392585 IVC392582:IVC392585 ILG392582:ILG392585 IBK392582:IBK392585 HRO392582:HRO392585 HHS392582:HHS392585 GXW392582:GXW392585 GOA392582:GOA392585 GEE392582:GEE392585 FUI392582:FUI392585 FKM392582:FKM392585 FAQ392582:FAQ392585 EQU392582:EQU392585 EGY392582:EGY392585 DXC392582:DXC392585 DNG392582:DNG392585 DDK392582:DDK392585 CTO392582:CTO392585 CJS392582:CJS392585 BZW392582:BZW392585 BQA392582:BQA392585 BGE392582:BGE392585 AWI392582:AWI392585 AMM392582:AMM392585 ACQ392582:ACQ392585 SU392582:SU392585 IY392582:IY392585 C392582:C392585 WVK327046:WVK327049 WLO327046:WLO327049 WBS327046:WBS327049 VRW327046:VRW327049 VIA327046:VIA327049 UYE327046:UYE327049 UOI327046:UOI327049 UEM327046:UEM327049 TUQ327046:TUQ327049 TKU327046:TKU327049 TAY327046:TAY327049 SRC327046:SRC327049 SHG327046:SHG327049 RXK327046:RXK327049 RNO327046:RNO327049 RDS327046:RDS327049 QTW327046:QTW327049 QKA327046:QKA327049 QAE327046:QAE327049 PQI327046:PQI327049 PGM327046:PGM327049 OWQ327046:OWQ327049 OMU327046:OMU327049 OCY327046:OCY327049 NTC327046:NTC327049 NJG327046:NJG327049 MZK327046:MZK327049 MPO327046:MPO327049 MFS327046:MFS327049 LVW327046:LVW327049 LMA327046:LMA327049 LCE327046:LCE327049 KSI327046:KSI327049 KIM327046:KIM327049 JYQ327046:JYQ327049 JOU327046:JOU327049 JEY327046:JEY327049 IVC327046:IVC327049 ILG327046:ILG327049 IBK327046:IBK327049 HRO327046:HRO327049 HHS327046:HHS327049 GXW327046:GXW327049 GOA327046:GOA327049 GEE327046:GEE327049 FUI327046:FUI327049 FKM327046:FKM327049 FAQ327046:FAQ327049 EQU327046:EQU327049 EGY327046:EGY327049 DXC327046:DXC327049 DNG327046:DNG327049 DDK327046:DDK327049 CTO327046:CTO327049 CJS327046:CJS327049 BZW327046:BZW327049 BQA327046:BQA327049 BGE327046:BGE327049 AWI327046:AWI327049 AMM327046:AMM327049 ACQ327046:ACQ327049 SU327046:SU327049 IY327046:IY327049 C327046:C327049 WVK261510:WVK261513 WLO261510:WLO261513 WBS261510:WBS261513 VRW261510:VRW261513 VIA261510:VIA261513 UYE261510:UYE261513 UOI261510:UOI261513 UEM261510:UEM261513 TUQ261510:TUQ261513 TKU261510:TKU261513 TAY261510:TAY261513 SRC261510:SRC261513 SHG261510:SHG261513 RXK261510:RXK261513 RNO261510:RNO261513 RDS261510:RDS261513 QTW261510:QTW261513 QKA261510:QKA261513 QAE261510:QAE261513 PQI261510:PQI261513 PGM261510:PGM261513 OWQ261510:OWQ261513 OMU261510:OMU261513 OCY261510:OCY261513 NTC261510:NTC261513 NJG261510:NJG261513 MZK261510:MZK261513 MPO261510:MPO261513 MFS261510:MFS261513 LVW261510:LVW261513 LMA261510:LMA261513 LCE261510:LCE261513 KSI261510:KSI261513 KIM261510:KIM261513 JYQ261510:JYQ261513 JOU261510:JOU261513 JEY261510:JEY261513 IVC261510:IVC261513 ILG261510:ILG261513 IBK261510:IBK261513 HRO261510:HRO261513 HHS261510:HHS261513 GXW261510:GXW261513 GOA261510:GOA261513 GEE261510:GEE261513 FUI261510:FUI261513 FKM261510:FKM261513 FAQ261510:FAQ261513 EQU261510:EQU261513 EGY261510:EGY261513 DXC261510:DXC261513 DNG261510:DNG261513 DDK261510:DDK261513 CTO261510:CTO261513 CJS261510:CJS261513 BZW261510:BZW261513 BQA261510:BQA261513 BGE261510:BGE261513 AWI261510:AWI261513 AMM261510:AMM261513 ACQ261510:ACQ261513 SU261510:SU261513 IY261510:IY261513 C261510:C261513 WVK195974:WVK195977 WLO195974:WLO195977 WBS195974:WBS195977 VRW195974:VRW195977 VIA195974:VIA195977 UYE195974:UYE195977 UOI195974:UOI195977 UEM195974:UEM195977 TUQ195974:TUQ195977 TKU195974:TKU195977 TAY195974:TAY195977 SRC195974:SRC195977 SHG195974:SHG195977 RXK195974:RXK195977 RNO195974:RNO195977 RDS195974:RDS195977 QTW195974:QTW195977 QKA195974:QKA195977 QAE195974:QAE195977 PQI195974:PQI195977 PGM195974:PGM195977 OWQ195974:OWQ195977 OMU195974:OMU195977 OCY195974:OCY195977 NTC195974:NTC195977 NJG195974:NJG195977 MZK195974:MZK195977 MPO195974:MPO195977 MFS195974:MFS195977 LVW195974:LVW195977 LMA195974:LMA195977 LCE195974:LCE195977 KSI195974:KSI195977 KIM195974:KIM195977 JYQ195974:JYQ195977 JOU195974:JOU195977 JEY195974:JEY195977 IVC195974:IVC195977 ILG195974:ILG195977 IBK195974:IBK195977 HRO195974:HRO195977 HHS195974:HHS195977 GXW195974:GXW195977 GOA195974:GOA195977 GEE195974:GEE195977 FUI195974:FUI195977 FKM195974:FKM195977 FAQ195974:FAQ195977 EQU195974:EQU195977 EGY195974:EGY195977 DXC195974:DXC195977 DNG195974:DNG195977 DDK195974:DDK195977 CTO195974:CTO195977 CJS195974:CJS195977 BZW195974:BZW195977 BQA195974:BQA195977 BGE195974:BGE195977 AWI195974:AWI195977 AMM195974:AMM195977 ACQ195974:ACQ195977 SU195974:SU195977 IY195974:IY195977 C195974:C195977 WVK130438:WVK130441 WLO130438:WLO130441 WBS130438:WBS130441 VRW130438:VRW130441 VIA130438:VIA130441 UYE130438:UYE130441 UOI130438:UOI130441 UEM130438:UEM130441 TUQ130438:TUQ130441 TKU130438:TKU130441 TAY130438:TAY130441 SRC130438:SRC130441 SHG130438:SHG130441 RXK130438:RXK130441 RNO130438:RNO130441 RDS130438:RDS130441 QTW130438:QTW130441 QKA130438:QKA130441 QAE130438:QAE130441 PQI130438:PQI130441 PGM130438:PGM130441 OWQ130438:OWQ130441 OMU130438:OMU130441 OCY130438:OCY130441 NTC130438:NTC130441 NJG130438:NJG130441 MZK130438:MZK130441 MPO130438:MPO130441 MFS130438:MFS130441 LVW130438:LVW130441 LMA130438:LMA130441 LCE130438:LCE130441 KSI130438:KSI130441 KIM130438:KIM130441 JYQ130438:JYQ130441 JOU130438:JOU130441 JEY130438:JEY130441 IVC130438:IVC130441 ILG130438:ILG130441 IBK130438:IBK130441 HRO130438:HRO130441 HHS130438:HHS130441 GXW130438:GXW130441 GOA130438:GOA130441 GEE130438:GEE130441 FUI130438:FUI130441 FKM130438:FKM130441 FAQ130438:FAQ130441 EQU130438:EQU130441 EGY130438:EGY130441 DXC130438:DXC130441 DNG130438:DNG130441 DDK130438:DDK130441 CTO130438:CTO130441 CJS130438:CJS130441 BZW130438:BZW130441 BQA130438:BQA130441 BGE130438:BGE130441 AWI130438:AWI130441 AMM130438:AMM130441 ACQ130438:ACQ130441 SU130438:SU130441 IY130438:IY130441 C130438:C130441 WVK64902:WVK64905 WLO64902:WLO64905 WBS64902:WBS64905 VRW64902:VRW64905 VIA64902:VIA64905 UYE64902:UYE64905 UOI64902:UOI64905 UEM64902:UEM64905 TUQ64902:TUQ64905 TKU64902:TKU64905 TAY64902:TAY64905 SRC64902:SRC64905 SHG64902:SHG64905 RXK64902:RXK64905 RNO64902:RNO64905 RDS64902:RDS64905 QTW64902:QTW64905 QKA64902:QKA64905 QAE64902:QAE64905 PQI64902:PQI64905 PGM64902:PGM64905 OWQ64902:OWQ64905 OMU64902:OMU64905 OCY64902:OCY64905 NTC64902:NTC64905 NJG64902:NJG64905 MZK64902:MZK64905 MPO64902:MPO64905 MFS64902:MFS64905 LVW64902:LVW64905 LMA64902:LMA64905 LCE64902:LCE64905 KSI64902:KSI64905 KIM64902:KIM64905 JYQ64902:JYQ64905 JOU64902:JOU64905 JEY64902:JEY64905 IVC64902:IVC64905 ILG64902:ILG64905 IBK64902:IBK64905 HRO64902:HRO64905 HHS64902:HHS64905 GXW64902:GXW64905 GOA64902:GOA64905 GEE64902:GEE64905 FUI64902:FUI64905 FKM64902:FKM64905 FAQ64902:FAQ64905 EQU64902:EQU64905 EGY64902:EGY64905 DXC64902:DXC64905 DNG64902:DNG64905 DDK64902:DDK64905 CTO64902:CTO64905 CJS64902:CJS64905 BZW64902:BZW64905 BQA64902:BQA64905 BGE64902:BGE64905 AWI64902:AWI64905 AMM64902:AMM64905 ACQ64902:ACQ64905 SU64902:SU64905 IY64902:IY64905 C64902:C64905 WVM982406:WVM982407 WLQ982406:WLQ982407 WBU982406:WBU982407 VRY982406:VRY982407 VIC982406:VIC982407 UYG982406:UYG982407 UOK982406:UOK982407 UEO982406:UEO982407 TUS982406:TUS982407 TKW982406:TKW982407 TBA982406:TBA982407 SRE982406:SRE982407 SHI982406:SHI982407 RXM982406:RXM982407 RNQ982406:RNQ982407 RDU982406:RDU982407 QTY982406:QTY982407 QKC982406:QKC982407 QAG982406:QAG982407 PQK982406:PQK982407 PGO982406:PGO982407 OWS982406:OWS982407 OMW982406:OMW982407 ODA982406:ODA982407 NTE982406:NTE982407 NJI982406:NJI982407 MZM982406:MZM982407 MPQ982406:MPQ982407 MFU982406:MFU982407 LVY982406:LVY982407 LMC982406:LMC982407 LCG982406:LCG982407 KSK982406:KSK982407 KIO982406:KIO982407 JYS982406:JYS982407 JOW982406:JOW982407 JFA982406:JFA982407 IVE982406:IVE982407 ILI982406:ILI982407 IBM982406:IBM982407 HRQ982406:HRQ982407 HHU982406:HHU982407 GXY982406:GXY982407 GOC982406:GOC982407 GEG982406:GEG982407 FUK982406:FUK982407 FKO982406:FKO982407 FAS982406:FAS982407 EQW982406:EQW982407 EHA982406:EHA982407 DXE982406:DXE982407 DNI982406:DNI982407 DDM982406:DDM982407 CTQ982406:CTQ982407 CJU982406:CJU982407 BZY982406:BZY982407 BQC982406:BQC982407 BGG982406:BGG982407 AWK982406:AWK982407 AMO982406:AMO982407 ACS982406:ACS982407 SW982406:SW982407 JA982406:JA982407 E982406:E982407 WVM916870:WVM916871 WLQ916870:WLQ916871 WBU916870:WBU916871 VRY916870:VRY916871 VIC916870:VIC916871 UYG916870:UYG916871 UOK916870:UOK916871 UEO916870:UEO916871 TUS916870:TUS916871 TKW916870:TKW916871 TBA916870:TBA916871 SRE916870:SRE916871 SHI916870:SHI916871 RXM916870:RXM916871 RNQ916870:RNQ916871 RDU916870:RDU916871 QTY916870:QTY916871 QKC916870:QKC916871 QAG916870:QAG916871 PQK916870:PQK916871 PGO916870:PGO916871 OWS916870:OWS916871 OMW916870:OMW916871 ODA916870:ODA916871 NTE916870:NTE916871 NJI916870:NJI916871 MZM916870:MZM916871 MPQ916870:MPQ916871 MFU916870:MFU916871 LVY916870:LVY916871 LMC916870:LMC916871 LCG916870:LCG916871 KSK916870:KSK916871 KIO916870:KIO916871 JYS916870:JYS916871 JOW916870:JOW916871 JFA916870:JFA916871 IVE916870:IVE916871 ILI916870:ILI916871 IBM916870:IBM916871 HRQ916870:HRQ916871 HHU916870:HHU916871 GXY916870:GXY916871 GOC916870:GOC916871 GEG916870:GEG916871 FUK916870:FUK916871 FKO916870:FKO916871 FAS916870:FAS916871 EQW916870:EQW916871 EHA916870:EHA916871 DXE916870:DXE916871 DNI916870:DNI916871 DDM916870:DDM916871 CTQ916870:CTQ916871 CJU916870:CJU916871 BZY916870:BZY916871 BQC916870:BQC916871 BGG916870:BGG916871 AWK916870:AWK916871 AMO916870:AMO916871 ACS916870:ACS916871 SW916870:SW916871 JA916870:JA916871 E916870:E916871 WVM851334:WVM851335 WLQ851334:WLQ851335 WBU851334:WBU851335 VRY851334:VRY851335 VIC851334:VIC851335 UYG851334:UYG851335 UOK851334:UOK851335 UEO851334:UEO851335 TUS851334:TUS851335 TKW851334:TKW851335 TBA851334:TBA851335 SRE851334:SRE851335 SHI851334:SHI851335 RXM851334:RXM851335 RNQ851334:RNQ851335 RDU851334:RDU851335 QTY851334:QTY851335 QKC851334:QKC851335 QAG851334:QAG851335 PQK851334:PQK851335 PGO851334:PGO851335 OWS851334:OWS851335 OMW851334:OMW851335 ODA851334:ODA851335 NTE851334:NTE851335 NJI851334:NJI851335 MZM851334:MZM851335 MPQ851334:MPQ851335 MFU851334:MFU851335 LVY851334:LVY851335 LMC851334:LMC851335 LCG851334:LCG851335 KSK851334:KSK851335 KIO851334:KIO851335 JYS851334:JYS851335 JOW851334:JOW851335 JFA851334:JFA851335 IVE851334:IVE851335 ILI851334:ILI851335 IBM851334:IBM851335 HRQ851334:HRQ851335 HHU851334:HHU851335 GXY851334:GXY851335 GOC851334:GOC851335 GEG851334:GEG851335 FUK851334:FUK851335 FKO851334:FKO851335 FAS851334:FAS851335 EQW851334:EQW851335 EHA851334:EHA851335 DXE851334:DXE851335 DNI851334:DNI851335 DDM851334:DDM851335 CTQ851334:CTQ851335 CJU851334:CJU851335 BZY851334:BZY851335 BQC851334:BQC851335 BGG851334:BGG851335 AWK851334:AWK851335 AMO851334:AMO851335 ACS851334:ACS851335 SW851334:SW851335 JA851334:JA851335 E851334:E851335 WVM785798:WVM785799 WLQ785798:WLQ785799 WBU785798:WBU785799 VRY785798:VRY785799 VIC785798:VIC785799 UYG785798:UYG785799 UOK785798:UOK785799 UEO785798:UEO785799 TUS785798:TUS785799 TKW785798:TKW785799 TBA785798:TBA785799 SRE785798:SRE785799 SHI785798:SHI785799 RXM785798:RXM785799 RNQ785798:RNQ785799 RDU785798:RDU785799 QTY785798:QTY785799 QKC785798:QKC785799 QAG785798:QAG785799 PQK785798:PQK785799 PGO785798:PGO785799 OWS785798:OWS785799 OMW785798:OMW785799 ODA785798:ODA785799 NTE785798:NTE785799 NJI785798:NJI785799 MZM785798:MZM785799 MPQ785798:MPQ785799 MFU785798:MFU785799 LVY785798:LVY785799 LMC785798:LMC785799 LCG785798:LCG785799 KSK785798:KSK785799 KIO785798:KIO785799 JYS785798:JYS785799 JOW785798:JOW785799 JFA785798:JFA785799 IVE785798:IVE785799 ILI785798:ILI785799 IBM785798:IBM785799 HRQ785798:HRQ785799 HHU785798:HHU785799 GXY785798:GXY785799 GOC785798:GOC785799 GEG785798:GEG785799 FUK785798:FUK785799 FKO785798:FKO785799 FAS785798:FAS785799 EQW785798:EQW785799 EHA785798:EHA785799 DXE785798:DXE785799 DNI785798:DNI785799 DDM785798:DDM785799 CTQ785798:CTQ785799 CJU785798:CJU785799 BZY785798:BZY785799 BQC785798:BQC785799 BGG785798:BGG785799 AWK785798:AWK785799 AMO785798:AMO785799 ACS785798:ACS785799 SW785798:SW785799 JA785798:JA785799 E785798:E785799 WVM720262:WVM720263 WLQ720262:WLQ720263 WBU720262:WBU720263 VRY720262:VRY720263 VIC720262:VIC720263 UYG720262:UYG720263 UOK720262:UOK720263 UEO720262:UEO720263 TUS720262:TUS720263 TKW720262:TKW720263 TBA720262:TBA720263 SRE720262:SRE720263 SHI720262:SHI720263 RXM720262:RXM720263 RNQ720262:RNQ720263 RDU720262:RDU720263 QTY720262:QTY720263 QKC720262:QKC720263 QAG720262:QAG720263 PQK720262:PQK720263 PGO720262:PGO720263 OWS720262:OWS720263 OMW720262:OMW720263 ODA720262:ODA720263 NTE720262:NTE720263 NJI720262:NJI720263 MZM720262:MZM720263 MPQ720262:MPQ720263 MFU720262:MFU720263 LVY720262:LVY720263 LMC720262:LMC720263 LCG720262:LCG720263 KSK720262:KSK720263 KIO720262:KIO720263 JYS720262:JYS720263 JOW720262:JOW720263 JFA720262:JFA720263 IVE720262:IVE720263 ILI720262:ILI720263 IBM720262:IBM720263 HRQ720262:HRQ720263 HHU720262:HHU720263 GXY720262:GXY720263 GOC720262:GOC720263 GEG720262:GEG720263 FUK720262:FUK720263 FKO720262:FKO720263 FAS720262:FAS720263 EQW720262:EQW720263 EHA720262:EHA720263 DXE720262:DXE720263 DNI720262:DNI720263 DDM720262:DDM720263 CTQ720262:CTQ720263 CJU720262:CJU720263 BZY720262:BZY720263 BQC720262:BQC720263 BGG720262:BGG720263 AWK720262:AWK720263 AMO720262:AMO720263 ACS720262:ACS720263 SW720262:SW720263 JA720262:JA720263 E720262:E720263 WVM654726:WVM654727 WLQ654726:WLQ654727 WBU654726:WBU654727 VRY654726:VRY654727 VIC654726:VIC654727 UYG654726:UYG654727 UOK654726:UOK654727 UEO654726:UEO654727 TUS654726:TUS654727 TKW654726:TKW654727 TBA654726:TBA654727 SRE654726:SRE654727 SHI654726:SHI654727 RXM654726:RXM654727 RNQ654726:RNQ654727 RDU654726:RDU654727 QTY654726:QTY654727 QKC654726:QKC654727 QAG654726:QAG654727 PQK654726:PQK654727 PGO654726:PGO654727 OWS654726:OWS654727 OMW654726:OMW654727 ODA654726:ODA654727 NTE654726:NTE654727 NJI654726:NJI654727 MZM654726:MZM654727 MPQ654726:MPQ654727 MFU654726:MFU654727 LVY654726:LVY654727 LMC654726:LMC654727 LCG654726:LCG654727 KSK654726:KSK654727 KIO654726:KIO654727 JYS654726:JYS654727 JOW654726:JOW654727 JFA654726:JFA654727 IVE654726:IVE654727 ILI654726:ILI654727 IBM654726:IBM654727 HRQ654726:HRQ654727 HHU654726:HHU654727 GXY654726:GXY654727 GOC654726:GOC654727 GEG654726:GEG654727 FUK654726:FUK654727 FKO654726:FKO654727 FAS654726:FAS654727 EQW654726:EQW654727 EHA654726:EHA654727 DXE654726:DXE654727 DNI654726:DNI654727 DDM654726:DDM654727 CTQ654726:CTQ654727 CJU654726:CJU654727 BZY654726:BZY654727 BQC654726:BQC654727 BGG654726:BGG654727 AWK654726:AWK654727 AMO654726:AMO654727 ACS654726:ACS654727 SW654726:SW654727 JA654726:JA654727 E654726:E654727 WVM589190:WVM589191 WLQ589190:WLQ589191 WBU589190:WBU589191 VRY589190:VRY589191 VIC589190:VIC589191 UYG589190:UYG589191 UOK589190:UOK589191 UEO589190:UEO589191 TUS589190:TUS589191 TKW589190:TKW589191 TBA589190:TBA589191 SRE589190:SRE589191 SHI589190:SHI589191 RXM589190:RXM589191 RNQ589190:RNQ589191 RDU589190:RDU589191 QTY589190:QTY589191 QKC589190:QKC589191 QAG589190:QAG589191 PQK589190:PQK589191 PGO589190:PGO589191 OWS589190:OWS589191 OMW589190:OMW589191 ODA589190:ODA589191 NTE589190:NTE589191 NJI589190:NJI589191 MZM589190:MZM589191 MPQ589190:MPQ589191 MFU589190:MFU589191 LVY589190:LVY589191 LMC589190:LMC589191 LCG589190:LCG589191 KSK589190:KSK589191 KIO589190:KIO589191 JYS589190:JYS589191 JOW589190:JOW589191 JFA589190:JFA589191 IVE589190:IVE589191 ILI589190:ILI589191 IBM589190:IBM589191 HRQ589190:HRQ589191 HHU589190:HHU589191 GXY589190:GXY589191 GOC589190:GOC589191 GEG589190:GEG589191 FUK589190:FUK589191 FKO589190:FKO589191 FAS589190:FAS589191 EQW589190:EQW589191 EHA589190:EHA589191 DXE589190:DXE589191 DNI589190:DNI589191 DDM589190:DDM589191 CTQ589190:CTQ589191 CJU589190:CJU589191 BZY589190:BZY589191 BQC589190:BQC589191 BGG589190:BGG589191 AWK589190:AWK589191 AMO589190:AMO589191 ACS589190:ACS589191 SW589190:SW589191 JA589190:JA589191 E589190:E589191 WVM523654:WVM523655 WLQ523654:WLQ523655 WBU523654:WBU523655 VRY523654:VRY523655 VIC523654:VIC523655 UYG523654:UYG523655 UOK523654:UOK523655 UEO523654:UEO523655 TUS523654:TUS523655 TKW523654:TKW523655 TBA523654:TBA523655 SRE523654:SRE523655 SHI523654:SHI523655 RXM523654:RXM523655 RNQ523654:RNQ523655 RDU523654:RDU523655 QTY523654:QTY523655 QKC523654:QKC523655 QAG523654:QAG523655 PQK523654:PQK523655 PGO523654:PGO523655 OWS523654:OWS523655 OMW523654:OMW523655 ODA523654:ODA523655 NTE523654:NTE523655 NJI523654:NJI523655 MZM523654:MZM523655 MPQ523654:MPQ523655 MFU523654:MFU523655 LVY523654:LVY523655 LMC523654:LMC523655 LCG523654:LCG523655 KSK523654:KSK523655 KIO523654:KIO523655 JYS523654:JYS523655 JOW523654:JOW523655 JFA523654:JFA523655 IVE523654:IVE523655 ILI523654:ILI523655 IBM523654:IBM523655 HRQ523654:HRQ523655 HHU523654:HHU523655 GXY523654:GXY523655 GOC523654:GOC523655 GEG523654:GEG523655 FUK523654:FUK523655 FKO523654:FKO523655 FAS523654:FAS523655 EQW523654:EQW523655 EHA523654:EHA523655 DXE523654:DXE523655 DNI523654:DNI523655 DDM523654:DDM523655 CTQ523654:CTQ523655 CJU523654:CJU523655 BZY523654:BZY523655 BQC523654:BQC523655 BGG523654:BGG523655 AWK523654:AWK523655 AMO523654:AMO523655 ACS523654:ACS523655 SW523654:SW523655 JA523654:JA523655 E523654:E523655 WVM458118:WVM458119 WLQ458118:WLQ458119 WBU458118:WBU458119 VRY458118:VRY458119 VIC458118:VIC458119 UYG458118:UYG458119 UOK458118:UOK458119 UEO458118:UEO458119 TUS458118:TUS458119 TKW458118:TKW458119 TBA458118:TBA458119 SRE458118:SRE458119 SHI458118:SHI458119 RXM458118:RXM458119 RNQ458118:RNQ458119 RDU458118:RDU458119 QTY458118:QTY458119 QKC458118:QKC458119 QAG458118:QAG458119 PQK458118:PQK458119 PGO458118:PGO458119 OWS458118:OWS458119 OMW458118:OMW458119 ODA458118:ODA458119 NTE458118:NTE458119 NJI458118:NJI458119 MZM458118:MZM458119 MPQ458118:MPQ458119 MFU458118:MFU458119 LVY458118:LVY458119 LMC458118:LMC458119 LCG458118:LCG458119 KSK458118:KSK458119 KIO458118:KIO458119 JYS458118:JYS458119 JOW458118:JOW458119 JFA458118:JFA458119 IVE458118:IVE458119 ILI458118:ILI458119 IBM458118:IBM458119 HRQ458118:HRQ458119 HHU458118:HHU458119 GXY458118:GXY458119 GOC458118:GOC458119 GEG458118:GEG458119 FUK458118:FUK458119 FKO458118:FKO458119 FAS458118:FAS458119 EQW458118:EQW458119 EHA458118:EHA458119 DXE458118:DXE458119 DNI458118:DNI458119 DDM458118:DDM458119 CTQ458118:CTQ458119 CJU458118:CJU458119 BZY458118:BZY458119 BQC458118:BQC458119 BGG458118:BGG458119 AWK458118:AWK458119 AMO458118:AMO458119 ACS458118:ACS458119 SW458118:SW458119 JA458118:JA458119 E458118:E458119 WVM392582:WVM392583 WLQ392582:WLQ392583 WBU392582:WBU392583 VRY392582:VRY392583 VIC392582:VIC392583 UYG392582:UYG392583 UOK392582:UOK392583 UEO392582:UEO392583 TUS392582:TUS392583 TKW392582:TKW392583 TBA392582:TBA392583 SRE392582:SRE392583 SHI392582:SHI392583 RXM392582:RXM392583 RNQ392582:RNQ392583 RDU392582:RDU392583 QTY392582:QTY392583 QKC392582:QKC392583 QAG392582:QAG392583 PQK392582:PQK392583 PGO392582:PGO392583 OWS392582:OWS392583 OMW392582:OMW392583 ODA392582:ODA392583 NTE392582:NTE392583 NJI392582:NJI392583 MZM392582:MZM392583 MPQ392582:MPQ392583 MFU392582:MFU392583 LVY392582:LVY392583 LMC392582:LMC392583 LCG392582:LCG392583 KSK392582:KSK392583 KIO392582:KIO392583 JYS392582:JYS392583 JOW392582:JOW392583 JFA392582:JFA392583 IVE392582:IVE392583 ILI392582:ILI392583 IBM392582:IBM392583 HRQ392582:HRQ392583 HHU392582:HHU392583 GXY392582:GXY392583 GOC392582:GOC392583 GEG392582:GEG392583 FUK392582:FUK392583 FKO392582:FKO392583 FAS392582:FAS392583 EQW392582:EQW392583 EHA392582:EHA392583 DXE392582:DXE392583 DNI392582:DNI392583 DDM392582:DDM392583 CTQ392582:CTQ392583 CJU392582:CJU392583 BZY392582:BZY392583 BQC392582:BQC392583 BGG392582:BGG392583 AWK392582:AWK392583 AMO392582:AMO392583 ACS392582:ACS392583 SW392582:SW392583 JA392582:JA392583 E392582:E392583 WVM327046:WVM327047 WLQ327046:WLQ327047 WBU327046:WBU327047 VRY327046:VRY327047 VIC327046:VIC327047 UYG327046:UYG327047 UOK327046:UOK327047 UEO327046:UEO327047 TUS327046:TUS327047 TKW327046:TKW327047 TBA327046:TBA327047 SRE327046:SRE327047 SHI327046:SHI327047 RXM327046:RXM327047 RNQ327046:RNQ327047 RDU327046:RDU327047 QTY327046:QTY327047 QKC327046:QKC327047 QAG327046:QAG327047 PQK327046:PQK327047 PGO327046:PGO327047 OWS327046:OWS327047 OMW327046:OMW327047 ODA327046:ODA327047 NTE327046:NTE327047 NJI327046:NJI327047 MZM327046:MZM327047 MPQ327046:MPQ327047 MFU327046:MFU327047 LVY327046:LVY327047 LMC327046:LMC327047 LCG327046:LCG327047 KSK327046:KSK327047 KIO327046:KIO327047 JYS327046:JYS327047 JOW327046:JOW327047 JFA327046:JFA327047 IVE327046:IVE327047 ILI327046:ILI327047 IBM327046:IBM327047 HRQ327046:HRQ327047 HHU327046:HHU327047 GXY327046:GXY327047 GOC327046:GOC327047 GEG327046:GEG327047 FUK327046:FUK327047 FKO327046:FKO327047 FAS327046:FAS327047 EQW327046:EQW327047 EHA327046:EHA327047 DXE327046:DXE327047 DNI327046:DNI327047 DDM327046:DDM327047 CTQ327046:CTQ327047 CJU327046:CJU327047 BZY327046:BZY327047 BQC327046:BQC327047 BGG327046:BGG327047 AWK327046:AWK327047 AMO327046:AMO327047 ACS327046:ACS327047 SW327046:SW327047 JA327046:JA327047 E327046:E327047 WVM261510:WVM261511 WLQ261510:WLQ261511 WBU261510:WBU261511 VRY261510:VRY261511 VIC261510:VIC261511 UYG261510:UYG261511 UOK261510:UOK261511 UEO261510:UEO261511 TUS261510:TUS261511 TKW261510:TKW261511 TBA261510:TBA261511 SRE261510:SRE261511 SHI261510:SHI261511 RXM261510:RXM261511 RNQ261510:RNQ261511 RDU261510:RDU261511 QTY261510:QTY261511 QKC261510:QKC261511 QAG261510:QAG261511 PQK261510:PQK261511 PGO261510:PGO261511 OWS261510:OWS261511 OMW261510:OMW261511 ODA261510:ODA261511 NTE261510:NTE261511 NJI261510:NJI261511 MZM261510:MZM261511 MPQ261510:MPQ261511 MFU261510:MFU261511 LVY261510:LVY261511 LMC261510:LMC261511 LCG261510:LCG261511 KSK261510:KSK261511 KIO261510:KIO261511 JYS261510:JYS261511 JOW261510:JOW261511 JFA261510:JFA261511 IVE261510:IVE261511 ILI261510:ILI261511 IBM261510:IBM261511 HRQ261510:HRQ261511 HHU261510:HHU261511 GXY261510:GXY261511 GOC261510:GOC261511 GEG261510:GEG261511 FUK261510:FUK261511 FKO261510:FKO261511 FAS261510:FAS261511 EQW261510:EQW261511 EHA261510:EHA261511 DXE261510:DXE261511 DNI261510:DNI261511 DDM261510:DDM261511 CTQ261510:CTQ261511 CJU261510:CJU261511 BZY261510:BZY261511 BQC261510:BQC261511 BGG261510:BGG261511 AWK261510:AWK261511 AMO261510:AMO261511 ACS261510:ACS261511 SW261510:SW261511 JA261510:JA261511 E261510:E261511 WVM195974:WVM195975 WLQ195974:WLQ195975 WBU195974:WBU195975 VRY195974:VRY195975 VIC195974:VIC195975 UYG195974:UYG195975 UOK195974:UOK195975 UEO195974:UEO195975 TUS195974:TUS195975 TKW195974:TKW195975 TBA195974:TBA195975 SRE195974:SRE195975 SHI195974:SHI195975 RXM195974:RXM195975 RNQ195974:RNQ195975 RDU195974:RDU195975 QTY195974:QTY195975 QKC195974:QKC195975 QAG195974:QAG195975 PQK195974:PQK195975 PGO195974:PGO195975 OWS195974:OWS195975 OMW195974:OMW195975 ODA195974:ODA195975 NTE195974:NTE195975 NJI195974:NJI195975 MZM195974:MZM195975 MPQ195974:MPQ195975 MFU195974:MFU195975 LVY195974:LVY195975 LMC195974:LMC195975 LCG195974:LCG195975 KSK195974:KSK195975 KIO195974:KIO195975 JYS195974:JYS195975 JOW195974:JOW195975 JFA195974:JFA195975 IVE195974:IVE195975 ILI195974:ILI195975 IBM195974:IBM195975 HRQ195974:HRQ195975 HHU195974:HHU195975 GXY195974:GXY195975 GOC195974:GOC195975 GEG195974:GEG195975 FUK195974:FUK195975 FKO195974:FKO195975 FAS195974:FAS195975 EQW195974:EQW195975 EHA195974:EHA195975 DXE195974:DXE195975 DNI195974:DNI195975 DDM195974:DDM195975 CTQ195974:CTQ195975 CJU195974:CJU195975 BZY195974:BZY195975 BQC195974:BQC195975 BGG195974:BGG195975 AWK195974:AWK195975 AMO195974:AMO195975 ACS195974:ACS195975 SW195974:SW195975 JA195974:JA195975 E195974:E195975 WVM130438:WVM130439 WLQ130438:WLQ130439 WBU130438:WBU130439 VRY130438:VRY130439 VIC130438:VIC130439 UYG130438:UYG130439 UOK130438:UOK130439 UEO130438:UEO130439 TUS130438:TUS130439 TKW130438:TKW130439 TBA130438:TBA130439 SRE130438:SRE130439 SHI130438:SHI130439 RXM130438:RXM130439 RNQ130438:RNQ130439 RDU130438:RDU130439 QTY130438:QTY130439 QKC130438:QKC130439 QAG130438:QAG130439 PQK130438:PQK130439 PGO130438:PGO130439 OWS130438:OWS130439 OMW130438:OMW130439 ODA130438:ODA130439 NTE130438:NTE130439 NJI130438:NJI130439 MZM130438:MZM130439 MPQ130438:MPQ130439 MFU130438:MFU130439 LVY130438:LVY130439 LMC130438:LMC130439 LCG130438:LCG130439 KSK130438:KSK130439 KIO130438:KIO130439 JYS130438:JYS130439 JOW130438:JOW130439 JFA130438:JFA130439 IVE130438:IVE130439 ILI130438:ILI130439 IBM130438:IBM130439 HRQ130438:HRQ130439 HHU130438:HHU130439 GXY130438:GXY130439 GOC130438:GOC130439 GEG130438:GEG130439 FUK130438:FUK130439 FKO130438:FKO130439 FAS130438:FAS130439 EQW130438:EQW130439 EHA130438:EHA130439 DXE130438:DXE130439 DNI130438:DNI130439 DDM130438:DDM130439 CTQ130438:CTQ130439 CJU130438:CJU130439 BZY130438:BZY130439 BQC130438:BQC130439 BGG130438:BGG130439 AWK130438:AWK130439 AMO130438:AMO130439 ACS130438:ACS130439 SW130438:SW130439 JA130438:JA130439 E130438:E130439 WVM64902:WVM64903 WLQ64902:WLQ64903 WBU64902:WBU64903 VRY64902:VRY64903 VIC64902:VIC64903 UYG64902:UYG64903 UOK64902:UOK64903 UEO64902:UEO64903 TUS64902:TUS64903 TKW64902:TKW64903 TBA64902:TBA64903 SRE64902:SRE64903 SHI64902:SHI64903 RXM64902:RXM64903 RNQ64902:RNQ64903 RDU64902:RDU64903 QTY64902:QTY64903 QKC64902:QKC64903 QAG64902:QAG64903 PQK64902:PQK64903 PGO64902:PGO64903 OWS64902:OWS64903 OMW64902:OMW64903 ODA64902:ODA64903 NTE64902:NTE64903 NJI64902:NJI64903 MZM64902:MZM64903 MPQ64902:MPQ64903 MFU64902:MFU64903 LVY64902:LVY64903 LMC64902:LMC64903 LCG64902:LCG64903 KSK64902:KSK64903 KIO64902:KIO64903 JYS64902:JYS64903 JOW64902:JOW64903 JFA64902:JFA64903 IVE64902:IVE64903 ILI64902:ILI64903 IBM64902:IBM64903 HRQ64902:HRQ64903 HHU64902:HHU64903 GXY64902:GXY64903 GOC64902:GOC64903 GEG64902:GEG64903 FUK64902:FUK64903 FKO64902:FKO64903 FAS64902:FAS64903 EQW64902:EQW64903 EHA64902:EHA64903 DXE64902:DXE64903 DNI64902:DNI64903 DDM64902:DDM64903 CTQ64902:CTQ64903 CJU64902:CJU64903 BZY64902:BZY64903 BQC64902:BQC64903 BGG64902:BGG64903 AWK64902:AWK64903 AMO64902:AMO64903 ACS64902:ACS64903 SW64902:SW64903 JA64902:JA64903 E64902:E64903 WVK982447:WVK982450 WLO982447:WLO982450 WBS982447:WBS982450 VRW982447:VRW982450 VIA982447:VIA982450 UYE982447:UYE982450 UOI982447:UOI982450 UEM982447:UEM982450 TUQ982447:TUQ982450 TKU982447:TKU982450 TAY982447:TAY982450 SRC982447:SRC982450 SHG982447:SHG982450 RXK982447:RXK982450 RNO982447:RNO982450 RDS982447:RDS982450 QTW982447:QTW982450 QKA982447:QKA982450 QAE982447:QAE982450 PQI982447:PQI982450 PGM982447:PGM982450 OWQ982447:OWQ982450 OMU982447:OMU982450 OCY982447:OCY982450 NTC982447:NTC982450 NJG982447:NJG982450 MZK982447:MZK982450 MPO982447:MPO982450 MFS982447:MFS982450 LVW982447:LVW982450 LMA982447:LMA982450 LCE982447:LCE982450 KSI982447:KSI982450 KIM982447:KIM982450 JYQ982447:JYQ982450 JOU982447:JOU982450 JEY982447:JEY982450 IVC982447:IVC982450 ILG982447:ILG982450 IBK982447:IBK982450 HRO982447:HRO982450 HHS982447:HHS982450 GXW982447:GXW982450 GOA982447:GOA982450 GEE982447:GEE982450 FUI982447:FUI982450 FKM982447:FKM982450 FAQ982447:FAQ982450 EQU982447:EQU982450 EGY982447:EGY982450 DXC982447:DXC982450 DNG982447:DNG982450 DDK982447:DDK982450 CTO982447:CTO982450 CJS982447:CJS982450 BZW982447:BZW982450 BQA982447:BQA982450 BGE982447:BGE982450 AWI982447:AWI982450 AMM982447:AMM982450 ACQ982447:ACQ982450 SU982447:SU982450 IY982447:IY982450 C982447:C982450 WVK916911:WVK916914 WLO916911:WLO916914 WBS916911:WBS916914 VRW916911:VRW916914 VIA916911:VIA916914 UYE916911:UYE916914 UOI916911:UOI916914 UEM916911:UEM916914 TUQ916911:TUQ916914 TKU916911:TKU916914 TAY916911:TAY916914 SRC916911:SRC916914 SHG916911:SHG916914 RXK916911:RXK916914 RNO916911:RNO916914 RDS916911:RDS916914 QTW916911:QTW916914 QKA916911:QKA916914 QAE916911:QAE916914 PQI916911:PQI916914 PGM916911:PGM916914 OWQ916911:OWQ916914 OMU916911:OMU916914 OCY916911:OCY916914 NTC916911:NTC916914 NJG916911:NJG916914 MZK916911:MZK916914 MPO916911:MPO916914 MFS916911:MFS916914 LVW916911:LVW916914 LMA916911:LMA916914 LCE916911:LCE916914 KSI916911:KSI916914 KIM916911:KIM916914 JYQ916911:JYQ916914 JOU916911:JOU916914 JEY916911:JEY916914 IVC916911:IVC916914 ILG916911:ILG916914 IBK916911:IBK916914 HRO916911:HRO916914 HHS916911:HHS916914 GXW916911:GXW916914 GOA916911:GOA916914 GEE916911:GEE916914 FUI916911:FUI916914 FKM916911:FKM916914 FAQ916911:FAQ916914 EQU916911:EQU916914 EGY916911:EGY916914 DXC916911:DXC916914 DNG916911:DNG916914 DDK916911:DDK916914 CTO916911:CTO916914 CJS916911:CJS916914 BZW916911:BZW916914 BQA916911:BQA916914 BGE916911:BGE916914 AWI916911:AWI916914 AMM916911:AMM916914 ACQ916911:ACQ916914 SU916911:SU916914 IY916911:IY916914 C916911:C916914 WVK851375:WVK851378 WLO851375:WLO851378 WBS851375:WBS851378 VRW851375:VRW851378 VIA851375:VIA851378 UYE851375:UYE851378 UOI851375:UOI851378 UEM851375:UEM851378 TUQ851375:TUQ851378 TKU851375:TKU851378 TAY851375:TAY851378 SRC851375:SRC851378 SHG851375:SHG851378 RXK851375:RXK851378 RNO851375:RNO851378 RDS851375:RDS851378 QTW851375:QTW851378 QKA851375:QKA851378 QAE851375:QAE851378 PQI851375:PQI851378 PGM851375:PGM851378 OWQ851375:OWQ851378 OMU851375:OMU851378 OCY851375:OCY851378 NTC851375:NTC851378 NJG851375:NJG851378 MZK851375:MZK851378 MPO851375:MPO851378 MFS851375:MFS851378 LVW851375:LVW851378 LMA851375:LMA851378 LCE851375:LCE851378 KSI851375:KSI851378 KIM851375:KIM851378 JYQ851375:JYQ851378 JOU851375:JOU851378 JEY851375:JEY851378 IVC851375:IVC851378 ILG851375:ILG851378 IBK851375:IBK851378 HRO851375:HRO851378 HHS851375:HHS851378 GXW851375:GXW851378 GOA851375:GOA851378 GEE851375:GEE851378 FUI851375:FUI851378 FKM851375:FKM851378 FAQ851375:FAQ851378 EQU851375:EQU851378 EGY851375:EGY851378 DXC851375:DXC851378 DNG851375:DNG851378 DDK851375:DDK851378 CTO851375:CTO851378 CJS851375:CJS851378 BZW851375:BZW851378 BQA851375:BQA851378 BGE851375:BGE851378 AWI851375:AWI851378 AMM851375:AMM851378 ACQ851375:ACQ851378 SU851375:SU851378 IY851375:IY851378 C851375:C851378 WVK785839:WVK785842 WLO785839:WLO785842 WBS785839:WBS785842 VRW785839:VRW785842 VIA785839:VIA785842 UYE785839:UYE785842 UOI785839:UOI785842 UEM785839:UEM785842 TUQ785839:TUQ785842 TKU785839:TKU785842 TAY785839:TAY785842 SRC785839:SRC785842 SHG785839:SHG785842 RXK785839:RXK785842 RNO785839:RNO785842 RDS785839:RDS785842 QTW785839:QTW785842 QKA785839:QKA785842 QAE785839:QAE785842 PQI785839:PQI785842 PGM785839:PGM785842 OWQ785839:OWQ785842 OMU785839:OMU785842 OCY785839:OCY785842 NTC785839:NTC785842 NJG785839:NJG785842 MZK785839:MZK785842 MPO785839:MPO785842 MFS785839:MFS785842 LVW785839:LVW785842 LMA785839:LMA785842 LCE785839:LCE785842 KSI785839:KSI785842 KIM785839:KIM785842 JYQ785839:JYQ785842 JOU785839:JOU785842 JEY785839:JEY785842 IVC785839:IVC785842 ILG785839:ILG785842 IBK785839:IBK785842 HRO785839:HRO785842 HHS785839:HHS785842 GXW785839:GXW785842 GOA785839:GOA785842 GEE785839:GEE785842 FUI785839:FUI785842 FKM785839:FKM785842 FAQ785839:FAQ785842 EQU785839:EQU785842 EGY785839:EGY785842 DXC785839:DXC785842 DNG785839:DNG785842 DDK785839:DDK785842 CTO785839:CTO785842 CJS785839:CJS785842 BZW785839:BZW785842 BQA785839:BQA785842 BGE785839:BGE785842 AWI785839:AWI785842 AMM785839:AMM785842 ACQ785839:ACQ785842 SU785839:SU785842 IY785839:IY785842 C785839:C785842 WVK720303:WVK720306 WLO720303:WLO720306 WBS720303:WBS720306 VRW720303:VRW720306 VIA720303:VIA720306 UYE720303:UYE720306 UOI720303:UOI720306 UEM720303:UEM720306 TUQ720303:TUQ720306 TKU720303:TKU720306 TAY720303:TAY720306 SRC720303:SRC720306 SHG720303:SHG720306 RXK720303:RXK720306 RNO720303:RNO720306 RDS720303:RDS720306 QTW720303:QTW720306 QKA720303:QKA720306 QAE720303:QAE720306 PQI720303:PQI720306 PGM720303:PGM720306 OWQ720303:OWQ720306 OMU720303:OMU720306 OCY720303:OCY720306 NTC720303:NTC720306 NJG720303:NJG720306 MZK720303:MZK720306 MPO720303:MPO720306 MFS720303:MFS720306 LVW720303:LVW720306 LMA720303:LMA720306 LCE720303:LCE720306 KSI720303:KSI720306 KIM720303:KIM720306 JYQ720303:JYQ720306 JOU720303:JOU720306 JEY720303:JEY720306 IVC720303:IVC720306 ILG720303:ILG720306 IBK720303:IBK720306 HRO720303:HRO720306 HHS720303:HHS720306 GXW720303:GXW720306 GOA720303:GOA720306 GEE720303:GEE720306 FUI720303:FUI720306 FKM720303:FKM720306 FAQ720303:FAQ720306 EQU720303:EQU720306 EGY720303:EGY720306 DXC720303:DXC720306 DNG720303:DNG720306 DDK720303:DDK720306 CTO720303:CTO720306 CJS720303:CJS720306 BZW720303:BZW720306 BQA720303:BQA720306 BGE720303:BGE720306 AWI720303:AWI720306 AMM720303:AMM720306 ACQ720303:ACQ720306 SU720303:SU720306 IY720303:IY720306 C720303:C720306 WVK654767:WVK654770 WLO654767:WLO654770 WBS654767:WBS654770 VRW654767:VRW654770 VIA654767:VIA654770 UYE654767:UYE654770 UOI654767:UOI654770 UEM654767:UEM654770 TUQ654767:TUQ654770 TKU654767:TKU654770 TAY654767:TAY654770 SRC654767:SRC654770 SHG654767:SHG654770 RXK654767:RXK654770 RNO654767:RNO654770 RDS654767:RDS654770 QTW654767:QTW654770 QKA654767:QKA654770 QAE654767:QAE654770 PQI654767:PQI654770 PGM654767:PGM654770 OWQ654767:OWQ654770 OMU654767:OMU654770 OCY654767:OCY654770 NTC654767:NTC654770 NJG654767:NJG654770 MZK654767:MZK654770 MPO654767:MPO654770 MFS654767:MFS654770 LVW654767:LVW654770 LMA654767:LMA654770 LCE654767:LCE654770 KSI654767:KSI654770 KIM654767:KIM654770 JYQ654767:JYQ654770 JOU654767:JOU654770 JEY654767:JEY654770 IVC654767:IVC654770 ILG654767:ILG654770 IBK654767:IBK654770 HRO654767:HRO654770 HHS654767:HHS654770 GXW654767:GXW654770 GOA654767:GOA654770 GEE654767:GEE654770 FUI654767:FUI654770 FKM654767:FKM654770 FAQ654767:FAQ654770 EQU654767:EQU654770 EGY654767:EGY654770 DXC654767:DXC654770 DNG654767:DNG654770 DDK654767:DDK654770 CTO654767:CTO654770 CJS654767:CJS654770 BZW654767:BZW654770 BQA654767:BQA654770 BGE654767:BGE654770 AWI654767:AWI654770 AMM654767:AMM654770 ACQ654767:ACQ654770 SU654767:SU654770 IY654767:IY654770 C654767:C654770 WVK589231:WVK589234 WLO589231:WLO589234 WBS589231:WBS589234 VRW589231:VRW589234 VIA589231:VIA589234 UYE589231:UYE589234 UOI589231:UOI589234 UEM589231:UEM589234 TUQ589231:TUQ589234 TKU589231:TKU589234 TAY589231:TAY589234 SRC589231:SRC589234 SHG589231:SHG589234 RXK589231:RXK589234 RNO589231:RNO589234 RDS589231:RDS589234 QTW589231:QTW589234 QKA589231:QKA589234 QAE589231:QAE589234 PQI589231:PQI589234 PGM589231:PGM589234 OWQ589231:OWQ589234 OMU589231:OMU589234 OCY589231:OCY589234 NTC589231:NTC589234 NJG589231:NJG589234 MZK589231:MZK589234 MPO589231:MPO589234 MFS589231:MFS589234 LVW589231:LVW589234 LMA589231:LMA589234 LCE589231:LCE589234 KSI589231:KSI589234 KIM589231:KIM589234 JYQ589231:JYQ589234 JOU589231:JOU589234 JEY589231:JEY589234 IVC589231:IVC589234 ILG589231:ILG589234 IBK589231:IBK589234 HRO589231:HRO589234 HHS589231:HHS589234 GXW589231:GXW589234 GOA589231:GOA589234 GEE589231:GEE589234 FUI589231:FUI589234 FKM589231:FKM589234 FAQ589231:FAQ589234 EQU589231:EQU589234 EGY589231:EGY589234 DXC589231:DXC589234 DNG589231:DNG589234 DDK589231:DDK589234 CTO589231:CTO589234 CJS589231:CJS589234 BZW589231:BZW589234 BQA589231:BQA589234 BGE589231:BGE589234 AWI589231:AWI589234 AMM589231:AMM589234 ACQ589231:ACQ589234 SU589231:SU589234 IY589231:IY589234 C589231:C589234 WVK523695:WVK523698 WLO523695:WLO523698 WBS523695:WBS523698 VRW523695:VRW523698 VIA523695:VIA523698 UYE523695:UYE523698 UOI523695:UOI523698 UEM523695:UEM523698 TUQ523695:TUQ523698 TKU523695:TKU523698 TAY523695:TAY523698 SRC523695:SRC523698 SHG523695:SHG523698 RXK523695:RXK523698 RNO523695:RNO523698 RDS523695:RDS523698 QTW523695:QTW523698 QKA523695:QKA523698 QAE523695:QAE523698 PQI523695:PQI523698 PGM523695:PGM523698 OWQ523695:OWQ523698 OMU523695:OMU523698 OCY523695:OCY523698 NTC523695:NTC523698 NJG523695:NJG523698 MZK523695:MZK523698 MPO523695:MPO523698 MFS523695:MFS523698 LVW523695:LVW523698 LMA523695:LMA523698 LCE523695:LCE523698 KSI523695:KSI523698 KIM523695:KIM523698 JYQ523695:JYQ523698 JOU523695:JOU523698 JEY523695:JEY523698 IVC523695:IVC523698 ILG523695:ILG523698 IBK523695:IBK523698 HRO523695:HRO523698 HHS523695:HHS523698 GXW523695:GXW523698 GOA523695:GOA523698 GEE523695:GEE523698 FUI523695:FUI523698 FKM523695:FKM523698 FAQ523695:FAQ523698 EQU523695:EQU523698 EGY523695:EGY523698 DXC523695:DXC523698 DNG523695:DNG523698 DDK523695:DDK523698 CTO523695:CTO523698 CJS523695:CJS523698 BZW523695:BZW523698 BQA523695:BQA523698 BGE523695:BGE523698 AWI523695:AWI523698 AMM523695:AMM523698 ACQ523695:ACQ523698 SU523695:SU523698 IY523695:IY523698 C523695:C523698 WVK458159:WVK458162 WLO458159:WLO458162 WBS458159:WBS458162 VRW458159:VRW458162 VIA458159:VIA458162 UYE458159:UYE458162 UOI458159:UOI458162 UEM458159:UEM458162 TUQ458159:TUQ458162 TKU458159:TKU458162 TAY458159:TAY458162 SRC458159:SRC458162 SHG458159:SHG458162 RXK458159:RXK458162 RNO458159:RNO458162 RDS458159:RDS458162 QTW458159:QTW458162 QKA458159:QKA458162 QAE458159:QAE458162 PQI458159:PQI458162 PGM458159:PGM458162 OWQ458159:OWQ458162 OMU458159:OMU458162 OCY458159:OCY458162 NTC458159:NTC458162 NJG458159:NJG458162 MZK458159:MZK458162 MPO458159:MPO458162 MFS458159:MFS458162 LVW458159:LVW458162 LMA458159:LMA458162 LCE458159:LCE458162 KSI458159:KSI458162 KIM458159:KIM458162 JYQ458159:JYQ458162 JOU458159:JOU458162 JEY458159:JEY458162 IVC458159:IVC458162 ILG458159:ILG458162 IBK458159:IBK458162 HRO458159:HRO458162 HHS458159:HHS458162 GXW458159:GXW458162 GOA458159:GOA458162 GEE458159:GEE458162 FUI458159:FUI458162 FKM458159:FKM458162 FAQ458159:FAQ458162 EQU458159:EQU458162 EGY458159:EGY458162 DXC458159:DXC458162 DNG458159:DNG458162 DDK458159:DDK458162 CTO458159:CTO458162 CJS458159:CJS458162 BZW458159:BZW458162 BQA458159:BQA458162 BGE458159:BGE458162 AWI458159:AWI458162 AMM458159:AMM458162 ACQ458159:ACQ458162 SU458159:SU458162 IY458159:IY458162 C458159:C458162 WVK392623:WVK392626 WLO392623:WLO392626 WBS392623:WBS392626 VRW392623:VRW392626 VIA392623:VIA392626 UYE392623:UYE392626 UOI392623:UOI392626 UEM392623:UEM392626 TUQ392623:TUQ392626 TKU392623:TKU392626 TAY392623:TAY392626 SRC392623:SRC392626 SHG392623:SHG392626 RXK392623:RXK392626 RNO392623:RNO392626 RDS392623:RDS392626 QTW392623:QTW392626 QKA392623:QKA392626 QAE392623:QAE392626 PQI392623:PQI392626 PGM392623:PGM392626 OWQ392623:OWQ392626 OMU392623:OMU392626 OCY392623:OCY392626 NTC392623:NTC392626 NJG392623:NJG392626 MZK392623:MZK392626 MPO392623:MPO392626 MFS392623:MFS392626 LVW392623:LVW392626 LMA392623:LMA392626 LCE392623:LCE392626 KSI392623:KSI392626 KIM392623:KIM392626 JYQ392623:JYQ392626 JOU392623:JOU392626 JEY392623:JEY392626 IVC392623:IVC392626 ILG392623:ILG392626 IBK392623:IBK392626 HRO392623:HRO392626 HHS392623:HHS392626 GXW392623:GXW392626 GOA392623:GOA392626 GEE392623:GEE392626 FUI392623:FUI392626 FKM392623:FKM392626 FAQ392623:FAQ392626 EQU392623:EQU392626 EGY392623:EGY392626 DXC392623:DXC392626 DNG392623:DNG392626 DDK392623:DDK392626 CTO392623:CTO392626 CJS392623:CJS392626 BZW392623:BZW392626 BQA392623:BQA392626 BGE392623:BGE392626 AWI392623:AWI392626 AMM392623:AMM392626 ACQ392623:ACQ392626 SU392623:SU392626 IY392623:IY392626 C392623:C392626 WVK327087:WVK327090 WLO327087:WLO327090 WBS327087:WBS327090 VRW327087:VRW327090 VIA327087:VIA327090 UYE327087:UYE327090 UOI327087:UOI327090 UEM327087:UEM327090 TUQ327087:TUQ327090 TKU327087:TKU327090 TAY327087:TAY327090 SRC327087:SRC327090 SHG327087:SHG327090 RXK327087:RXK327090 RNO327087:RNO327090 RDS327087:RDS327090 QTW327087:QTW327090 QKA327087:QKA327090 QAE327087:QAE327090 PQI327087:PQI327090 PGM327087:PGM327090 OWQ327087:OWQ327090 OMU327087:OMU327090 OCY327087:OCY327090 NTC327087:NTC327090 NJG327087:NJG327090 MZK327087:MZK327090 MPO327087:MPO327090 MFS327087:MFS327090 LVW327087:LVW327090 LMA327087:LMA327090 LCE327087:LCE327090 KSI327087:KSI327090 KIM327087:KIM327090 JYQ327087:JYQ327090 JOU327087:JOU327090 JEY327087:JEY327090 IVC327087:IVC327090 ILG327087:ILG327090 IBK327087:IBK327090 HRO327087:HRO327090 HHS327087:HHS327090 GXW327087:GXW327090 GOA327087:GOA327090 GEE327087:GEE327090 FUI327087:FUI327090 FKM327087:FKM327090 FAQ327087:FAQ327090 EQU327087:EQU327090 EGY327087:EGY327090 DXC327087:DXC327090 DNG327087:DNG327090 DDK327087:DDK327090 CTO327087:CTO327090 CJS327087:CJS327090 BZW327087:BZW327090 BQA327087:BQA327090 BGE327087:BGE327090 AWI327087:AWI327090 AMM327087:AMM327090 ACQ327087:ACQ327090 SU327087:SU327090 IY327087:IY327090 C327087:C327090 WVK261551:WVK261554 WLO261551:WLO261554 WBS261551:WBS261554 VRW261551:VRW261554 VIA261551:VIA261554 UYE261551:UYE261554 UOI261551:UOI261554 UEM261551:UEM261554 TUQ261551:TUQ261554 TKU261551:TKU261554 TAY261551:TAY261554 SRC261551:SRC261554 SHG261551:SHG261554 RXK261551:RXK261554 RNO261551:RNO261554 RDS261551:RDS261554 QTW261551:QTW261554 QKA261551:QKA261554 QAE261551:QAE261554 PQI261551:PQI261554 PGM261551:PGM261554 OWQ261551:OWQ261554 OMU261551:OMU261554 OCY261551:OCY261554 NTC261551:NTC261554 NJG261551:NJG261554 MZK261551:MZK261554 MPO261551:MPO261554 MFS261551:MFS261554 LVW261551:LVW261554 LMA261551:LMA261554 LCE261551:LCE261554 KSI261551:KSI261554 KIM261551:KIM261554 JYQ261551:JYQ261554 JOU261551:JOU261554 JEY261551:JEY261554 IVC261551:IVC261554 ILG261551:ILG261554 IBK261551:IBK261554 HRO261551:HRO261554 HHS261551:HHS261554 GXW261551:GXW261554 GOA261551:GOA261554 GEE261551:GEE261554 FUI261551:FUI261554 FKM261551:FKM261554 FAQ261551:FAQ261554 EQU261551:EQU261554 EGY261551:EGY261554 DXC261551:DXC261554 DNG261551:DNG261554 DDK261551:DDK261554 CTO261551:CTO261554 CJS261551:CJS261554 BZW261551:BZW261554 BQA261551:BQA261554 BGE261551:BGE261554 AWI261551:AWI261554 AMM261551:AMM261554 ACQ261551:ACQ261554 SU261551:SU261554 IY261551:IY261554 C261551:C261554 WVK196015:WVK196018 WLO196015:WLO196018 WBS196015:WBS196018 VRW196015:VRW196018 VIA196015:VIA196018 UYE196015:UYE196018 UOI196015:UOI196018 UEM196015:UEM196018 TUQ196015:TUQ196018 TKU196015:TKU196018 TAY196015:TAY196018 SRC196015:SRC196018 SHG196015:SHG196018 RXK196015:RXK196018 RNO196015:RNO196018 RDS196015:RDS196018 QTW196015:QTW196018 QKA196015:QKA196018 QAE196015:QAE196018 PQI196015:PQI196018 PGM196015:PGM196018 OWQ196015:OWQ196018 OMU196015:OMU196018 OCY196015:OCY196018 NTC196015:NTC196018 NJG196015:NJG196018 MZK196015:MZK196018 MPO196015:MPO196018 MFS196015:MFS196018 LVW196015:LVW196018 LMA196015:LMA196018 LCE196015:LCE196018 KSI196015:KSI196018 KIM196015:KIM196018 JYQ196015:JYQ196018 JOU196015:JOU196018 JEY196015:JEY196018 IVC196015:IVC196018 ILG196015:ILG196018 IBK196015:IBK196018 HRO196015:HRO196018 HHS196015:HHS196018 GXW196015:GXW196018 GOA196015:GOA196018 GEE196015:GEE196018 FUI196015:FUI196018 FKM196015:FKM196018 FAQ196015:FAQ196018 EQU196015:EQU196018 EGY196015:EGY196018 DXC196015:DXC196018 DNG196015:DNG196018 DDK196015:DDK196018 CTO196015:CTO196018 CJS196015:CJS196018 BZW196015:BZW196018 BQA196015:BQA196018 BGE196015:BGE196018 AWI196015:AWI196018 AMM196015:AMM196018 ACQ196015:ACQ196018 SU196015:SU196018 IY196015:IY196018 C196015:C196018 WVK130479:WVK130482 WLO130479:WLO130482 WBS130479:WBS130482 VRW130479:VRW130482 VIA130479:VIA130482 UYE130479:UYE130482 UOI130479:UOI130482 UEM130479:UEM130482 TUQ130479:TUQ130482 TKU130479:TKU130482 TAY130479:TAY130482 SRC130479:SRC130482 SHG130479:SHG130482 RXK130479:RXK130482 RNO130479:RNO130482 RDS130479:RDS130482 QTW130479:QTW130482 QKA130479:QKA130482 QAE130479:QAE130482 PQI130479:PQI130482 PGM130479:PGM130482 OWQ130479:OWQ130482 OMU130479:OMU130482 OCY130479:OCY130482 NTC130479:NTC130482 NJG130479:NJG130482 MZK130479:MZK130482 MPO130479:MPO130482 MFS130479:MFS130482 LVW130479:LVW130482 LMA130479:LMA130482 LCE130479:LCE130482 KSI130479:KSI130482 KIM130479:KIM130482 JYQ130479:JYQ130482 JOU130479:JOU130482 JEY130479:JEY130482 IVC130479:IVC130482 ILG130479:ILG130482 IBK130479:IBK130482 HRO130479:HRO130482 HHS130479:HHS130482 GXW130479:GXW130482 GOA130479:GOA130482 GEE130479:GEE130482 FUI130479:FUI130482 FKM130479:FKM130482 FAQ130479:FAQ130482 EQU130479:EQU130482 EGY130479:EGY130482 DXC130479:DXC130482 DNG130479:DNG130482 DDK130479:DDK130482 CTO130479:CTO130482 CJS130479:CJS130482 BZW130479:BZW130482 BQA130479:BQA130482 BGE130479:BGE130482 AWI130479:AWI130482 AMM130479:AMM130482 ACQ130479:ACQ130482 SU130479:SU130482 IY130479:IY130482 C130479:C130482 WVK64943:WVK64946 WLO64943:WLO64946 WBS64943:WBS64946 VRW64943:VRW64946 VIA64943:VIA64946 UYE64943:UYE64946 UOI64943:UOI64946 UEM64943:UEM64946 TUQ64943:TUQ64946 TKU64943:TKU64946 TAY64943:TAY64946 SRC64943:SRC64946 SHG64943:SHG64946 RXK64943:RXK64946 RNO64943:RNO64946 RDS64943:RDS64946 QTW64943:QTW64946 QKA64943:QKA64946 QAE64943:QAE64946 PQI64943:PQI64946 PGM64943:PGM64946 OWQ64943:OWQ64946 OMU64943:OMU64946 OCY64943:OCY64946 NTC64943:NTC64946 NJG64943:NJG64946 MZK64943:MZK64946 MPO64943:MPO64946 MFS64943:MFS64946 LVW64943:LVW64946 LMA64943:LMA64946 LCE64943:LCE64946 KSI64943:KSI64946 KIM64943:KIM64946 JYQ64943:JYQ64946 JOU64943:JOU64946 JEY64943:JEY64946 IVC64943:IVC64946 ILG64943:ILG64946 IBK64943:IBK64946 HRO64943:HRO64946 HHS64943:HHS64946 GXW64943:GXW64946 GOA64943:GOA64946 GEE64943:GEE64946 FUI64943:FUI64946 FKM64943:FKM64946 FAQ64943:FAQ64946 EQU64943:EQU64946 EGY64943:EGY64946 DXC64943:DXC64946 DNG64943:DNG64946 DDK64943:DDK64946 CTO64943:CTO64946 CJS64943:CJS64946 BZW64943:BZW64946 BQA64943:BQA64946 BGE64943:BGE64946 AWI64943:AWI64946 AMM64943:AMM64946 ACQ64943:ACQ64946 SU64943:SU64946 IY64943:IY64946 C64943:C64946 WVM982447:WVM982448 WLQ982447:WLQ982448 WBU982447:WBU982448 VRY982447:VRY982448 VIC982447:VIC982448 UYG982447:UYG982448 UOK982447:UOK982448 UEO982447:UEO982448 TUS982447:TUS982448 TKW982447:TKW982448 TBA982447:TBA982448 SRE982447:SRE982448 SHI982447:SHI982448 RXM982447:RXM982448 RNQ982447:RNQ982448 RDU982447:RDU982448 QTY982447:QTY982448 QKC982447:QKC982448 QAG982447:QAG982448 PQK982447:PQK982448 PGO982447:PGO982448 OWS982447:OWS982448 OMW982447:OMW982448 ODA982447:ODA982448 NTE982447:NTE982448 NJI982447:NJI982448 MZM982447:MZM982448 MPQ982447:MPQ982448 MFU982447:MFU982448 LVY982447:LVY982448 LMC982447:LMC982448 LCG982447:LCG982448 KSK982447:KSK982448 KIO982447:KIO982448 JYS982447:JYS982448 JOW982447:JOW982448 JFA982447:JFA982448 IVE982447:IVE982448 ILI982447:ILI982448 IBM982447:IBM982448 HRQ982447:HRQ982448 HHU982447:HHU982448 GXY982447:GXY982448 GOC982447:GOC982448 GEG982447:GEG982448 FUK982447:FUK982448 FKO982447:FKO982448 FAS982447:FAS982448 EQW982447:EQW982448 EHA982447:EHA982448 DXE982447:DXE982448 DNI982447:DNI982448 DDM982447:DDM982448 CTQ982447:CTQ982448 CJU982447:CJU982448 BZY982447:BZY982448 BQC982447:BQC982448 BGG982447:BGG982448 AWK982447:AWK982448 AMO982447:AMO982448 ACS982447:ACS982448 SW982447:SW982448 JA982447:JA982448 E982447:E982448 WVM916911:WVM916912 WLQ916911:WLQ916912 WBU916911:WBU916912 VRY916911:VRY916912 VIC916911:VIC916912 UYG916911:UYG916912 UOK916911:UOK916912 UEO916911:UEO916912 TUS916911:TUS916912 TKW916911:TKW916912 TBA916911:TBA916912 SRE916911:SRE916912 SHI916911:SHI916912 RXM916911:RXM916912 RNQ916911:RNQ916912 RDU916911:RDU916912 QTY916911:QTY916912 QKC916911:QKC916912 QAG916911:QAG916912 PQK916911:PQK916912 PGO916911:PGO916912 OWS916911:OWS916912 OMW916911:OMW916912 ODA916911:ODA916912 NTE916911:NTE916912 NJI916911:NJI916912 MZM916911:MZM916912 MPQ916911:MPQ916912 MFU916911:MFU916912 LVY916911:LVY916912 LMC916911:LMC916912 LCG916911:LCG916912 KSK916911:KSK916912 KIO916911:KIO916912 JYS916911:JYS916912 JOW916911:JOW916912 JFA916911:JFA916912 IVE916911:IVE916912 ILI916911:ILI916912 IBM916911:IBM916912 HRQ916911:HRQ916912 HHU916911:HHU916912 GXY916911:GXY916912 GOC916911:GOC916912 GEG916911:GEG916912 FUK916911:FUK916912 FKO916911:FKO916912 FAS916911:FAS916912 EQW916911:EQW916912 EHA916911:EHA916912 DXE916911:DXE916912 DNI916911:DNI916912 DDM916911:DDM916912 CTQ916911:CTQ916912 CJU916911:CJU916912 BZY916911:BZY916912 BQC916911:BQC916912 BGG916911:BGG916912 AWK916911:AWK916912 AMO916911:AMO916912 ACS916911:ACS916912 SW916911:SW916912 JA916911:JA916912 E916911:E916912 WVM851375:WVM851376 WLQ851375:WLQ851376 WBU851375:WBU851376 VRY851375:VRY851376 VIC851375:VIC851376 UYG851375:UYG851376 UOK851375:UOK851376 UEO851375:UEO851376 TUS851375:TUS851376 TKW851375:TKW851376 TBA851375:TBA851376 SRE851375:SRE851376 SHI851375:SHI851376 RXM851375:RXM851376 RNQ851375:RNQ851376 RDU851375:RDU851376 QTY851375:QTY851376 QKC851375:QKC851376 QAG851375:QAG851376 PQK851375:PQK851376 PGO851375:PGO851376 OWS851375:OWS851376 OMW851375:OMW851376 ODA851375:ODA851376 NTE851375:NTE851376 NJI851375:NJI851376 MZM851375:MZM851376 MPQ851375:MPQ851376 MFU851375:MFU851376 LVY851375:LVY851376 LMC851375:LMC851376 LCG851375:LCG851376 KSK851375:KSK851376 KIO851375:KIO851376 JYS851375:JYS851376 JOW851375:JOW851376 JFA851375:JFA851376 IVE851375:IVE851376 ILI851375:ILI851376 IBM851375:IBM851376 HRQ851375:HRQ851376 HHU851375:HHU851376 GXY851375:GXY851376 GOC851375:GOC851376 GEG851375:GEG851376 FUK851375:FUK851376 FKO851375:FKO851376 FAS851375:FAS851376 EQW851375:EQW851376 EHA851375:EHA851376 DXE851375:DXE851376 DNI851375:DNI851376 DDM851375:DDM851376 CTQ851375:CTQ851376 CJU851375:CJU851376 BZY851375:BZY851376 BQC851375:BQC851376 BGG851375:BGG851376 AWK851375:AWK851376 AMO851375:AMO851376 ACS851375:ACS851376 SW851375:SW851376 JA851375:JA851376 E851375:E851376 WVM785839:WVM785840 WLQ785839:WLQ785840 WBU785839:WBU785840 VRY785839:VRY785840 VIC785839:VIC785840 UYG785839:UYG785840 UOK785839:UOK785840 UEO785839:UEO785840 TUS785839:TUS785840 TKW785839:TKW785840 TBA785839:TBA785840 SRE785839:SRE785840 SHI785839:SHI785840 RXM785839:RXM785840 RNQ785839:RNQ785840 RDU785839:RDU785840 QTY785839:QTY785840 QKC785839:QKC785840 QAG785839:QAG785840 PQK785839:PQK785840 PGO785839:PGO785840 OWS785839:OWS785840 OMW785839:OMW785840 ODA785839:ODA785840 NTE785839:NTE785840 NJI785839:NJI785840 MZM785839:MZM785840 MPQ785839:MPQ785840 MFU785839:MFU785840 LVY785839:LVY785840 LMC785839:LMC785840 LCG785839:LCG785840 KSK785839:KSK785840 KIO785839:KIO785840 JYS785839:JYS785840 JOW785839:JOW785840 JFA785839:JFA785840 IVE785839:IVE785840 ILI785839:ILI785840 IBM785839:IBM785840 HRQ785839:HRQ785840 HHU785839:HHU785840 GXY785839:GXY785840 GOC785839:GOC785840 GEG785839:GEG785840 FUK785839:FUK785840 FKO785839:FKO785840 FAS785839:FAS785840 EQW785839:EQW785840 EHA785839:EHA785840 DXE785839:DXE785840 DNI785839:DNI785840 DDM785839:DDM785840 CTQ785839:CTQ785840 CJU785839:CJU785840 BZY785839:BZY785840 BQC785839:BQC785840 BGG785839:BGG785840 AWK785839:AWK785840 AMO785839:AMO785840 ACS785839:ACS785840 SW785839:SW785840 JA785839:JA785840 E785839:E785840 WVM720303:WVM720304 WLQ720303:WLQ720304 WBU720303:WBU720304 VRY720303:VRY720304 VIC720303:VIC720304 UYG720303:UYG720304 UOK720303:UOK720304 UEO720303:UEO720304 TUS720303:TUS720304 TKW720303:TKW720304 TBA720303:TBA720304 SRE720303:SRE720304 SHI720303:SHI720304 RXM720303:RXM720304 RNQ720303:RNQ720304 RDU720303:RDU720304 QTY720303:QTY720304 QKC720303:QKC720304 QAG720303:QAG720304 PQK720303:PQK720304 PGO720303:PGO720304 OWS720303:OWS720304 OMW720303:OMW720304 ODA720303:ODA720304 NTE720303:NTE720304 NJI720303:NJI720304 MZM720303:MZM720304 MPQ720303:MPQ720304 MFU720303:MFU720304 LVY720303:LVY720304 LMC720303:LMC720304 LCG720303:LCG720304 KSK720303:KSK720304 KIO720303:KIO720304 JYS720303:JYS720304 JOW720303:JOW720304 JFA720303:JFA720304 IVE720303:IVE720304 ILI720303:ILI720304 IBM720303:IBM720304 HRQ720303:HRQ720304 HHU720303:HHU720304 GXY720303:GXY720304 GOC720303:GOC720304 GEG720303:GEG720304 FUK720303:FUK720304 FKO720303:FKO720304 FAS720303:FAS720304 EQW720303:EQW720304 EHA720303:EHA720304 DXE720303:DXE720304 DNI720303:DNI720304 DDM720303:DDM720304 CTQ720303:CTQ720304 CJU720303:CJU720304 BZY720303:BZY720304 BQC720303:BQC720304 BGG720303:BGG720304 AWK720303:AWK720304 AMO720303:AMO720304 ACS720303:ACS720304 SW720303:SW720304 JA720303:JA720304 E720303:E720304 WVM654767:WVM654768 WLQ654767:WLQ654768 WBU654767:WBU654768 VRY654767:VRY654768 VIC654767:VIC654768 UYG654767:UYG654768 UOK654767:UOK654768 UEO654767:UEO654768 TUS654767:TUS654768 TKW654767:TKW654768 TBA654767:TBA654768 SRE654767:SRE654768 SHI654767:SHI654768 RXM654767:RXM654768 RNQ654767:RNQ654768 RDU654767:RDU654768 QTY654767:QTY654768 QKC654767:QKC654768 QAG654767:QAG654768 PQK654767:PQK654768 PGO654767:PGO654768 OWS654767:OWS654768 OMW654767:OMW654768 ODA654767:ODA654768 NTE654767:NTE654768 NJI654767:NJI654768 MZM654767:MZM654768 MPQ654767:MPQ654768 MFU654767:MFU654768 LVY654767:LVY654768 LMC654767:LMC654768 LCG654767:LCG654768 KSK654767:KSK654768 KIO654767:KIO654768 JYS654767:JYS654768 JOW654767:JOW654768 JFA654767:JFA654768 IVE654767:IVE654768 ILI654767:ILI654768 IBM654767:IBM654768 HRQ654767:HRQ654768 HHU654767:HHU654768 GXY654767:GXY654768 GOC654767:GOC654768 GEG654767:GEG654768 FUK654767:FUK654768 FKO654767:FKO654768 FAS654767:FAS654768 EQW654767:EQW654768 EHA654767:EHA654768 DXE654767:DXE654768 DNI654767:DNI654768 DDM654767:DDM654768 CTQ654767:CTQ654768 CJU654767:CJU654768 BZY654767:BZY654768 BQC654767:BQC654768 BGG654767:BGG654768 AWK654767:AWK654768 AMO654767:AMO654768 ACS654767:ACS654768 SW654767:SW654768 JA654767:JA654768 E654767:E654768 WVM589231:WVM589232 WLQ589231:WLQ589232 WBU589231:WBU589232 VRY589231:VRY589232 VIC589231:VIC589232 UYG589231:UYG589232 UOK589231:UOK589232 UEO589231:UEO589232 TUS589231:TUS589232 TKW589231:TKW589232 TBA589231:TBA589232 SRE589231:SRE589232 SHI589231:SHI589232 RXM589231:RXM589232 RNQ589231:RNQ589232 RDU589231:RDU589232 QTY589231:QTY589232 QKC589231:QKC589232 QAG589231:QAG589232 PQK589231:PQK589232 PGO589231:PGO589232 OWS589231:OWS589232 OMW589231:OMW589232 ODA589231:ODA589232 NTE589231:NTE589232 NJI589231:NJI589232 MZM589231:MZM589232 MPQ589231:MPQ589232 MFU589231:MFU589232 LVY589231:LVY589232 LMC589231:LMC589232 LCG589231:LCG589232 KSK589231:KSK589232 KIO589231:KIO589232 JYS589231:JYS589232 JOW589231:JOW589232 JFA589231:JFA589232 IVE589231:IVE589232 ILI589231:ILI589232 IBM589231:IBM589232 HRQ589231:HRQ589232 HHU589231:HHU589232 GXY589231:GXY589232 GOC589231:GOC589232 GEG589231:GEG589232 FUK589231:FUK589232 FKO589231:FKO589232 FAS589231:FAS589232 EQW589231:EQW589232 EHA589231:EHA589232 DXE589231:DXE589232 DNI589231:DNI589232 DDM589231:DDM589232 CTQ589231:CTQ589232 CJU589231:CJU589232 BZY589231:BZY589232 BQC589231:BQC589232 BGG589231:BGG589232 AWK589231:AWK589232 AMO589231:AMO589232 ACS589231:ACS589232 SW589231:SW589232 JA589231:JA589232 E589231:E589232 WVM523695:WVM523696 WLQ523695:WLQ523696 WBU523695:WBU523696 VRY523695:VRY523696 VIC523695:VIC523696 UYG523695:UYG523696 UOK523695:UOK523696 UEO523695:UEO523696 TUS523695:TUS523696 TKW523695:TKW523696 TBA523695:TBA523696 SRE523695:SRE523696 SHI523695:SHI523696 RXM523695:RXM523696 RNQ523695:RNQ523696 RDU523695:RDU523696 QTY523695:QTY523696 QKC523695:QKC523696 QAG523695:QAG523696 PQK523695:PQK523696 PGO523695:PGO523696 OWS523695:OWS523696 OMW523695:OMW523696 ODA523695:ODA523696 NTE523695:NTE523696 NJI523695:NJI523696 MZM523695:MZM523696 MPQ523695:MPQ523696 MFU523695:MFU523696 LVY523695:LVY523696 LMC523695:LMC523696 LCG523695:LCG523696 KSK523695:KSK523696 KIO523695:KIO523696 JYS523695:JYS523696 JOW523695:JOW523696 JFA523695:JFA523696 IVE523695:IVE523696 ILI523695:ILI523696 IBM523695:IBM523696 HRQ523695:HRQ523696 HHU523695:HHU523696 GXY523695:GXY523696 GOC523695:GOC523696 GEG523695:GEG523696 FUK523695:FUK523696 FKO523695:FKO523696 FAS523695:FAS523696 EQW523695:EQW523696 EHA523695:EHA523696 DXE523695:DXE523696 DNI523695:DNI523696 DDM523695:DDM523696 CTQ523695:CTQ523696 CJU523695:CJU523696 BZY523695:BZY523696 BQC523695:BQC523696 BGG523695:BGG523696 AWK523695:AWK523696 AMO523695:AMO523696 ACS523695:ACS523696 SW523695:SW523696 JA523695:JA523696 E523695:E523696 WVM458159:WVM458160 WLQ458159:WLQ458160 WBU458159:WBU458160 VRY458159:VRY458160 VIC458159:VIC458160 UYG458159:UYG458160 UOK458159:UOK458160 UEO458159:UEO458160 TUS458159:TUS458160 TKW458159:TKW458160 TBA458159:TBA458160 SRE458159:SRE458160 SHI458159:SHI458160 RXM458159:RXM458160 RNQ458159:RNQ458160 RDU458159:RDU458160 QTY458159:QTY458160 QKC458159:QKC458160 QAG458159:QAG458160 PQK458159:PQK458160 PGO458159:PGO458160 OWS458159:OWS458160 OMW458159:OMW458160 ODA458159:ODA458160 NTE458159:NTE458160 NJI458159:NJI458160 MZM458159:MZM458160 MPQ458159:MPQ458160 MFU458159:MFU458160 LVY458159:LVY458160 LMC458159:LMC458160 LCG458159:LCG458160 KSK458159:KSK458160 KIO458159:KIO458160 JYS458159:JYS458160 JOW458159:JOW458160 JFA458159:JFA458160 IVE458159:IVE458160 ILI458159:ILI458160 IBM458159:IBM458160 HRQ458159:HRQ458160 HHU458159:HHU458160 GXY458159:GXY458160 GOC458159:GOC458160 GEG458159:GEG458160 FUK458159:FUK458160 FKO458159:FKO458160 FAS458159:FAS458160 EQW458159:EQW458160 EHA458159:EHA458160 DXE458159:DXE458160 DNI458159:DNI458160 DDM458159:DDM458160 CTQ458159:CTQ458160 CJU458159:CJU458160 BZY458159:BZY458160 BQC458159:BQC458160 BGG458159:BGG458160 AWK458159:AWK458160 AMO458159:AMO458160 ACS458159:ACS458160 SW458159:SW458160 JA458159:JA458160 E458159:E458160 WVM392623:WVM392624 WLQ392623:WLQ392624 WBU392623:WBU392624 VRY392623:VRY392624 VIC392623:VIC392624 UYG392623:UYG392624 UOK392623:UOK392624 UEO392623:UEO392624 TUS392623:TUS392624 TKW392623:TKW392624 TBA392623:TBA392624 SRE392623:SRE392624 SHI392623:SHI392624 RXM392623:RXM392624 RNQ392623:RNQ392624 RDU392623:RDU392624 QTY392623:QTY392624 QKC392623:QKC392624 QAG392623:QAG392624 PQK392623:PQK392624 PGO392623:PGO392624 OWS392623:OWS392624 OMW392623:OMW392624 ODA392623:ODA392624 NTE392623:NTE392624 NJI392623:NJI392624 MZM392623:MZM392624 MPQ392623:MPQ392624 MFU392623:MFU392624 LVY392623:LVY392624 LMC392623:LMC392624 LCG392623:LCG392624 KSK392623:KSK392624 KIO392623:KIO392624 JYS392623:JYS392624 JOW392623:JOW392624 JFA392623:JFA392624 IVE392623:IVE392624 ILI392623:ILI392624 IBM392623:IBM392624 HRQ392623:HRQ392624 HHU392623:HHU392624 GXY392623:GXY392624 GOC392623:GOC392624 GEG392623:GEG392624 FUK392623:FUK392624 FKO392623:FKO392624 FAS392623:FAS392624 EQW392623:EQW392624 EHA392623:EHA392624 DXE392623:DXE392624 DNI392623:DNI392624 DDM392623:DDM392624 CTQ392623:CTQ392624 CJU392623:CJU392624 BZY392623:BZY392624 BQC392623:BQC392624 BGG392623:BGG392624 AWK392623:AWK392624 AMO392623:AMO392624 ACS392623:ACS392624 SW392623:SW392624 JA392623:JA392624 E392623:E392624 WVM327087:WVM327088 WLQ327087:WLQ327088 WBU327087:WBU327088 VRY327087:VRY327088 VIC327087:VIC327088 UYG327087:UYG327088 UOK327087:UOK327088 UEO327087:UEO327088 TUS327087:TUS327088 TKW327087:TKW327088 TBA327087:TBA327088 SRE327087:SRE327088 SHI327087:SHI327088 RXM327087:RXM327088 RNQ327087:RNQ327088 RDU327087:RDU327088 QTY327087:QTY327088 QKC327087:QKC327088 QAG327087:QAG327088 PQK327087:PQK327088 PGO327087:PGO327088 OWS327087:OWS327088 OMW327087:OMW327088 ODA327087:ODA327088 NTE327087:NTE327088 NJI327087:NJI327088 MZM327087:MZM327088 MPQ327087:MPQ327088 MFU327087:MFU327088 LVY327087:LVY327088 LMC327087:LMC327088 LCG327087:LCG327088 KSK327087:KSK327088 KIO327087:KIO327088 JYS327087:JYS327088 JOW327087:JOW327088 JFA327087:JFA327088 IVE327087:IVE327088 ILI327087:ILI327088 IBM327087:IBM327088 HRQ327087:HRQ327088 HHU327087:HHU327088 GXY327087:GXY327088 GOC327087:GOC327088 GEG327087:GEG327088 FUK327087:FUK327088 FKO327087:FKO327088 FAS327087:FAS327088 EQW327087:EQW327088 EHA327087:EHA327088 DXE327087:DXE327088 DNI327087:DNI327088 DDM327087:DDM327088 CTQ327087:CTQ327088 CJU327087:CJU327088 BZY327087:BZY327088 BQC327087:BQC327088 BGG327087:BGG327088 AWK327087:AWK327088 AMO327087:AMO327088 ACS327087:ACS327088 SW327087:SW327088 JA327087:JA327088 E327087:E327088 WVM261551:WVM261552 WLQ261551:WLQ261552 WBU261551:WBU261552 VRY261551:VRY261552 VIC261551:VIC261552 UYG261551:UYG261552 UOK261551:UOK261552 UEO261551:UEO261552 TUS261551:TUS261552 TKW261551:TKW261552 TBA261551:TBA261552 SRE261551:SRE261552 SHI261551:SHI261552 RXM261551:RXM261552 RNQ261551:RNQ261552 RDU261551:RDU261552 QTY261551:QTY261552 QKC261551:QKC261552 QAG261551:QAG261552 PQK261551:PQK261552 PGO261551:PGO261552 OWS261551:OWS261552 OMW261551:OMW261552 ODA261551:ODA261552 NTE261551:NTE261552 NJI261551:NJI261552 MZM261551:MZM261552 MPQ261551:MPQ261552 MFU261551:MFU261552 LVY261551:LVY261552 LMC261551:LMC261552 LCG261551:LCG261552 KSK261551:KSK261552 KIO261551:KIO261552 JYS261551:JYS261552 JOW261551:JOW261552 JFA261551:JFA261552 IVE261551:IVE261552 ILI261551:ILI261552 IBM261551:IBM261552 HRQ261551:HRQ261552 HHU261551:HHU261552 GXY261551:GXY261552 GOC261551:GOC261552 GEG261551:GEG261552 FUK261551:FUK261552 FKO261551:FKO261552 FAS261551:FAS261552 EQW261551:EQW261552 EHA261551:EHA261552 DXE261551:DXE261552 DNI261551:DNI261552 DDM261551:DDM261552 CTQ261551:CTQ261552 CJU261551:CJU261552 BZY261551:BZY261552 BQC261551:BQC261552 BGG261551:BGG261552 AWK261551:AWK261552 AMO261551:AMO261552 ACS261551:ACS261552 SW261551:SW261552 JA261551:JA261552 E261551:E261552 WVM196015:WVM196016 WLQ196015:WLQ196016 WBU196015:WBU196016 VRY196015:VRY196016 VIC196015:VIC196016 UYG196015:UYG196016 UOK196015:UOK196016 UEO196015:UEO196016 TUS196015:TUS196016 TKW196015:TKW196016 TBA196015:TBA196016 SRE196015:SRE196016 SHI196015:SHI196016 RXM196015:RXM196016 RNQ196015:RNQ196016 RDU196015:RDU196016 QTY196015:QTY196016 QKC196015:QKC196016 QAG196015:QAG196016 PQK196015:PQK196016 PGO196015:PGO196016 OWS196015:OWS196016 OMW196015:OMW196016 ODA196015:ODA196016 NTE196015:NTE196016 NJI196015:NJI196016 MZM196015:MZM196016 MPQ196015:MPQ196016 MFU196015:MFU196016 LVY196015:LVY196016 LMC196015:LMC196016 LCG196015:LCG196016 KSK196015:KSK196016 KIO196015:KIO196016 JYS196015:JYS196016 JOW196015:JOW196016 JFA196015:JFA196016 IVE196015:IVE196016 ILI196015:ILI196016 IBM196015:IBM196016 HRQ196015:HRQ196016 HHU196015:HHU196016 GXY196015:GXY196016 GOC196015:GOC196016 GEG196015:GEG196016 FUK196015:FUK196016 FKO196015:FKO196016 FAS196015:FAS196016 EQW196015:EQW196016 EHA196015:EHA196016 DXE196015:DXE196016 DNI196015:DNI196016 DDM196015:DDM196016 CTQ196015:CTQ196016 CJU196015:CJU196016 BZY196015:BZY196016 BQC196015:BQC196016 BGG196015:BGG196016 AWK196015:AWK196016 AMO196015:AMO196016 ACS196015:ACS196016 SW196015:SW196016 JA196015:JA196016 E196015:E196016 WVM130479:WVM130480 WLQ130479:WLQ130480 WBU130479:WBU130480 VRY130479:VRY130480 VIC130479:VIC130480 UYG130479:UYG130480 UOK130479:UOK130480 UEO130479:UEO130480 TUS130479:TUS130480 TKW130479:TKW130480 TBA130479:TBA130480 SRE130479:SRE130480 SHI130479:SHI130480 RXM130479:RXM130480 RNQ130479:RNQ130480 RDU130479:RDU130480 QTY130479:QTY130480 QKC130479:QKC130480 QAG130479:QAG130480 PQK130479:PQK130480 PGO130479:PGO130480 OWS130479:OWS130480 OMW130479:OMW130480 ODA130479:ODA130480 NTE130479:NTE130480 NJI130479:NJI130480 MZM130479:MZM130480 MPQ130479:MPQ130480 MFU130479:MFU130480 LVY130479:LVY130480 LMC130479:LMC130480 LCG130479:LCG130480 KSK130479:KSK130480 KIO130479:KIO130480 JYS130479:JYS130480 JOW130479:JOW130480 JFA130479:JFA130480 IVE130479:IVE130480 ILI130479:ILI130480 IBM130479:IBM130480 HRQ130479:HRQ130480 HHU130479:HHU130480 GXY130479:GXY130480 GOC130479:GOC130480 GEG130479:GEG130480 FUK130479:FUK130480 FKO130479:FKO130480 FAS130479:FAS130480 EQW130479:EQW130480 EHA130479:EHA130480 DXE130479:DXE130480 DNI130479:DNI130480 DDM130479:DDM130480 CTQ130479:CTQ130480 CJU130479:CJU130480 BZY130479:BZY130480 BQC130479:BQC130480 BGG130479:BGG130480 AWK130479:AWK130480 AMO130479:AMO130480 ACS130479:ACS130480 SW130479:SW130480 JA130479:JA130480 E130479:E130480 WVM64943:WVM64944 WLQ64943:WLQ64944 WBU64943:WBU64944 VRY64943:VRY64944 VIC64943:VIC64944 UYG64943:UYG64944 UOK64943:UOK64944 UEO64943:UEO64944 TUS64943:TUS64944 TKW64943:TKW64944 TBA64943:TBA64944 SRE64943:SRE64944 SHI64943:SHI64944 RXM64943:RXM64944 RNQ64943:RNQ64944 RDU64943:RDU64944 QTY64943:QTY64944 QKC64943:QKC64944 QAG64943:QAG64944 PQK64943:PQK64944 PGO64943:PGO64944 OWS64943:OWS64944 OMW64943:OMW64944 ODA64943:ODA64944 NTE64943:NTE64944 NJI64943:NJI64944 MZM64943:MZM64944 MPQ64943:MPQ64944 MFU64943:MFU64944 LVY64943:LVY64944 LMC64943:LMC64944 LCG64943:LCG64944 KSK64943:KSK64944 KIO64943:KIO64944 JYS64943:JYS64944 JOW64943:JOW64944 JFA64943:JFA64944 IVE64943:IVE64944 ILI64943:ILI64944 IBM64943:IBM64944 HRQ64943:HRQ64944 HHU64943:HHU64944 GXY64943:GXY64944 GOC64943:GOC64944 GEG64943:GEG64944 FUK64943:FUK64944 FKO64943:FKO64944 FAS64943:FAS64944 EQW64943:EQW64944 EHA64943:EHA64944 DXE64943:DXE64944 DNI64943:DNI64944 DDM64943:DDM64944 CTQ64943:CTQ64944 CJU64943:CJU64944 BZY64943:BZY64944 BQC64943:BQC64944 BGG64943:BGG64944 AWK64943:AWK64944 AMO64943:AMO64944 ACS64943:ACS64944 SW64943:SW64944 JA64943:JA64944 E64943:E64944 WVK982487:WVK982490 WLO982487:WLO982490 WBS982487:WBS982490 VRW982487:VRW982490 VIA982487:VIA982490 UYE982487:UYE982490 UOI982487:UOI982490 UEM982487:UEM982490 TUQ982487:TUQ982490 TKU982487:TKU982490 TAY982487:TAY982490 SRC982487:SRC982490 SHG982487:SHG982490 RXK982487:RXK982490 RNO982487:RNO982490 RDS982487:RDS982490 QTW982487:QTW982490 QKA982487:QKA982490 QAE982487:QAE982490 PQI982487:PQI982490 PGM982487:PGM982490 OWQ982487:OWQ982490 OMU982487:OMU982490 OCY982487:OCY982490 NTC982487:NTC982490 NJG982487:NJG982490 MZK982487:MZK982490 MPO982487:MPO982490 MFS982487:MFS982490 LVW982487:LVW982490 LMA982487:LMA982490 LCE982487:LCE982490 KSI982487:KSI982490 KIM982487:KIM982490 JYQ982487:JYQ982490 JOU982487:JOU982490 JEY982487:JEY982490 IVC982487:IVC982490 ILG982487:ILG982490 IBK982487:IBK982490 HRO982487:HRO982490 HHS982487:HHS982490 GXW982487:GXW982490 GOA982487:GOA982490 GEE982487:GEE982490 FUI982487:FUI982490 FKM982487:FKM982490 FAQ982487:FAQ982490 EQU982487:EQU982490 EGY982487:EGY982490 DXC982487:DXC982490 DNG982487:DNG982490 DDK982487:DDK982490 CTO982487:CTO982490 CJS982487:CJS982490 BZW982487:BZW982490 BQA982487:BQA982490 BGE982487:BGE982490 AWI982487:AWI982490 AMM982487:AMM982490 ACQ982487:ACQ982490 SU982487:SU982490 IY982487:IY982490 C982487:C982490 WVK916951:WVK916954 WLO916951:WLO916954 WBS916951:WBS916954 VRW916951:VRW916954 VIA916951:VIA916954 UYE916951:UYE916954 UOI916951:UOI916954 UEM916951:UEM916954 TUQ916951:TUQ916954 TKU916951:TKU916954 TAY916951:TAY916954 SRC916951:SRC916954 SHG916951:SHG916954 RXK916951:RXK916954 RNO916951:RNO916954 RDS916951:RDS916954 QTW916951:QTW916954 QKA916951:QKA916954 QAE916951:QAE916954 PQI916951:PQI916954 PGM916951:PGM916954 OWQ916951:OWQ916954 OMU916951:OMU916954 OCY916951:OCY916954 NTC916951:NTC916954 NJG916951:NJG916954 MZK916951:MZK916954 MPO916951:MPO916954 MFS916951:MFS916954 LVW916951:LVW916954 LMA916951:LMA916954 LCE916951:LCE916954 KSI916951:KSI916954 KIM916951:KIM916954 JYQ916951:JYQ916954 JOU916951:JOU916954 JEY916951:JEY916954 IVC916951:IVC916954 ILG916951:ILG916954 IBK916951:IBK916954 HRO916951:HRO916954 HHS916951:HHS916954 GXW916951:GXW916954 GOA916951:GOA916954 GEE916951:GEE916954 FUI916951:FUI916954 FKM916951:FKM916954 FAQ916951:FAQ916954 EQU916951:EQU916954 EGY916951:EGY916954 DXC916951:DXC916954 DNG916951:DNG916954 DDK916951:DDK916954 CTO916951:CTO916954 CJS916951:CJS916954 BZW916951:BZW916954 BQA916951:BQA916954 BGE916951:BGE916954 AWI916951:AWI916954 AMM916951:AMM916954 ACQ916951:ACQ916954 SU916951:SU916954 IY916951:IY916954 C916951:C916954 WVK851415:WVK851418 WLO851415:WLO851418 WBS851415:WBS851418 VRW851415:VRW851418 VIA851415:VIA851418 UYE851415:UYE851418 UOI851415:UOI851418 UEM851415:UEM851418 TUQ851415:TUQ851418 TKU851415:TKU851418 TAY851415:TAY851418 SRC851415:SRC851418 SHG851415:SHG851418 RXK851415:RXK851418 RNO851415:RNO851418 RDS851415:RDS851418 QTW851415:QTW851418 QKA851415:QKA851418 QAE851415:QAE851418 PQI851415:PQI851418 PGM851415:PGM851418 OWQ851415:OWQ851418 OMU851415:OMU851418 OCY851415:OCY851418 NTC851415:NTC851418 NJG851415:NJG851418 MZK851415:MZK851418 MPO851415:MPO851418 MFS851415:MFS851418 LVW851415:LVW851418 LMA851415:LMA851418 LCE851415:LCE851418 KSI851415:KSI851418 KIM851415:KIM851418 JYQ851415:JYQ851418 JOU851415:JOU851418 JEY851415:JEY851418 IVC851415:IVC851418 ILG851415:ILG851418 IBK851415:IBK851418 HRO851415:HRO851418 HHS851415:HHS851418 GXW851415:GXW851418 GOA851415:GOA851418 GEE851415:GEE851418 FUI851415:FUI851418 FKM851415:FKM851418 FAQ851415:FAQ851418 EQU851415:EQU851418 EGY851415:EGY851418 DXC851415:DXC851418 DNG851415:DNG851418 DDK851415:DDK851418 CTO851415:CTO851418 CJS851415:CJS851418 BZW851415:BZW851418 BQA851415:BQA851418 BGE851415:BGE851418 AWI851415:AWI851418 AMM851415:AMM851418 ACQ851415:ACQ851418 SU851415:SU851418 IY851415:IY851418 C851415:C851418 WVK785879:WVK785882 WLO785879:WLO785882 WBS785879:WBS785882 VRW785879:VRW785882 VIA785879:VIA785882 UYE785879:UYE785882 UOI785879:UOI785882 UEM785879:UEM785882 TUQ785879:TUQ785882 TKU785879:TKU785882 TAY785879:TAY785882 SRC785879:SRC785882 SHG785879:SHG785882 RXK785879:RXK785882 RNO785879:RNO785882 RDS785879:RDS785882 QTW785879:QTW785882 QKA785879:QKA785882 QAE785879:QAE785882 PQI785879:PQI785882 PGM785879:PGM785882 OWQ785879:OWQ785882 OMU785879:OMU785882 OCY785879:OCY785882 NTC785879:NTC785882 NJG785879:NJG785882 MZK785879:MZK785882 MPO785879:MPO785882 MFS785879:MFS785882 LVW785879:LVW785882 LMA785879:LMA785882 LCE785879:LCE785882 KSI785879:KSI785882 KIM785879:KIM785882 JYQ785879:JYQ785882 JOU785879:JOU785882 JEY785879:JEY785882 IVC785879:IVC785882 ILG785879:ILG785882 IBK785879:IBK785882 HRO785879:HRO785882 HHS785879:HHS785882 GXW785879:GXW785882 GOA785879:GOA785882 GEE785879:GEE785882 FUI785879:FUI785882 FKM785879:FKM785882 FAQ785879:FAQ785882 EQU785879:EQU785882 EGY785879:EGY785882 DXC785879:DXC785882 DNG785879:DNG785882 DDK785879:DDK785882 CTO785879:CTO785882 CJS785879:CJS785882 BZW785879:BZW785882 BQA785879:BQA785882 BGE785879:BGE785882 AWI785879:AWI785882 AMM785879:AMM785882 ACQ785879:ACQ785882 SU785879:SU785882 IY785879:IY785882 C785879:C785882 WVK720343:WVK720346 WLO720343:WLO720346 WBS720343:WBS720346 VRW720343:VRW720346 VIA720343:VIA720346 UYE720343:UYE720346 UOI720343:UOI720346 UEM720343:UEM720346 TUQ720343:TUQ720346 TKU720343:TKU720346 TAY720343:TAY720346 SRC720343:SRC720346 SHG720343:SHG720346 RXK720343:RXK720346 RNO720343:RNO720346 RDS720343:RDS720346 QTW720343:QTW720346 QKA720343:QKA720346 QAE720343:QAE720346 PQI720343:PQI720346 PGM720343:PGM720346 OWQ720343:OWQ720346 OMU720343:OMU720346 OCY720343:OCY720346 NTC720343:NTC720346 NJG720343:NJG720346 MZK720343:MZK720346 MPO720343:MPO720346 MFS720343:MFS720346 LVW720343:LVW720346 LMA720343:LMA720346 LCE720343:LCE720346 KSI720343:KSI720346 KIM720343:KIM720346 JYQ720343:JYQ720346 JOU720343:JOU720346 JEY720343:JEY720346 IVC720343:IVC720346 ILG720343:ILG720346 IBK720343:IBK720346 HRO720343:HRO720346 HHS720343:HHS720346 GXW720343:GXW720346 GOA720343:GOA720346 GEE720343:GEE720346 FUI720343:FUI720346 FKM720343:FKM720346 FAQ720343:FAQ720346 EQU720343:EQU720346 EGY720343:EGY720346 DXC720343:DXC720346 DNG720343:DNG720346 DDK720343:DDK720346 CTO720343:CTO720346 CJS720343:CJS720346 BZW720343:BZW720346 BQA720343:BQA720346 BGE720343:BGE720346 AWI720343:AWI720346 AMM720343:AMM720346 ACQ720343:ACQ720346 SU720343:SU720346 IY720343:IY720346 C720343:C720346 WVK654807:WVK654810 WLO654807:WLO654810 WBS654807:WBS654810 VRW654807:VRW654810 VIA654807:VIA654810 UYE654807:UYE654810 UOI654807:UOI654810 UEM654807:UEM654810 TUQ654807:TUQ654810 TKU654807:TKU654810 TAY654807:TAY654810 SRC654807:SRC654810 SHG654807:SHG654810 RXK654807:RXK654810 RNO654807:RNO654810 RDS654807:RDS654810 QTW654807:QTW654810 QKA654807:QKA654810 QAE654807:QAE654810 PQI654807:PQI654810 PGM654807:PGM654810 OWQ654807:OWQ654810 OMU654807:OMU654810 OCY654807:OCY654810 NTC654807:NTC654810 NJG654807:NJG654810 MZK654807:MZK654810 MPO654807:MPO654810 MFS654807:MFS654810 LVW654807:LVW654810 LMA654807:LMA654810 LCE654807:LCE654810 KSI654807:KSI654810 KIM654807:KIM654810 JYQ654807:JYQ654810 JOU654807:JOU654810 JEY654807:JEY654810 IVC654807:IVC654810 ILG654807:ILG654810 IBK654807:IBK654810 HRO654807:HRO654810 HHS654807:HHS654810 GXW654807:GXW654810 GOA654807:GOA654810 GEE654807:GEE654810 FUI654807:FUI654810 FKM654807:FKM654810 FAQ654807:FAQ654810 EQU654807:EQU654810 EGY654807:EGY654810 DXC654807:DXC654810 DNG654807:DNG654810 DDK654807:DDK654810 CTO654807:CTO654810 CJS654807:CJS654810 BZW654807:BZW654810 BQA654807:BQA654810 BGE654807:BGE654810 AWI654807:AWI654810 AMM654807:AMM654810 ACQ654807:ACQ654810 SU654807:SU654810 IY654807:IY654810 C654807:C654810 WVK589271:WVK589274 WLO589271:WLO589274 WBS589271:WBS589274 VRW589271:VRW589274 VIA589271:VIA589274 UYE589271:UYE589274 UOI589271:UOI589274 UEM589271:UEM589274 TUQ589271:TUQ589274 TKU589271:TKU589274 TAY589271:TAY589274 SRC589271:SRC589274 SHG589271:SHG589274 RXK589271:RXK589274 RNO589271:RNO589274 RDS589271:RDS589274 QTW589271:QTW589274 QKA589271:QKA589274 QAE589271:QAE589274 PQI589271:PQI589274 PGM589271:PGM589274 OWQ589271:OWQ589274 OMU589271:OMU589274 OCY589271:OCY589274 NTC589271:NTC589274 NJG589271:NJG589274 MZK589271:MZK589274 MPO589271:MPO589274 MFS589271:MFS589274 LVW589271:LVW589274 LMA589271:LMA589274 LCE589271:LCE589274 KSI589271:KSI589274 KIM589271:KIM589274 JYQ589271:JYQ589274 JOU589271:JOU589274 JEY589271:JEY589274 IVC589271:IVC589274 ILG589271:ILG589274 IBK589271:IBK589274 HRO589271:HRO589274 HHS589271:HHS589274 GXW589271:GXW589274 GOA589271:GOA589274 GEE589271:GEE589274 FUI589271:FUI589274 FKM589271:FKM589274 FAQ589271:FAQ589274 EQU589271:EQU589274 EGY589271:EGY589274 DXC589271:DXC589274 DNG589271:DNG589274 DDK589271:DDK589274 CTO589271:CTO589274 CJS589271:CJS589274 BZW589271:BZW589274 BQA589271:BQA589274 BGE589271:BGE589274 AWI589271:AWI589274 AMM589271:AMM589274 ACQ589271:ACQ589274 SU589271:SU589274 IY589271:IY589274 C589271:C589274 WVK523735:WVK523738 WLO523735:WLO523738 WBS523735:WBS523738 VRW523735:VRW523738 VIA523735:VIA523738 UYE523735:UYE523738 UOI523735:UOI523738 UEM523735:UEM523738 TUQ523735:TUQ523738 TKU523735:TKU523738 TAY523735:TAY523738 SRC523735:SRC523738 SHG523735:SHG523738 RXK523735:RXK523738 RNO523735:RNO523738 RDS523735:RDS523738 QTW523735:QTW523738 QKA523735:QKA523738 QAE523735:QAE523738 PQI523735:PQI523738 PGM523735:PGM523738 OWQ523735:OWQ523738 OMU523735:OMU523738 OCY523735:OCY523738 NTC523735:NTC523738 NJG523735:NJG523738 MZK523735:MZK523738 MPO523735:MPO523738 MFS523735:MFS523738 LVW523735:LVW523738 LMA523735:LMA523738 LCE523735:LCE523738 KSI523735:KSI523738 KIM523735:KIM523738 JYQ523735:JYQ523738 JOU523735:JOU523738 JEY523735:JEY523738 IVC523735:IVC523738 ILG523735:ILG523738 IBK523735:IBK523738 HRO523735:HRO523738 HHS523735:HHS523738 GXW523735:GXW523738 GOA523735:GOA523738 GEE523735:GEE523738 FUI523735:FUI523738 FKM523735:FKM523738 FAQ523735:FAQ523738 EQU523735:EQU523738 EGY523735:EGY523738 DXC523735:DXC523738 DNG523735:DNG523738 DDK523735:DDK523738 CTO523735:CTO523738 CJS523735:CJS523738 BZW523735:BZW523738 BQA523735:BQA523738 BGE523735:BGE523738 AWI523735:AWI523738 AMM523735:AMM523738 ACQ523735:ACQ523738 SU523735:SU523738 IY523735:IY523738 C523735:C523738 WVK458199:WVK458202 WLO458199:WLO458202 WBS458199:WBS458202 VRW458199:VRW458202 VIA458199:VIA458202 UYE458199:UYE458202 UOI458199:UOI458202 UEM458199:UEM458202 TUQ458199:TUQ458202 TKU458199:TKU458202 TAY458199:TAY458202 SRC458199:SRC458202 SHG458199:SHG458202 RXK458199:RXK458202 RNO458199:RNO458202 RDS458199:RDS458202 QTW458199:QTW458202 QKA458199:QKA458202 QAE458199:QAE458202 PQI458199:PQI458202 PGM458199:PGM458202 OWQ458199:OWQ458202 OMU458199:OMU458202 OCY458199:OCY458202 NTC458199:NTC458202 NJG458199:NJG458202 MZK458199:MZK458202 MPO458199:MPO458202 MFS458199:MFS458202 LVW458199:LVW458202 LMA458199:LMA458202 LCE458199:LCE458202 KSI458199:KSI458202 KIM458199:KIM458202 JYQ458199:JYQ458202 JOU458199:JOU458202 JEY458199:JEY458202 IVC458199:IVC458202 ILG458199:ILG458202 IBK458199:IBK458202 HRO458199:HRO458202 HHS458199:HHS458202 GXW458199:GXW458202 GOA458199:GOA458202 GEE458199:GEE458202 FUI458199:FUI458202 FKM458199:FKM458202 FAQ458199:FAQ458202 EQU458199:EQU458202 EGY458199:EGY458202 DXC458199:DXC458202 DNG458199:DNG458202 DDK458199:DDK458202 CTO458199:CTO458202 CJS458199:CJS458202 BZW458199:BZW458202 BQA458199:BQA458202 BGE458199:BGE458202 AWI458199:AWI458202 AMM458199:AMM458202 ACQ458199:ACQ458202 SU458199:SU458202 IY458199:IY458202 C458199:C458202 WVK392663:WVK392666 WLO392663:WLO392666 WBS392663:WBS392666 VRW392663:VRW392666 VIA392663:VIA392666 UYE392663:UYE392666 UOI392663:UOI392666 UEM392663:UEM392666 TUQ392663:TUQ392666 TKU392663:TKU392666 TAY392663:TAY392666 SRC392663:SRC392666 SHG392663:SHG392666 RXK392663:RXK392666 RNO392663:RNO392666 RDS392663:RDS392666 QTW392663:QTW392666 QKA392663:QKA392666 QAE392663:QAE392666 PQI392663:PQI392666 PGM392663:PGM392666 OWQ392663:OWQ392666 OMU392663:OMU392666 OCY392663:OCY392666 NTC392663:NTC392666 NJG392663:NJG392666 MZK392663:MZK392666 MPO392663:MPO392666 MFS392663:MFS392666 LVW392663:LVW392666 LMA392663:LMA392666 LCE392663:LCE392666 KSI392663:KSI392666 KIM392663:KIM392666 JYQ392663:JYQ392666 JOU392663:JOU392666 JEY392663:JEY392666 IVC392663:IVC392666 ILG392663:ILG392666 IBK392663:IBK392666 HRO392663:HRO392666 HHS392663:HHS392666 GXW392663:GXW392666 GOA392663:GOA392666 GEE392663:GEE392666 FUI392663:FUI392666 FKM392663:FKM392666 FAQ392663:FAQ392666 EQU392663:EQU392666 EGY392663:EGY392666 DXC392663:DXC392666 DNG392663:DNG392666 DDK392663:DDK392666 CTO392663:CTO392666 CJS392663:CJS392666 BZW392663:BZW392666 BQA392663:BQA392666 BGE392663:BGE392666 AWI392663:AWI392666 AMM392663:AMM392666 ACQ392663:ACQ392666 SU392663:SU392666 IY392663:IY392666 C392663:C392666 WVK327127:WVK327130 WLO327127:WLO327130 WBS327127:WBS327130 VRW327127:VRW327130 VIA327127:VIA327130 UYE327127:UYE327130 UOI327127:UOI327130 UEM327127:UEM327130 TUQ327127:TUQ327130 TKU327127:TKU327130 TAY327127:TAY327130 SRC327127:SRC327130 SHG327127:SHG327130 RXK327127:RXK327130 RNO327127:RNO327130 RDS327127:RDS327130 QTW327127:QTW327130 QKA327127:QKA327130 QAE327127:QAE327130 PQI327127:PQI327130 PGM327127:PGM327130 OWQ327127:OWQ327130 OMU327127:OMU327130 OCY327127:OCY327130 NTC327127:NTC327130 NJG327127:NJG327130 MZK327127:MZK327130 MPO327127:MPO327130 MFS327127:MFS327130 LVW327127:LVW327130 LMA327127:LMA327130 LCE327127:LCE327130 KSI327127:KSI327130 KIM327127:KIM327130 JYQ327127:JYQ327130 JOU327127:JOU327130 JEY327127:JEY327130 IVC327127:IVC327130 ILG327127:ILG327130 IBK327127:IBK327130 HRO327127:HRO327130 HHS327127:HHS327130 GXW327127:GXW327130 GOA327127:GOA327130 GEE327127:GEE327130 FUI327127:FUI327130 FKM327127:FKM327130 FAQ327127:FAQ327130 EQU327127:EQU327130 EGY327127:EGY327130 DXC327127:DXC327130 DNG327127:DNG327130 DDK327127:DDK327130 CTO327127:CTO327130 CJS327127:CJS327130 BZW327127:BZW327130 BQA327127:BQA327130 BGE327127:BGE327130 AWI327127:AWI327130 AMM327127:AMM327130 ACQ327127:ACQ327130 SU327127:SU327130 IY327127:IY327130 C327127:C327130 WVK261591:WVK261594 WLO261591:WLO261594 WBS261591:WBS261594 VRW261591:VRW261594 VIA261591:VIA261594 UYE261591:UYE261594 UOI261591:UOI261594 UEM261591:UEM261594 TUQ261591:TUQ261594 TKU261591:TKU261594 TAY261591:TAY261594 SRC261591:SRC261594 SHG261591:SHG261594 RXK261591:RXK261594 RNO261591:RNO261594 RDS261591:RDS261594 QTW261591:QTW261594 QKA261591:QKA261594 QAE261591:QAE261594 PQI261591:PQI261594 PGM261591:PGM261594 OWQ261591:OWQ261594 OMU261591:OMU261594 OCY261591:OCY261594 NTC261591:NTC261594 NJG261591:NJG261594 MZK261591:MZK261594 MPO261591:MPO261594 MFS261591:MFS261594 LVW261591:LVW261594 LMA261591:LMA261594 LCE261591:LCE261594 KSI261591:KSI261594 KIM261591:KIM261594 JYQ261591:JYQ261594 JOU261591:JOU261594 JEY261591:JEY261594 IVC261591:IVC261594 ILG261591:ILG261594 IBK261591:IBK261594 HRO261591:HRO261594 HHS261591:HHS261594 GXW261591:GXW261594 GOA261591:GOA261594 GEE261591:GEE261594 FUI261591:FUI261594 FKM261591:FKM261594 FAQ261591:FAQ261594 EQU261591:EQU261594 EGY261591:EGY261594 DXC261591:DXC261594 DNG261591:DNG261594 DDK261591:DDK261594 CTO261591:CTO261594 CJS261591:CJS261594 BZW261591:BZW261594 BQA261591:BQA261594 BGE261591:BGE261594 AWI261591:AWI261594 AMM261591:AMM261594 ACQ261591:ACQ261594 SU261591:SU261594 IY261591:IY261594 C261591:C261594 WVK196055:WVK196058 WLO196055:WLO196058 WBS196055:WBS196058 VRW196055:VRW196058 VIA196055:VIA196058 UYE196055:UYE196058 UOI196055:UOI196058 UEM196055:UEM196058 TUQ196055:TUQ196058 TKU196055:TKU196058 TAY196055:TAY196058 SRC196055:SRC196058 SHG196055:SHG196058 RXK196055:RXK196058 RNO196055:RNO196058 RDS196055:RDS196058 QTW196055:QTW196058 QKA196055:QKA196058 QAE196055:QAE196058 PQI196055:PQI196058 PGM196055:PGM196058 OWQ196055:OWQ196058 OMU196055:OMU196058 OCY196055:OCY196058 NTC196055:NTC196058 NJG196055:NJG196058 MZK196055:MZK196058 MPO196055:MPO196058 MFS196055:MFS196058 LVW196055:LVW196058 LMA196055:LMA196058 LCE196055:LCE196058 KSI196055:KSI196058 KIM196055:KIM196058 JYQ196055:JYQ196058 JOU196055:JOU196058 JEY196055:JEY196058 IVC196055:IVC196058 ILG196055:ILG196058 IBK196055:IBK196058 HRO196055:HRO196058 HHS196055:HHS196058 GXW196055:GXW196058 GOA196055:GOA196058 GEE196055:GEE196058 FUI196055:FUI196058 FKM196055:FKM196058 FAQ196055:FAQ196058 EQU196055:EQU196058 EGY196055:EGY196058 DXC196055:DXC196058 DNG196055:DNG196058 DDK196055:DDK196058 CTO196055:CTO196058 CJS196055:CJS196058 BZW196055:BZW196058 BQA196055:BQA196058 BGE196055:BGE196058 AWI196055:AWI196058 AMM196055:AMM196058 ACQ196055:ACQ196058 SU196055:SU196058 IY196055:IY196058 C196055:C196058 WVK130519:WVK130522 WLO130519:WLO130522 WBS130519:WBS130522 VRW130519:VRW130522 VIA130519:VIA130522 UYE130519:UYE130522 UOI130519:UOI130522 UEM130519:UEM130522 TUQ130519:TUQ130522 TKU130519:TKU130522 TAY130519:TAY130522 SRC130519:SRC130522 SHG130519:SHG130522 RXK130519:RXK130522 RNO130519:RNO130522 RDS130519:RDS130522 QTW130519:QTW130522 QKA130519:QKA130522 QAE130519:QAE130522 PQI130519:PQI130522 PGM130519:PGM130522 OWQ130519:OWQ130522 OMU130519:OMU130522 OCY130519:OCY130522 NTC130519:NTC130522 NJG130519:NJG130522 MZK130519:MZK130522 MPO130519:MPO130522 MFS130519:MFS130522 LVW130519:LVW130522 LMA130519:LMA130522 LCE130519:LCE130522 KSI130519:KSI130522 KIM130519:KIM130522 JYQ130519:JYQ130522 JOU130519:JOU130522 JEY130519:JEY130522 IVC130519:IVC130522 ILG130519:ILG130522 IBK130519:IBK130522 HRO130519:HRO130522 HHS130519:HHS130522 GXW130519:GXW130522 GOA130519:GOA130522 GEE130519:GEE130522 FUI130519:FUI130522 FKM130519:FKM130522 FAQ130519:FAQ130522 EQU130519:EQU130522 EGY130519:EGY130522 DXC130519:DXC130522 DNG130519:DNG130522 DDK130519:DDK130522 CTO130519:CTO130522 CJS130519:CJS130522 BZW130519:BZW130522 BQA130519:BQA130522 BGE130519:BGE130522 AWI130519:AWI130522 AMM130519:AMM130522 ACQ130519:ACQ130522 SU130519:SU130522 IY130519:IY130522 C130519:C130522 WVK64983:WVK64986 WLO64983:WLO64986 WBS64983:WBS64986 VRW64983:VRW64986 VIA64983:VIA64986 UYE64983:UYE64986 UOI64983:UOI64986 UEM64983:UEM64986 TUQ64983:TUQ64986 TKU64983:TKU64986 TAY64983:TAY64986 SRC64983:SRC64986 SHG64983:SHG64986 RXK64983:RXK64986 RNO64983:RNO64986 RDS64983:RDS64986 QTW64983:QTW64986 QKA64983:QKA64986 QAE64983:QAE64986 PQI64983:PQI64986 PGM64983:PGM64986 OWQ64983:OWQ64986 OMU64983:OMU64986 OCY64983:OCY64986 NTC64983:NTC64986 NJG64983:NJG64986 MZK64983:MZK64986 MPO64983:MPO64986 MFS64983:MFS64986 LVW64983:LVW64986 LMA64983:LMA64986 LCE64983:LCE64986 KSI64983:KSI64986 KIM64983:KIM64986 JYQ64983:JYQ64986 JOU64983:JOU64986 JEY64983:JEY64986 IVC64983:IVC64986 ILG64983:ILG64986 IBK64983:IBK64986 HRO64983:HRO64986 HHS64983:HHS64986 GXW64983:GXW64986 GOA64983:GOA64986 GEE64983:GEE64986 FUI64983:FUI64986 FKM64983:FKM64986 FAQ64983:FAQ64986 EQU64983:EQU64986 EGY64983:EGY64986 DXC64983:DXC64986 DNG64983:DNG64986 DDK64983:DDK64986 CTO64983:CTO64986 CJS64983:CJS64986 BZW64983:BZW64986 BQA64983:BQA64986 BGE64983:BGE64986 AWI64983:AWI64986 AMM64983:AMM64986 ACQ64983:ACQ64986 SU64983:SU64986 IY64983:IY64986 C64983:C64986 WVM982487:WVM982488 WLQ982487:WLQ982488 WBU982487:WBU982488 VRY982487:VRY982488 VIC982487:VIC982488 UYG982487:UYG982488 UOK982487:UOK982488 UEO982487:UEO982488 TUS982487:TUS982488 TKW982487:TKW982488 TBA982487:TBA982488 SRE982487:SRE982488 SHI982487:SHI982488 RXM982487:RXM982488 RNQ982487:RNQ982488 RDU982487:RDU982488 QTY982487:QTY982488 QKC982487:QKC982488 QAG982487:QAG982488 PQK982487:PQK982488 PGO982487:PGO982488 OWS982487:OWS982488 OMW982487:OMW982488 ODA982487:ODA982488 NTE982487:NTE982488 NJI982487:NJI982488 MZM982487:MZM982488 MPQ982487:MPQ982488 MFU982487:MFU982488 LVY982487:LVY982488 LMC982487:LMC982488 LCG982487:LCG982488 KSK982487:KSK982488 KIO982487:KIO982488 JYS982487:JYS982488 JOW982487:JOW982488 JFA982487:JFA982488 IVE982487:IVE982488 ILI982487:ILI982488 IBM982487:IBM982488 HRQ982487:HRQ982488 HHU982487:HHU982488 GXY982487:GXY982488 GOC982487:GOC982488 GEG982487:GEG982488 FUK982487:FUK982488 FKO982487:FKO982488 FAS982487:FAS982488 EQW982487:EQW982488 EHA982487:EHA982488 DXE982487:DXE982488 DNI982487:DNI982488 DDM982487:DDM982488 CTQ982487:CTQ982488 CJU982487:CJU982488 BZY982487:BZY982488 BQC982487:BQC982488 BGG982487:BGG982488 AWK982487:AWK982488 AMO982487:AMO982488 ACS982487:ACS982488 SW982487:SW982488 JA982487:JA982488 E982487:E982488 WVM916951:WVM916952 WLQ916951:WLQ916952 WBU916951:WBU916952 VRY916951:VRY916952 VIC916951:VIC916952 UYG916951:UYG916952 UOK916951:UOK916952 UEO916951:UEO916952 TUS916951:TUS916952 TKW916951:TKW916952 TBA916951:TBA916952 SRE916951:SRE916952 SHI916951:SHI916952 RXM916951:RXM916952 RNQ916951:RNQ916952 RDU916951:RDU916952 QTY916951:QTY916952 QKC916951:QKC916952 QAG916951:QAG916952 PQK916951:PQK916952 PGO916951:PGO916952 OWS916951:OWS916952 OMW916951:OMW916952 ODA916951:ODA916952 NTE916951:NTE916952 NJI916951:NJI916952 MZM916951:MZM916952 MPQ916951:MPQ916952 MFU916951:MFU916952 LVY916951:LVY916952 LMC916951:LMC916952 LCG916951:LCG916952 KSK916951:KSK916952 KIO916951:KIO916952 JYS916951:JYS916952 JOW916951:JOW916952 JFA916951:JFA916952 IVE916951:IVE916952 ILI916951:ILI916952 IBM916951:IBM916952 HRQ916951:HRQ916952 HHU916951:HHU916952 GXY916951:GXY916952 GOC916951:GOC916952 GEG916951:GEG916952 FUK916951:FUK916952 FKO916951:FKO916952 FAS916951:FAS916952 EQW916951:EQW916952 EHA916951:EHA916952 DXE916951:DXE916952 DNI916951:DNI916952 DDM916951:DDM916952 CTQ916951:CTQ916952 CJU916951:CJU916952 BZY916951:BZY916952 BQC916951:BQC916952 BGG916951:BGG916952 AWK916951:AWK916952 AMO916951:AMO916952 ACS916951:ACS916952 SW916951:SW916952 JA916951:JA916952 E916951:E916952 WVM851415:WVM851416 WLQ851415:WLQ851416 WBU851415:WBU851416 VRY851415:VRY851416 VIC851415:VIC851416 UYG851415:UYG851416 UOK851415:UOK851416 UEO851415:UEO851416 TUS851415:TUS851416 TKW851415:TKW851416 TBA851415:TBA851416 SRE851415:SRE851416 SHI851415:SHI851416 RXM851415:RXM851416 RNQ851415:RNQ851416 RDU851415:RDU851416 QTY851415:QTY851416 QKC851415:QKC851416 QAG851415:QAG851416 PQK851415:PQK851416 PGO851415:PGO851416 OWS851415:OWS851416 OMW851415:OMW851416 ODA851415:ODA851416 NTE851415:NTE851416 NJI851415:NJI851416 MZM851415:MZM851416 MPQ851415:MPQ851416 MFU851415:MFU851416 LVY851415:LVY851416 LMC851415:LMC851416 LCG851415:LCG851416 KSK851415:KSK851416 KIO851415:KIO851416 JYS851415:JYS851416 JOW851415:JOW851416 JFA851415:JFA851416 IVE851415:IVE851416 ILI851415:ILI851416 IBM851415:IBM851416 HRQ851415:HRQ851416 HHU851415:HHU851416 GXY851415:GXY851416 GOC851415:GOC851416 GEG851415:GEG851416 FUK851415:FUK851416 FKO851415:FKO851416 FAS851415:FAS851416 EQW851415:EQW851416 EHA851415:EHA851416 DXE851415:DXE851416 DNI851415:DNI851416 DDM851415:DDM851416 CTQ851415:CTQ851416 CJU851415:CJU851416 BZY851415:BZY851416 BQC851415:BQC851416 BGG851415:BGG851416 AWK851415:AWK851416 AMO851415:AMO851416 ACS851415:ACS851416 SW851415:SW851416 JA851415:JA851416 E851415:E851416 WVM785879:WVM785880 WLQ785879:WLQ785880 WBU785879:WBU785880 VRY785879:VRY785880 VIC785879:VIC785880 UYG785879:UYG785880 UOK785879:UOK785880 UEO785879:UEO785880 TUS785879:TUS785880 TKW785879:TKW785880 TBA785879:TBA785880 SRE785879:SRE785880 SHI785879:SHI785880 RXM785879:RXM785880 RNQ785879:RNQ785880 RDU785879:RDU785880 QTY785879:QTY785880 QKC785879:QKC785880 QAG785879:QAG785880 PQK785879:PQK785880 PGO785879:PGO785880 OWS785879:OWS785880 OMW785879:OMW785880 ODA785879:ODA785880 NTE785879:NTE785880 NJI785879:NJI785880 MZM785879:MZM785880 MPQ785879:MPQ785880 MFU785879:MFU785880 LVY785879:LVY785880 LMC785879:LMC785880 LCG785879:LCG785880 KSK785879:KSK785880 KIO785879:KIO785880 JYS785879:JYS785880 JOW785879:JOW785880 JFA785879:JFA785880 IVE785879:IVE785880 ILI785879:ILI785880 IBM785879:IBM785880 HRQ785879:HRQ785880 HHU785879:HHU785880 GXY785879:GXY785880 GOC785879:GOC785880 GEG785879:GEG785880 FUK785879:FUK785880 FKO785879:FKO785880 FAS785879:FAS785880 EQW785879:EQW785880 EHA785879:EHA785880 DXE785879:DXE785880 DNI785879:DNI785880 DDM785879:DDM785880 CTQ785879:CTQ785880 CJU785879:CJU785880 BZY785879:BZY785880 BQC785879:BQC785880 BGG785879:BGG785880 AWK785879:AWK785880 AMO785879:AMO785880 ACS785879:ACS785880 SW785879:SW785880 JA785879:JA785880 E785879:E785880 WVM720343:WVM720344 WLQ720343:WLQ720344 WBU720343:WBU720344 VRY720343:VRY720344 VIC720343:VIC720344 UYG720343:UYG720344 UOK720343:UOK720344 UEO720343:UEO720344 TUS720343:TUS720344 TKW720343:TKW720344 TBA720343:TBA720344 SRE720343:SRE720344 SHI720343:SHI720344 RXM720343:RXM720344 RNQ720343:RNQ720344 RDU720343:RDU720344 QTY720343:QTY720344 QKC720343:QKC720344 QAG720343:QAG720344 PQK720343:PQK720344 PGO720343:PGO720344 OWS720343:OWS720344 OMW720343:OMW720344 ODA720343:ODA720344 NTE720343:NTE720344 NJI720343:NJI720344 MZM720343:MZM720344 MPQ720343:MPQ720344 MFU720343:MFU720344 LVY720343:LVY720344 LMC720343:LMC720344 LCG720343:LCG720344 KSK720343:KSK720344 KIO720343:KIO720344 JYS720343:JYS720344 JOW720343:JOW720344 JFA720343:JFA720344 IVE720343:IVE720344 ILI720343:ILI720344 IBM720343:IBM720344 HRQ720343:HRQ720344 HHU720343:HHU720344 GXY720343:GXY720344 GOC720343:GOC720344 GEG720343:GEG720344 FUK720343:FUK720344 FKO720343:FKO720344 FAS720343:FAS720344 EQW720343:EQW720344 EHA720343:EHA720344 DXE720343:DXE720344 DNI720343:DNI720344 DDM720343:DDM720344 CTQ720343:CTQ720344 CJU720343:CJU720344 BZY720343:BZY720344 BQC720343:BQC720344 BGG720343:BGG720344 AWK720343:AWK720344 AMO720343:AMO720344 ACS720343:ACS720344 SW720343:SW720344 JA720343:JA720344 E720343:E720344 WVM654807:WVM654808 WLQ654807:WLQ654808 WBU654807:WBU654808 VRY654807:VRY654808 VIC654807:VIC654808 UYG654807:UYG654808 UOK654807:UOK654808 UEO654807:UEO654808 TUS654807:TUS654808 TKW654807:TKW654808 TBA654807:TBA654808 SRE654807:SRE654808 SHI654807:SHI654808 RXM654807:RXM654808 RNQ654807:RNQ654808 RDU654807:RDU654808 QTY654807:QTY654808 QKC654807:QKC654808 QAG654807:QAG654808 PQK654807:PQK654808 PGO654807:PGO654808 OWS654807:OWS654808 OMW654807:OMW654808 ODA654807:ODA654808 NTE654807:NTE654808 NJI654807:NJI654808 MZM654807:MZM654808 MPQ654807:MPQ654808 MFU654807:MFU654808 LVY654807:LVY654808 LMC654807:LMC654808 LCG654807:LCG654808 KSK654807:KSK654808 KIO654807:KIO654808 JYS654807:JYS654808 JOW654807:JOW654808 JFA654807:JFA654808 IVE654807:IVE654808 ILI654807:ILI654808 IBM654807:IBM654808 HRQ654807:HRQ654808 HHU654807:HHU654808 GXY654807:GXY654808 GOC654807:GOC654808 GEG654807:GEG654808 FUK654807:FUK654808 FKO654807:FKO654808 FAS654807:FAS654808 EQW654807:EQW654808 EHA654807:EHA654808 DXE654807:DXE654808 DNI654807:DNI654808 DDM654807:DDM654808 CTQ654807:CTQ654808 CJU654807:CJU654808 BZY654807:BZY654808 BQC654807:BQC654808 BGG654807:BGG654808 AWK654807:AWK654808 AMO654807:AMO654808 ACS654807:ACS654808 SW654807:SW654808 JA654807:JA654808 E654807:E654808 WVM589271:WVM589272 WLQ589271:WLQ589272 WBU589271:WBU589272 VRY589271:VRY589272 VIC589271:VIC589272 UYG589271:UYG589272 UOK589271:UOK589272 UEO589271:UEO589272 TUS589271:TUS589272 TKW589271:TKW589272 TBA589271:TBA589272 SRE589271:SRE589272 SHI589271:SHI589272 RXM589271:RXM589272 RNQ589271:RNQ589272 RDU589271:RDU589272 QTY589271:QTY589272 QKC589271:QKC589272 QAG589271:QAG589272 PQK589271:PQK589272 PGO589271:PGO589272 OWS589271:OWS589272 OMW589271:OMW589272 ODA589271:ODA589272 NTE589271:NTE589272 NJI589271:NJI589272 MZM589271:MZM589272 MPQ589271:MPQ589272 MFU589271:MFU589272 LVY589271:LVY589272 LMC589271:LMC589272 LCG589271:LCG589272 KSK589271:KSK589272 KIO589271:KIO589272 JYS589271:JYS589272 JOW589271:JOW589272 JFA589271:JFA589272 IVE589271:IVE589272 ILI589271:ILI589272 IBM589271:IBM589272 HRQ589271:HRQ589272 HHU589271:HHU589272 GXY589271:GXY589272 GOC589271:GOC589272 GEG589271:GEG589272 FUK589271:FUK589272 FKO589271:FKO589272 FAS589271:FAS589272 EQW589271:EQW589272 EHA589271:EHA589272 DXE589271:DXE589272 DNI589271:DNI589272 DDM589271:DDM589272 CTQ589271:CTQ589272 CJU589271:CJU589272 BZY589271:BZY589272 BQC589271:BQC589272 BGG589271:BGG589272 AWK589271:AWK589272 AMO589271:AMO589272 ACS589271:ACS589272 SW589271:SW589272 JA589271:JA589272 E589271:E589272 WVM523735:WVM523736 WLQ523735:WLQ523736 WBU523735:WBU523736 VRY523735:VRY523736 VIC523735:VIC523736 UYG523735:UYG523736 UOK523735:UOK523736 UEO523735:UEO523736 TUS523735:TUS523736 TKW523735:TKW523736 TBA523735:TBA523736 SRE523735:SRE523736 SHI523735:SHI523736 RXM523735:RXM523736 RNQ523735:RNQ523736 RDU523735:RDU523736 QTY523735:QTY523736 QKC523735:QKC523736 QAG523735:QAG523736 PQK523735:PQK523736 PGO523735:PGO523736 OWS523735:OWS523736 OMW523735:OMW523736 ODA523735:ODA523736 NTE523735:NTE523736 NJI523735:NJI523736 MZM523735:MZM523736 MPQ523735:MPQ523736 MFU523735:MFU523736 LVY523735:LVY523736 LMC523735:LMC523736 LCG523735:LCG523736 KSK523735:KSK523736 KIO523735:KIO523736 JYS523735:JYS523736 JOW523735:JOW523736 JFA523735:JFA523736 IVE523735:IVE523736 ILI523735:ILI523736 IBM523735:IBM523736 HRQ523735:HRQ523736 HHU523735:HHU523736 GXY523735:GXY523736 GOC523735:GOC523736 GEG523735:GEG523736 FUK523735:FUK523736 FKO523735:FKO523736 FAS523735:FAS523736 EQW523735:EQW523736 EHA523735:EHA523736 DXE523735:DXE523736 DNI523735:DNI523736 DDM523735:DDM523736 CTQ523735:CTQ523736 CJU523735:CJU523736 BZY523735:BZY523736 BQC523735:BQC523736 BGG523735:BGG523736 AWK523735:AWK523736 AMO523735:AMO523736 ACS523735:ACS523736 SW523735:SW523736 JA523735:JA523736 E523735:E523736 WVM458199:WVM458200 WLQ458199:WLQ458200 WBU458199:WBU458200 VRY458199:VRY458200 VIC458199:VIC458200 UYG458199:UYG458200 UOK458199:UOK458200 UEO458199:UEO458200 TUS458199:TUS458200 TKW458199:TKW458200 TBA458199:TBA458200 SRE458199:SRE458200 SHI458199:SHI458200 RXM458199:RXM458200 RNQ458199:RNQ458200 RDU458199:RDU458200 QTY458199:QTY458200 QKC458199:QKC458200 QAG458199:QAG458200 PQK458199:PQK458200 PGO458199:PGO458200 OWS458199:OWS458200 OMW458199:OMW458200 ODA458199:ODA458200 NTE458199:NTE458200 NJI458199:NJI458200 MZM458199:MZM458200 MPQ458199:MPQ458200 MFU458199:MFU458200 LVY458199:LVY458200 LMC458199:LMC458200 LCG458199:LCG458200 KSK458199:KSK458200 KIO458199:KIO458200 JYS458199:JYS458200 JOW458199:JOW458200 JFA458199:JFA458200 IVE458199:IVE458200 ILI458199:ILI458200 IBM458199:IBM458200 HRQ458199:HRQ458200 HHU458199:HHU458200 GXY458199:GXY458200 GOC458199:GOC458200 GEG458199:GEG458200 FUK458199:FUK458200 FKO458199:FKO458200 FAS458199:FAS458200 EQW458199:EQW458200 EHA458199:EHA458200 DXE458199:DXE458200 DNI458199:DNI458200 DDM458199:DDM458200 CTQ458199:CTQ458200 CJU458199:CJU458200 BZY458199:BZY458200 BQC458199:BQC458200 BGG458199:BGG458200 AWK458199:AWK458200 AMO458199:AMO458200 ACS458199:ACS458200 SW458199:SW458200 JA458199:JA458200 E458199:E458200 WVM392663:WVM392664 WLQ392663:WLQ392664 WBU392663:WBU392664 VRY392663:VRY392664 VIC392663:VIC392664 UYG392663:UYG392664 UOK392663:UOK392664 UEO392663:UEO392664 TUS392663:TUS392664 TKW392663:TKW392664 TBA392663:TBA392664 SRE392663:SRE392664 SHI392663:SHI392664 RXM392663:RXM392664 RNQ392663:RNQ392664 RDU392663:RDU392664 QTY392663:QTY392664 QKC392663:QKC392664 QAG392663:QAG392664 PQK392663:PQK392664 PGO392663:PGO392664 OWS392663:OWS392664 OMW392663:OMW392664 ODA392663:ODA392664 NTE392663:NTE392664 NJI392663:NJI392664 MZM392663:MZM392664 MPQ392663:MPQ392664 MFU392663:MFU392664 LVY392663:LVY392664 LMC392663:LMC392664 LCG392663:LCG392664 KSK392663:KSK392664 KIO392663:KIO392664 JYS392663:JYS392664 JOW392663:JOW392664 JFA392663:JFA392664 IVE392663:IVE392664 ILI392663:ILI392664 IBM392663:IBM392664 HRQ392663:HRQ392664 HHU392663:HHU392664 GXY392663:GXY392664 GOC392663:GOC392664 GEG392663:GEG392664 FUK392663:FUK392664 FKO392663:FKO392664 FAS392663:FAS392664 EQW392663:EQW392664 EHA392663:EHA392664 DXE392663:DXE392664 DNI392663:DNI392664 DDM392663:DDM392664 CTQ392663:CTQ392664 CJU392663:CJU392664 BZY392663:BZY392664 BQC392663:BQC392664 BGG392663:BGG392664 AWK392663:AWK392664 AMO392663:AMO392664 ACS392663:ACS392664 SW392663:SW392664 JA392663:JA392664 E392663:E392664 WVM327127:WVM327128 WLQ327127:WLQ327128 WBU327127:WBU327128 VRY327127:VRY327128 VIC327127:VIC327128 UYG327127:UYG327128 UOK327127:UOK327128 UEO327127:UEO327128 TUS327127:TUS327128 TKW327127:TKW327128 TBA327127:TBA327128 SRE327127:SRE327128 SHI327127:SHI327128 RXM327127:RXM327128 RNQ327127:RNQ327128 RDU327127:RDU327128 QTY327127:QTY327128 QKC327127:QKC327128 QAG327127:QAG327128 PQK327127:PQK327128 PGO327127:PGO327128 OWS327127:OWS327128 OMW327127:OMW327128 ODA327127:ODA327128 NTE327127:NTE327128 NJI327127:NJI327128 MZM327127:MZM327128 MPQ327127:MPQ327128 MFU327127:MFU327128 LVY327127:LVY327128 LMC327127:LMC327128 LCG327127:LCG327128 KSK327127:KSK327128 KIO327127:KIO327128 JYS327127:JYS327128 JOW327127:JOW327128 JFA327127:JFA327128 IVE327127:IVE327128 ILI327127:ILI327128 IBM327127:IBM327128 HRQ327127:HRQ327128 HHU327127:HHU327128 GXY327127:GXY327128 GOC327127:GOC327128 GEG327127:GEG327128 FUK327127:FUK327128 FKO327127:FKO327128 FAS327127:FAS327128 EQW327127:EQW327128 EHA327127:EHA327128 DXE327127:DXE327128 DNI327127:DNI327128 DDM327127:DDM327128 CTQ327127:CTQ327128 CJU327127:CJU327128 BZY327127:BZY327128 BQC327127:BQC327128 BGG327127:BGG327128 AWK327127:AWK327128 AMO327127:AMO327128 ACS327127:ACS327128 SW327127:SW327128 JA327127:JA327128 E327127:E327128 WVM261591:WVM261592 WLQ261591:WLQ261592 WBU261591:WBU261592 VRY261591:VRY261592 VIC261591:VIC261592 UYG261591:UYG261592 UOK261591:UOK261592 UEO261591:UEO261592 TUS261591:TUS261592 TKW261591:TKW261592 TBA261591:TBA261592 SRE261591:SRE261592 SHI261591:SHI261592 RXM261591:RXM261592 RNQ261591:RNQ261592 RDU261591:RDU261592 QTY261591:QTY261592 QKC261591:QKC261592 QAG261591:QAG261592 PQK261591:PQK261592 PGO261591:PGO261592 OWS261591:OWS261592 OMW261591:OMW261592 ODA261591:ODA261592 NTE261591:NTE261592 NJI261591:NJI261592 MZM261591:MZM261592 MPQ261591:MPQ261592 MFU261591:MFU261592 LVY261591:LVY261592 LMC261591:LMC261592 LCG261591:LCG261592 KSK261591:KSK261592 KIO261591:KIO261592 JYS261591:JYS261592 JOW261591:JOW261592 JFA261591:JFA261592 IVE261591:IVE261592 ILI261591:ILI261592 IBM261591:IBM261592 HRQ261591:HRQ261592 HHU261591:HHU261592 GXY261591:GXY261592 GOC261591:GOC261592 GEG261591:GEG261592 FUK261591:FUK261592 FKO261591:FKO261592 FAS261591:FAS261592 EQW261591:EQW261592 EHA261591:EHA261592 DXE261591:DXE261592 DNI261591:DNI261592 DDM261591:DDM261592 CTQ261591:CTQ261592 CJU261591:CJU261592 BZY261591:BZY261592 BQC261591:BQC261592 BGG261591:BGG261592 AWK261591:AWK261592 AMO261591:AMO261592 ACS261591:ACS261592 SW261591:SW261592 JA261591:JA261592 E261591:E261592 WVM196055:WVM196056 WLQ196055:WLQ196056 WBU196055:WBU196056 VRY196055:VRY196056 VIC196055:VIC196056 UYG196055:UYG196056 UOK196055:UOK196056 UEO196055:UEO196056 TUS196055:TUS196056 TKW196055:TKW196056 TBA196055:TBA196056 SRE196055:SRE196056 SHI196055:SHI196056 RXM196055:RXM196056 RNQ196055:RNQ196056 RDU196055:RDU196056 QTY196055:QTY196056 QKC196055:QKC196056 QAG196055:QAG196056 PQK196055:PQK196056 PGO196055:PGO196056 OWS196055:OWS196056 OMW196055:OMW196056 ODA196055:ODA196056 NTE196055:NTE196056 NJI196055:NJI196056 MZM196055:MZM196056 MPQ196055:MPQ196056 MFU196055:MFU196056 LVY196055:LVY196056 LMC196055:LMC196056 LCG196055:LCG196056 KSK196055:KSK196056 KIO196055:KIO196056 JYS196055:JYS196056 JOW196055:JOW196056 JFA196055:JFA196056 IVE196055:IVE196056 ILI196055:ILI196056 IBM196055:IBM196056 HRQ196055:HRQ196056 HHU196055:HHU196056 GXY196055:GXY196056 GOC196055:GOC196056 GEG196055:GEG196056 FUK196055:FUK196056 FKO196055:FKO196056 FAS196055:FAS196056 EQW196055:EQW196056 EHA196055:EHA196056 DXE196055:DXE196056 DNI196055:DNI196056 DDM196055:DDM196056 CTQ196055:CTQ196056 CJU196055:CJU196056 BZY196055:BZY196056 BQC196055:BQC196056 BGG196055:BGG196056 AWK196055:AWK196056 AMO196055:AMO196056 ACS196055:ACS196056 SW196055:SW196056 JA196055:JA196056 E196055:E196056 WVM130519:WVM130520 WLQ130519:WLQ130520 WBU130519:WBU130520 VRY130519:VRY130520 VIC130519:VIC130520 UYG130519:UYG130520 UOK130519:UOK130520 UEO130519:UEO130520 TUS130519:TUS130520 TKW130519:TKW130520 TBA130519:TBA130520 SRE130519:SRE130520 SHI130519:SHI130520 RXM130519:RXM130520 RNQ130519:RNQ130520 RDU130519:RDU130520 QTY130519:QTY130520 QKC130519:QKC130520 QAG130519:QAG130520 PQK130519:PQK130520 PGO130519:PGO130520 OWS130519:OWS130520 OMW130519:OMW130520 ODA130519:ODA130520 NTE130519:NTE130520 NJI130519:NJI130520 MZM130519:MZM130520 MPQ130519:MPQ130520 MFU130519:MFU130520 LVY130519:LVY130520 LMC130519:LMC130520 LCG130519:LCG130520 KSK130519:KSK130520 KIO130519:KIO130520 JYS130519:JYS130520 JOW130519:JOW130520 JFA130519:JFA130520 IVE130519:IVE130520 ILI130519:ILI130520 IBM130519:IBM130520 HRQ130519:HRQ130520 HHU130519:HHU130520 GXY130519:GXY130520 GOC130519:GOC130520 GEG130519:GEG130520 FUK130519:FUK130520 FKO130519:FKO130520 FAS130519:FAS130520 EQW130519:EQW130520 EHA130519:EHA130520 DXE130519:DXE130520 DNI130519:DNI130520 DDM130519:DDM130520 CTQ130519:CTQ130520 CJU130519:CJU130520 BZY130519:BZY130520 BQC130519:BQC130520 BGG130519:BGG130520 AWK130519:AWK130520 AMO130519:AMO130520 ACS130519:ACS130520 SW130519:SW130520 JA130519:JA130520 E130519:E130520 WVM64983:WVM64984 WLQ64983:WLQ64984 WBU64983:WBU64984 VRY64983:VRY64984 VIC64983:VIC64984 UYG64983:UYG64984 UOK64983:UOK64984 UEO64983:UEO64984 TUS64983:TUS64984 TKW64983:TKW64984 TBA64983:TBA64984 SRE64983:SRE64984 SHI64983:SHI64984 RXM64983:RXM64984 RNQ64983:RNQ64984 RDU64983:RDU64984 QTY64983:QTY64984 QKC64983:QKC64984 QAG64983:QAG64984 PQK64983:PQK64984 PGO64983:PGO64984 OWS64983:OWS64984 OMW64983:OMW64984 ODA64983:ODA64984 NTE64983:NTE64984 NJI64983:NJI64984 MZM64983:MZM64984 MPQ64983:MPQ64984 MFU64983:MFU64984 LVY64983:LVY64984 LMC64983:LMC64984 LCG64983:LCG64984 KSK64983:KSK64984 KIO64983:KIO64984 JYS64983:JYS64984 JOW64983:JOW64984 JFA64983:JFA64984 IVE64983:IVE64984 ILI64983:ILI64984 IBM64983:IBM64984 HRQ64983:HRQ64984 HHU64983:HHU64984 GXY64983:GXY64984 GOC64983:GOC64984 GEG64983:GEG64984 FUK64983:FUK64984 FKO64983:FKO64984 FAS64983:FAS64984 EQW64983:EQW64984 EHA64983:EHA64984 DXE64983:DXE64984 DNI64983:DNI64984 DDM64983:DDM64984 CTQ64983:CTQ64984 CJU64983:CJU64984 BZY64983:BZY64984 BQC64983:BQC64984 BGG64983:BGG64984 AWK64983:AWK64984 AMO64983:AMO64984 ACS64983:ACS64984 SW64983:SW64984 JA64983:JA64984 E64983:E64984 WVK982527:WVK982530 WLO982527:WLO982530 WBS982527:WBS982530 VRW982527:VRW982530 VIA982527:VIA982530 UYE982527:UYE982530 UOI982527:UOI982530 UEM982527:UEM982530 TUQ982527:TUQ982530 TKU982527:TKU982530 TAY982527:TAY982530 SRC982527:SRC982530 SHG982527:SHG982530 RXK982527:RXK982530 RNO982527:RNO982530 RDS982527:RDS982530 QTW982527:QTW982530 QKA982527:QKA982530 QAE982527:QAE982530 PQI982527:PQI982530 PGM982527:PGM982530 OWQ982527:OWQ982530 OMU982527:OMU982530 OCY982527:OCY982530 NTC982527:NTC982530 NJG982527:NJG982530 MZK982527:MZK982530 MPO982527:MPO982530 MFS982527:MFS982530 LVW982527:LVW982530 LMA982527:LMA982530 LCE982527:LCE982530 KSI982527:KSI982530 KIM982527:KIM982530 JYQ982527:JYQ982530 JOU982527:JOU982530 JEY982527:JEY982530 IVC982527:IVC982530 ILG982527:ILG982530 IBK982527:IBK982530 HRO982527:HRO982530 HHS982527:HHS982530 GXW982527:GXW982530 GOA982527:GOA982530 GEE982527:GEE982530 FUI982527:FUI982530 FKM982527:FKM982530 FAQ982527:FAQ982530 EQU982527:EQU982530 EGY982527:EGY982530 DXC982527:DXC982530 DNG982527:DNG982530 DDK982527:DDK982530 CTO982527:CTO982530 CJS982527:CJS982530 BZW982527:BZW982530 BQA982527:BQA982530 BGE982527:BGE982530 AWI982527:AWI982530 AMM982527:AMM982530 ACQ982527:ACQ982530 SU982527:SU982530 IY982527:IY982530 C982527:C982530 WVK916991:WVK916994 WLO916991:WLO916994 WBS916991:WBS916994 VRW916991:VRW916994 VIA916991:VIA916994 UYE916991:UYE916994 UOI916991:UOI916994 UEM916991:UEM916994 TUQ916991:TUQ916994 TKU916991:TKU916994 TAY916991:TAY916994 SRC916991:SRC916994 SHG916991:SHG916994 RXK916991:RXK916994 RNO916991:RNO916994 RDS916991:RDS916994 QTW916991:QTW916994 QKA916991:QKA916994 QAE916991:QAE916994 PQI916991:PQI916994 PGM916991:PGM916994 OWQ916991:OWQ916994 OMU916991:OMU916994 OCY916991:OCY916994 NTC916991:NTC916994 NJG916991:NJG916994 MZK916991:MZK916994 MPO916991:MPO916994 MFS916991:MFS916994 LVW916991:LVW916994 LMA916991:LMA916994 LCE916991:LCE916994 KSI916991:KSI916994 KIM916991:KIM916994 JYQ916991:JYQ916994 JOU916991:JOU916994 JEY916991:JEY916994 IVC916991:IVC916994 ILG916991:ILG916994 IBK916991:IBK916994 HRO916991:HRO916994 HHS916991:HHS916994 GXW916991:GXW916994 GOA916991:GOA916994 GEE916991:GEE916994 FUI916991:FUI916994 FKM916991:FKM916994 FAQ916991:FAQ916994 EQU916991:EQU916994 EGY916991:EGY916994 DXC916991:DXC916994 DNG916991:DNG916994 DDK916991:DDK916994 CTO916991:CTO916994 CJS916991:CJS916994 BZW916991:BZW916994 BQA916991:BQA916994 BGE916991:BGE916994 AWI916991:AWI916994 AMM916991:AMM916994 ACQ916991:ACQ916994 SU916991:SU916994 IY916991:IY916994 C916991:C916994 WVK851455:WVK851458 WLO851455:WLO851458 WBS851455:WBS851458 VRW851455:VRW851458 VIA851455:VIA851458 UYE851455:UYE851458 UOI851455:UOI851458 UEM851455:UEM851458 TUQ851455:TUQ851458 TKU851455:TKU851458 TAY851455:TAY851458 SRC851455:SRC851458 SHG851455:SHG851458 RXK851455:RXK851458 RNO851455:RNO851458 RDS851455:RDS851458 QTW851455:QTW851458 QKA851455:QKA851458 QAE851455:QAE851458 PQI851455:PQI851458 PGM851455:PGM851458 OWQ851455:OWQ851458 OMU851455:OMU851458 OCY851455:OCY851458 NTC851455:NTC851458 NJG851455:NJG851458 MZK851455:MZK851458 MPO851455:MPO851458 MFS851455:MFS851458 LVW851455:LVW851458 LMA851455:LMA851458 LCE851455:LCE851458 KSI851455:KSI851458 KIM851455:KIM851458 JYQ851455:JYQ851458 JOU851455:JOU851458 JEY851455:JEY851458 IVC851455:IVC851458 ILG851455:ILG851458 IBK851455:IBK851458 HRO851455:HRO851458 HHS851455:HHS851458 GXW851455:GXW851458 GOA851455:GOA851458 GEE851455:GEE851458 FUI851455:FUI851458 FKM851455:FKM851458 FAQ851455:FAQ851458 EQU851455:EQU851458 EGY851455:EGY851458 DXC851455:DXC851458 DNG851455:DNG851458 DDK851455:DDK851458 CTO851455:CTO851458 CJS851455:CJS851458 BZW851455:BZW851458 BQA851455:BQA851458 BGE851455:BGE851458 AWI851455:AWI851458 AMM851455:AMM851458 ACQ851455:ACQ851458 SU851455:SU851458 IY851455:IY851458 C851455:C851458 WVK785919:WVK785922 WLO785919:WLO785922 WBS785919:WBS785922 VRW785919:VRW785922 VIA785919:VIA785922 UYE785919:UYE785922 UOI785919:UOI785922 UEM785919:UEM785922 TUQ785919:TUQ785922 TKU785919:TKU785922 TAY785919:TAY785922 SRC785919:SRC785922 SHG785919:SHG785922 RXK785919:RXK785922 RNO785919:RNO785922 RDS785919:RDS785922 QTW785919:QTW785922 QKA785919:QKA785922 QAE785919:QAE785922 PQI785919:PQI785922 PGM785919:PGM785922 OWQ785919:OWQ785922 OMU785919:OMU785922 OCY785919:OCY785922 NTC785919:NTC785922 NJG785919:NJG785922 MZK785919:MZK785922 MPO785919:MPO785922 MFS785919:MFS785922 LVW785919:LVW785922 LMA785919:LMA785922 LCE785919:LCE785922 KSI785919:KSI785922 KIM785919:KIM785922 JYQ785919:JYQ785922 JOU785919:JOU785922 JEY785919:JEY785922 IVC785919:IVC785922 ILG785919:ILG785922 IBK785919:IBK785922 HRO785919:HRO785922 HHS785919:HHS785922 GXW785919:GXW785922 GOA785919:GOA785922 GEE785919:GEE785922 FUI785919:FUI785922 FKM785919:FKM785922 FAQ785919:FAQ785922 EQU785919:EQU785922 EGY785919:EGY785922 DXC785919:DXC785922 DNG785919:DNG785922 DDK785919:DDK785922 CTO785919:CTO785922 CJS785919:CJS785922 BZW785919:BZW785922 BQA785919:BQA785922 BGE785919:BGE785922 AWI785919:AWI785922 AMM785919:AMM785922 ACQ785919:ACQ785922 SU785919:SU785922 IY785919:IY785922 C785919:C785922 WVK720383:WVK720386 WLO720383:WLO720386 WBS720383:WBS720386 VRW720383:VRW720386 VIA720383:VIA720386 UYE720383:UYE720386 UOI720383:UOI720386 UEM720383:UEM720386 TUQ720383:TUQ720386 TKU720383:TKU720386 TAY720383:TAY720386 SRC720383:SRC720386 SHG720383:SHG720386 RXK720383:RXK720386 RNO720383:RNO720386 RDS720383:RDS720386 QTW720383:QTW720386 QKA720383:QKA720386 QAE720383:QAE720386 PQI720383:PQI720386 PGM720383:PGM720386 OWQ720383:OWQ720386 OMU720383:OMU720386 OCY720383:OCY720386 NTC720383:NTC720386 NJG720383:NJG720386 MZK720383:MZK720386 MPO720383:MPO720386 MFS720383:MFS720386 LVW720383:LVW720386 LMA720383:LMA720386 LCE720383:LCE720386 KSI720383:KSI720386 KIM720383:KIM720386 JYQ720383:JYQ720386 JOU720383:JOU720386 JEY720383:JEY720386 IVC720383:IVC720386 ILG720383:ILG720386 IBK720383:IBK720386 HRO720383:HRO720386 HHS720383:HHS720386 GXW720383:GXW720386 GOA720383:GOA720386 GEE720383:GEE720386 FUI720383:FUI720386 FKM720383:FKM720386 FAQ720383:FAQ720386 EQU720383:EQU720386 EGY720383:EGY720386 DXC720383:DXC720386 DNG720383:DNG720386 DDK720383:DDK720386 CTO720383:CTO720386 CJS720383:CJS720386 BZW720383:BZW720386 BQA720383:BQA720386 BGE720383:BGE720386 AWI720383:AWI720386 AMM720383:AMM720386 ACQ720383:ACQ720386 SU720383:SU720386 IY720383:IY720386 C720383:C720386 WVK654847:WVK654850 WLO654847:WLO654850 WBS654847:WBS654850 VRW654847:VRW654850 VIA654847:VIA654850 UYE654847:UYE654850 UOI654847:UOI654850 UEM654847:UEM654850 TUQ654847:TUQ654850 TKU654847:TKU654850 TAY654847:TAY654850 SRC654847:SRC654850 SHG654847:SHG654850 RXK654847:RXK654850 RNO654847:RNO654850 RDS654847:RDS654850 QTW654847:QTW654850 QKA654847:QKA654850 QAE654847:QAE654850 PQI654847:PQI654850 PGM654847:PGM654850 OWQ654847:OWQ654850 OMU654847:OMU654850 OCY654847:OCY654850 NTC654847:NTC654850 NJG654847:NJG654850 MZK654847:MZK654850 MPO654847:MPO654850 MFS654847:MFS654850 LVW654847:LVW654850 LMA654847:LMA654850 LCE654847:LCE654850 KSI654847:KSI654850 KIM654847:KIM654850 JYQ654847:JYQ654850 JOU654847:JOU654850 JEY654847:JEY654850 IVC654847:IVC654850 ILG654847:ILG654850 IBK654847:IBK654850 HRO654847:HRO654850 HHS654847:HHS654850 GXW654847:GXW654850 GOA654847:GOA654850 GEE654847:GEE654850 FUI654847:FUI654850 FKM654847:FKM654850 FAQ654847:FAQ654850 EQU654847:EQU654850 EGY654847:EGY654850 DXC654847:DXC654850 DNG654847:DNG654850 DDK654847:DDK654850 CTO654847:CTO654850 CJS654847:CJS654850 BZW654847:BZW654850 BQA654847:BQA654850 BGE654847:BGE654850 AWI654847:AWI654850 AMM654847:AMM654850 ACQ654847:ACQ654850 SU654847:SU654850 IY654847:IY654850 C654847:C654850 WVK589311:WVK589314 WLO589311:WLO589314 WBS589311:WBS589314 VRW589311:VRW589314 VIA589311:VIA589314 UYE589311:UYE589314 UOI589311:UOI589314 UEM589311:UEM589314 TUQ589311:TUQ589314 TKU589311:TKU589314 TAY589311:TAY589314 SRC589311:SRC589314 SHG589311:SHG589314 RXK589311:RXK589314 RNO589311:RNO589314 RDS589311:RDS589314 QTW589311:QTW589314 QKA589311:QKA589314 QAE589311:QAE589314 PQI589311:PQI589314 PGM589311:PGM589314 OWQ589311:OWQ589314 OMU589311:OMU589314 OCY589311:OCY589314 NTC589311:NTC589314 NJG589311:NJG589314 MZK589311:MZK589314 MPO589311:MPO589314 MFS589311:MFS589314 LVW589311:LVW589314 LMA589311:LMA589314 LCE589311:LCE589314 KSI589311:KSI589314 KIM589311:KIM589314 JYQ589311:JYQ589314 JOU589311:JOU589314 JEY589311:JEY589314 IVC589311:IVC589314 ILG589311:ILG589314 IBK589311:IBK589314 HRO589311:HRO589314 HHS589311:HHS589314 GXW589311:GXW589314 GOA589311:GOA589314 GEE589311:GEE589314 FUI589311:FUI589314 FKM589311:FKM589314 FAQ589311:FAQ589314 EQU589311:EQU589314 EGY589311:EGY589314 DXC589311:DXC589314 DNG589311:DNG589314 DDK589311:DDK589314 CTO589311:CTO589314 CJS589311:CJS589314 BZW589311:BZW589314 BQA589311:BQA589314 BGE589311:BGE589314 AWI589311:AWI589314 AMM589311:AMM589314 ACQ589311:ACQ589314 SU589311:SU589314 IY589311:IY589314 C589311:C589314 WVK523775:WVK523778 WLO523775:WLO523778 WBS523775:WBS523778 VRW523775:VRW523778 VIA523775:VIA523778 UYE523775:UYE523778 UOI523775:UOI523778 UEM523775:UEM523778 TUQ523775:TUQ523778 TKU523775:TKU523778 TAY523775:TAY523778 SRC523775:SRC523778 SHG523775:SHG523778 RXK523775:RXK523778 RNO523775:RNO523778 RDS523775:RDS523778 QTW523775:QTW523778 QKA523775:QKA523778 QAE523775:QAE523778 PQI523775:PQI523778 PGM523775:PGM523778 OWQ523775:OWQ523778 OMU523775:OMU523778 OCY523775:OCY523778 NTC523775:NTC523778 NJG523775:NJG523778 MZK523775:MZK523778 MPO523775:MPO523778 MFS523775:MFS523778 LVW523775:LVW523778 LMA523775:LMA523778 LCE523775:LCE523778 KSI523775:KSI523778 KIM523775:KIM523778 JYQ523775:JYQ523778 JOU523775:JOU523778 JEY523775:JEY523778 IVC523775:IVC523778 ILG523775:ILG523778 IBK523775:IBK523778 HRO523775:HRO523778 HHS523775:HHS523778 GXW523775:GXW523778 GOA523775:GOA523778 GEE523775:GEE523778 FUI523775:FUI523778 FKM523775:FKM523778 FAQ523775:FAQ523778 EQU523775:EQU523778 EGY523775:EGY523778 DXC523775:DXC523778 DNG523775:DNG523778 DDK523775:DDK523778 CTO523775:CTO523778 CJS523775:CJS523778 BZW523775:BZW523778 BQA523775:BQA523778 BGE523775:BGE523778 AWI523775:AWI523778 AMM523775:AMM523778 ACQ523775:ACQ523778 SU523775:SU523778 IY523775:IY523778 C523775:C523778 WVK458239:WVK458242 WLO458239:WLO458242 WBS458239:WBS458242 VRW458239:VRW458242 VIA458239:VIA458242 UYE458239:UYE458242 UOI458239:UOI458242 UEM458239:UEM458242 TUQ458239:TUQ458242 TKU458239:TKU458242 TAY458239:TAY458242 SRC458239:SRC458242 SHG458239:SHG458242 RXK458239:RXK458242 RNO458239:RNO458242 RDS458239:RDS458242 QTW458239:QTW458242 QKA458239:QKA458242 QAE458239:QAE458242 PQI458239:PQI458242 PGM458239:PGM458242 OWQ458239:OWQ458242 OMU458239:OMU458242 OCY458239:OCY458242 NTC458239:NTC458242 NJG458239:NJG458242 MZK458239:MZK458242 MPO458239:MPO458242 MFS458239:MFS458242 LVW458239:LVW458242 LMA458239:LMA458242 LCE458239:LCE458242 KSI458239:KSI458242 KIM458239:KIM458242 JYQ458239:JYQ458242 JOU458239:JOU458242 JEY458239:JEY458242 IVC458239:IVC458242 ILG458239:ILG458242 IBK458239:IBK458242 HRO458239:HRO458242 HHS458239:HHS458242 GXW458239:GXW458242 GOA458239:GOA458242 GEE458239:GEE458242 FUI458239:FUI458242 FKM458239:FKM458242 FAQ458239:FAQ458242 EQU458239:EQU458242 EGY458239:EGY458242 DXC458239:DXC458242 DNG458239:DNG458242 DDK458239:DDK458242 CTO458239:CTO458242 CJS458239:CJS458242 BZW458239:BZW458242 BQA458239:BQA458242 BGE458239:BGE458242 AWI458239:AWI458242 AMM458239:AMM458242 ACQ458239:ACQ458242 SU458239:SU458242 IY458239:IY458242 C458239:C458242 WVK392703:WVK392706 WLO392703:WLO392706 WBS392703:WBS392706 VRW392703:VRW392706 VIA392703:VIA392706 UYE392703:UYE392706 UOI392703:UOI392706 UEM392703:UEM392706 TUQ392703:TUQ392706 TKU392703:TKU392706 TAY392703:TAY392706 SRC392703:SRC392706 SHG392703:SHG392706 RXK392703:RXK392706 RNO392703:RNO392706 RDS392703:RDS392706 QTW392703:QTW392706 QKA392703:QKA392706 QAE392703:QAE392706 PQI392703:PQI392706 PGM392703:PGM392706 OWQ392703:OWQ392706 OMU392703:OMU392706 OCY392703:OCY392706 NTC392703:NTC392706 NJG392703:NJG392706 MZK392703:MZK392706 MPO392703:MPO392706 MFS392703:MFS392706 LVW392703:LVW392706 LMA392703:LMA392706 LCE392703:LCE392706 KSI392703:KSI392706 KIM392703:KIM392706 JYQ392703:JYQ392706 JOU392703:JOU392706 JEY392703:JEY392706 IVC392703:IVC392706 ILG392703:ILG392706 IBK392703:IBK392706 HRO392703:HRO392706 HHS392703:HHS392706 GXW392703:GXW392706 GOA392703:GOA392706 GEE392703:GEE392706 FUI392703:FUI392706 FKM392703:FKM392706 FAQ392703:FAQ392706 EQU392703:EQU392706 EGY392703:EGY392706 DXC392703:DXC392706 DNG392703:DNG392706 DDK392703:DDK392706 CTO392703:CTO392706 CJS392703:CJS392706 BZW392703:BZW392706 BQA392703:BQA392706 BGE392703:BGE392706 AWI392703:AWI392706 AMM392703:AMM392706 ACQ392703:ACQ392706 SU392703:SU392706 IY392703:IY392706 C392703:C392706 WVK327167:WVK327170 WLO327167:WLO327170 WBS327167:WBS327170 VRW327167:VRW327170 VIA327167:VIA327170 UYE327167:UYE327170 UOI327167:UOI327170 UEM327167:UEM327170 TUQ327167:TUQ327170 TKU327167:TKU327170 TAY327167:TAY327170 SRC327167:SRC327170 SHG327167:SHG327170 RXK327167:RXK327170 RNO327167:RNO327170 RDS327167:RDS327170 QTW327167:QTW327170 QKA327167:QKA327170 QAE327167:QAE327170 PQI327167:PQI327170 PGM327167:PGM327170 OWQ327167:OWQ327170 OMU327167:OMU327170 OCY327167:OCY327170 NTC327167:NTC327170 NJG327167:NJG327170 MZK327167:MZK327170 MPO327167:MPO327170 MFS327167:MFS327170 LVW327167:LVW327170 LMA327167:LMA327170 LCE327167:LCE327170 KSI327167:KSI327170 KIM327167:KIM327170 JYQ327167:JYQ327170 JOU327167:JOU327170 JEY327167:JEY327170 IVC327167:IVC327170 ILG327167:ILG327170 IBK327167:IBK327170 HRO327167:HRO327170 HHS327167:HHS327170 GXW327167:GXW327170 GOA327167:GOA327170 GEE327167:GEE327170 FUI327167:FUI327170 FKM327167:FKM327170 FAQ327167:FAQ327170 EQU327167:EQU327170 EGY327167:EGY327170 DXC327167:DXC327170 DNG327167:DNG327170 DDK327167:DDK327170 CTO327167:CTO327170 CJS327167:CJS327170 BZW327167:BZW327170 BQA327167:BQA327170 BGE327167:BGE327170 AWI327167:AWI327170 AMM327167:AMM327170 ACQ327167:ACQ327170 SU327167:SU327170 IY327167:IY327170 C327167:C327170 WVK261631:WVK261634 WLO261631:WLO261634 WBS261631:WBS261634 VRW261631:VRW261634 VIA261631:VIA261634 UYE261631:UYE261634 UOI261631:UOI261634 UEM261631:UEM261634 TUQ261631:TUQ261634 TKU261631:TKU261634 TAY261631:TAY261634 SRC261631:SRC261634 SHG261631:SHG261634 RXK261631:RXK261634 RNO261631:RNO261634 RDS261631:RDS261634 QTW261631:QTW261634 QKA261631:QKA261634 QAE261631:QAE261634 PQI261631:PQI261634 PGM261631:PGM261634 OWQ261631:OWQ261634 OMU261631:OMU261634 OCY261631:OCY261634 NTC261631:NTC261634 NJG261631:NJG261634 MZK261631:MZK261634 MPO261631:MPO261634 MFS261631:MFS261634 LVW261631:LVW261634 LMA261631:LMA261634 LCE261631:LCE261634 KSI261631:KSI261634 KIM261631:KIM261634 JYQ261631:JYQ261634 JOU261631:JOU261634 JEY261631:JEY261634 IVC261631:IVC261634 ILG261631:ILG261634 IBK261631:IBK261634 HRO261631:HRO261634 HHS261631:HHS261634 GXW261631:GXW261634 GOA261631:GOA261634 GEE261631:GEE261634 FUI261631:FUI261634 FKM261631:FKM261634 FAQ261631:FAQ261634 EQU261631:EQU261634 EGY261631:EGY261634 DXC261631:DXC261634 DNG261631:DNG261634 DDK261631:DDK261634 CTO261631:CTO261634 CJS261631:CJS261634 BZW261631:BZW261634 BQA261631:BQA261634 BGE261631:BGE261634 AWI261631:AWI261634 AMM261631:AMM261634 ACQ261631:ACQ261634 SU261631:SU261634 IY261631:IY261634 C261631:C261634 WVK196095:WVK196098 WLO196095:WLO196098 WBS196095:WBS196098 VRW196095:VRW196098 VIA196095:VIA196098 UYE196095:UYE196098 UOI196095:UOI196098 UEM196095:UEM196098 TUQ196095:TUQ196098 TKU196095:TKU196098 TAY196095:TAY196098 SRC196095:SRC196098 SHG196095:SHG196098 RXK196095:RXK196098 RNO196095:RNO196098 RDS196095:RDS196098 QTW196095:QTW196098 QKA196095:QKA196098 QAE196095:QAE196098 PQI196095:PQI196098 PGM196095:PGM196098 OWQ196095:OWQ196098 OMU196095:OMU196098 OCY196095:OCY196098 NTC196095:NTC196098 NJG196095:NJG196098 MZK196095:MZK196098 MPO196095:MPO196098 MFS196095:MFS196098 LVW196095:LVW196098 LMA196095:LMA196098 LCE196095:LCE196098 KSI196095:KSI196098 KIM196095:KIM196098 JYQ196095:JYQ196098 JOU196095:JOU196098 JEY196095:JEY196098 IVC196095:IVC196098 ILG196095:ILG196098 IBK196095:IBK196098 HRO196095:HRO196098 HHS196095:HHS196098 GXW196095:GXW196098 GOA196095:GOA196098 GEE196095:GEE196098 FUI196095:FUI196098 FKM196095:FKM196098 FAQ196095:FAQ196098 EQU196095:EQU196098 EGY196095:EGY196098 DXC196095:DXC196098 DNG196095:DNG196098 DDK196095:DDK196098 CTO196095:CTO196098 CJS196095:CJS196098 BZW196095:BZW196098 BQA196095:BQA196098 BGE196095:BGE196098 AWI196095:AWI196098 AMM196095:AMM196098 ACQ196095:ACQ196098 SU196095:SU196098 IY196095:IY196098 C196095:C196098 WVK130559:WVK130562 WLO130559:WLO130562 WBS130559:WBS130562 VRW130559:VRW130562 VIA130559:VIA130562 UYE130559:UYE130562 UOI130559:UOI130562 UEM130559:UEM130562 TUQ130559:TUQ130562 TKU130559:TKU130562 TAY130559:TAY130562 SRC130559:SRC130562 SHG130559:SHG130562 RXK130559:RXK130562 RNO130559:RNO130562 RDS130559:RDS130562 QTW130559:QTW130562 QKA130559:QKA130562 QAE130559:QAE130562 PQI130559:PQI130562 PGM130559:PGM130562 OWQ130559:OWQ130562 OMU130559:OMU130562 OCY130559:OCY130562 NTC130559:NTC130562 NJG130559:NJG130562 MZK130559:MZK130562 MPO130559:MPO130562 MFS130559:MFS130562 LVW130559:LVW130562 LMA130559:LMA130562 LCE130559:LCE130562 KSI130559:KSI130562 KIM130559:KIM130562 JYQ130559:JYQ130562 JOU130559:JOU130562 JEY130559:JEY130562 IVC130559:IVC130562 ILG130559:ILG130562 IBK130559:IBK130562 HRO130559:HRO130562 HHS130559:HHS130562 GXW130559:GXW130562 GOA130559:GOA130562 GEE130559:GEE130562 FUI130559:FUI130562 FKM130559:FKM130562 FAQ130559:FAQ130562 EQU130559:EQU130562 EGY130559:EGY130562 DXC130559:DXC130562 DNG130559:DNG130562 DDK130559:DDK130562 CTO130559:CTO130562 CJS130559:CJS130562 BZW130559:BZW130562 BQA130559:BQA130562 BGE130559:BGE130562 AWI130559:AWI130562 AMM130559:AMM130562 ACQ130559:ACQ130562 SU130559:SU130562 IY130559:IY130562 C130559:C130562 WVK65023:WVK65026 WLO65023:WLO65026 WBS65023:WBS65026 VRW65023:VRW65026 VIA65023:VIA65026 UYE65023:UYE65026 UOI65023:UOI65026 UEM65023:UEM65026 TUQ65023:TUQ65026 TKU65023:TKU65026 TAY65023:TAY65026 SRC65023:SRC65026 SHG65023:SHG65026 RXK65023:RXK65026 RNO65023:RNO65026 RDS65023:RDS65026 QTW65023:QTW65026 QKA65023:QKA65026 QAE65023:QAE65026 PQI65023:PQI65026 PGM65023:PGM65026 OWQ65023:OWQ65026 OMU65023:OMU65026 OCY65023:OCY65026 NTC65023:NTC65026 NJG65023:NJG65026 MZK65023:MZK65026 MPO65023:MPO65026 MFS65023:MFS65026 LVW65023:LVW65026 LMA65023:LMA65026 LCE65023:LCE65026 KSI65023:KSI65026 KIM65023:KIM65026 JYQ65023:JYQ65026 JOU65023:JOU65026 JEY65023:JEY65026 IVC65023:IVC65026 ILG65023:ILG65026 IBK65023:IBK65026 HRO65023:HRO65026 HHS65023:HHS65026 GXW65023:GXW65026 GOA65023:GOA65026 GEE65023:GEE65026 FUI65023:FUI65026 FKM65023:FKM65026 FAQ65023:FAQ65026 EQU65023:EQU65026 EGY65023:EGY65026 DXC65023:DXC65026 DNG65023:DNG65026 DDK65023:DDK65026 CTO65023:CTO65026 CJS65023:CJS65026 BZW65023:BZW65026 BQA65023:BQA65026 BGE65023:BGE65026 AWI65023:AWI65026 AMM65023:AMM65026 ACQ65023:ACQ65026 SU65023:SU65026 IY65023:IY65026 C65023:C65026 WVM982527:WVM982528 WLQ982527:WLQ982528 WBU982527:WBU982528 VRY982527:VRY982528 VIC982527:VIC982528 UYG982527:UYG982528 UOK982527:UOK982528 UEO982527:UEO982528 TUS982527:TUS982528 TKW982527:TKW982528 TBA982527:TBA982528 SRE982527:SRE982528 SHI982527:SHI982528 RXM982527:RXM982528 RNQ982527:RNQ982528 RDU982527:RDU982528 QTY982527:QTY982528 QKC982527:QKC982528 QAG982527:QAG982528 PQK982527:PQK982528 PGO982527:PGO982528 OWS982527:OWS982528 OMW982527:OMW982528 ODA982527:ODA982528 NTE982527:NTE982528 NJI982527:NJI982528 MZM982527:MZM982528 MPQ982527:MPQ982528 MFU982527:MFU982528 LVY982527:LVY982528 LMC982527:LMC982528 LCG982527:LCG982528 KSK982527:KSK982528 KIO982527:KIO982528 JYS982527:JYS982528 JOW982527:JOW982528 JFA982527:JFA982528 IVE982527:IVE982528 ILI982527:ILI982528 IBM982527:IBM982528 HRQ982527:HRQ982528 HHU982527:HHU982528 GXY982527:GXY982528 GOC982527:GOC982528 GEG982527:GEG982528 FUK982527:FUK982528 FKO982527:FKO982528 FAS982527:FAS982528 EQW982527:EQW982528 EHA982527:EHA982528 DXE982527:DXE982528 DNI982527:DNI982528 DDM982527:DDM982528 CTQ982527:CTQ982528 CJU982527:CJU982528 BZY982527:BZY982528 BQC982527:BQC982528 BGG982527:BGG982528 AWK982527:AWK982528 AMO982527:AMO982528 ACS982527:ACS982528 SW982527:SW982528 JA982527:JA982528 E982527:E982528 WVM916991:WVM916992 WLQ916991:WLQ916992 WBU916991:WBU916992 VRY916991:VRY916992 VIC916991:VIC916992 UYG916991:UYG916992 UOK916991:UOK916992 UEO916991:UEO916992 TUS916991:TUS916992 TKW916991:TKW916992 TBA916991:TBA916992 SRE916991:SRE916992 SHI916991:SHI916992 RXM916991:RXM916992 RNQ916991:RNQ916992 RDU916991:RDU916992 QTY916991:QTY916992 QKC916991:QKC916992 QAG916991:QAG916992 PQK916991:PQK916992 PGO916991:PGO916992 OWS916991:OWS916992 OMW916991:OMW916992 ODA916991:ODA916992 NTE916991:NTE916992 NJI916991:NJI916992 MZM916991:MZM916992 MPQ916991:MPQ916992 MFU916991:MFU916992 LVY916991:LVY916992 LMC916991:LMC916992 LCG916991:LCG916992 KSK916991:KSK916992 KIO916991:KIO916992 JYS916991:JYS916992 JOW916991:JOW916992 JFA916991:JFA916992 IVE916991:IVE916992 ILI916991:ILI916992 IBM916991:IBM916992 HRQ916991:HRQ916992 HHU916991:HHU916992 GXY916991:GXY916992 GOC916991:GOC916992 GEG916991:GEG916992 FUK916991:FUK916992 FKO916991:FKO916992 FAS916991:FAS916992 EQW916991:EQW916992 EHA916991:EHA916992 DXE916991:DXE916992 DNI916991:DNI916992 DDM916991:DDM916992 CTQ916991:CTQ916992 CJU916991:CJU916992 BZY916991:BZY916992 BQC916991:BQC916992 BGG916991:BGG916992 AWK916991:AWK916992 AMO916991:AMO916992 ACS916991:ACS916992 SW916991:SW916992 JA916991:JA916992 E916991:E916992 WVM851455:WVM851456 WLQ851455:WLQ851456 WBU851455:WBU851456 VRY851455:VRY851456 VIC851455:VIC851456 UYG851455:UYG851456 UOK851455:UOK851456 UEO851455:UEO851456 TUS851455:TUS851456 TKW851455:TKW851456 TBA851455:TBA851456 SRE851455:SRE851456 SHI851455:SHI851456 RXM851455:RXM851456 RNQ851455:RNQ851456 RDU851455:RDU851456 QTY851455:QTY851456 QKC851455:QKC851456 QAG851455:QAG851456 PQK851455:PQK851456 PGO851455:PGO851456 OWS851455:OWS851456 OMW851455:OMW851456 ODA851455:ODA851456 NTE851455:NTE851456 NJI851455:NJI851456 MZM851455:MZM851456 MPQ851455:MPQ851456 MFU851455:MFU851456 LVY851455:LVY851456 LMC851455:LMC851456 LCG851455:LCG851456 KSK851455:KSK851456 KIO851455:KIO851456 JYS851455:JYS851456 JOW851455:JOW851456 JFA851455:JFA851456 IVE851455:IVE851456 ILI851455:ILI851456 IBM851455:IBM851456 HRQ851455:HRQ851456 HHU851455:HHU851456 GXY851455:GXY851456 GOC851455:GOC851456 GEG851455:GEG851456 FUK851455:FUK851456 FKO851455:FKO851456 FAS851455:FAS851456 EQW851455:EQW851456 EHA851455:EHA851456 DXE851455:DXE851456 DNI851455:DNI851456 DDM851455:DDM851456 CTQ851455:CTQ851456 CJU851455:CJU851456 BZY851455:BZY851456 BQC851455:BQC851456 BGG851455:BGG851456 AWK851455:AWK851456 AMO851455:AMO851456 ACS851455:ACS851456 SW851455:SW851456 JA851455:JA851456 E851455:E851456 WVM785919:WVM785920 WLQ785919:WLQ785920 WBU785919:WBU785920 VRY785919:VRY785920 VIC785919:VIC785920 UYG785919:UYG785920 UOK785919:UOK785920 UEO785919:UEO785920 TUS785919:TUS785920 TKW785919:TKW785920 TBA785919:TBA785920 SRE785919:SRE785920 SHI785919:SHI785920 RXM785919:RXM785920 RNQ785919:RNQ785920 RDU785919:RDU785920 QTY785919:QTY785920 QKC785919:QKC785920 QAG785919:QAG785920 PQK785919:PQK785920 PGO785919:PGO785920 OWS785919:OWS785920 OMW785919:OMW785920 ODA785919:ODA785920 NTE785919:NTE785920 NJI785919:NJI785920 MZM785919:MZM785920 MPQ785919:MPQ785920 MFU785919:MFU785920 LVY785919:LVY785920 LMC785919:LMC785920 LCG785919:LCG785920 KSK785919:KSK785920 KIO785919:KIO785920 JYS785919:JYS785920 JOW785919:JOW785920 JFA785919:JFA785920 IVE785919:IVE785920 ILI785919:ILI785920 IBM785919:IBM785920 HRQ785919:HRQ785920 HHU785919:HHU785920 GXY785919:GXY785920 GOC785919:GOC785920 GEG785919:GEG785920 FUK785919:FUK785920 FKO785919:FKO785920 FAS785919:FAS785920 EQW785919:EQW785920 EHA785919:EHA785920 DXE785919:DXE785920 DNI785919:DNI785920 DDM785919:DDM785920 CTQ785919:CTQ785920 CJU785919:CJU785920 BZY785919:BZY785920 BQC785919:BQC785920 BGG785919:BGG785920 AWK785919:AWK785920 AMO785919:AMO785920 ACS785919:ACS785920 SW785919:SW785920 JA785919:JA785920 E785919:E785920 WVM720383:WVM720384 WLQ720383:WLQ720384 WBU720383:WBU720384 VRY720383:VRY720384 VIC720383:VIC720384 UYG720383:UYG720384 UOK720383:UOK720384 UEO720383:UEO720384 TUS720383:TUS720384 TKW720383:TKW720384 TBA720383:TBA720384 SRE720383:SRE720384 SHI720383:SHI720384 RXM720383:RXM720384 RNQ720383:RNQ720384 RDU720383:RDU720384 QTY720383:QTY720384 QKC720383:QKC720384 QAG720383:QAG720384 PQK720383:PQK720384 PGO720383:PGO720384 OWS720383:OWS720384 OMW720383:OMW720384 ODA720383:ODA720384 NTE720383:NTE720384 NJI720383:NJI720384 MZM720383:MZM720384 MPQ720383:MPQ720384 MFU720383:MFU720384 LVY720383:LVY720384 LMC720383:LMC720384 LCG720383:LCG720384 KSK720383:KSK720384 KIO720383:KIO720384 JYS720383:JYS720384 JOW720383:JOW720384 JFA720383:JFA720384 IVE720383:IVE720384 ILI720383:ILI720384 IBM720383:IBM720384 HRQ720383:HRQ720384 HHU720383:HHU720384 GXY720383:GXY720384 GOC720383:GOC720384 GEG720383:GEG720384 FUK720383:FUK720384 FKO720383:FKO720384 FAS720383:FAS720384 EQW720383:EQW720384 EHA720383:EHA720384 DXE720383:DXE720384 DNI720383:DNI720384 DDM720383:DDM720384 CTQ720383:CTQ720384 CJU720383:CJU720384 BZY720383:BZY720384 BQC720383:BQC720384 BGG720383:BGG720384 AWK720383:AWK720384 AMO720383:AMO720384 ACS720383:ACS720384 SW720383:SW720384 JA720383:JA720384 E720383:E720384 WVM654847:WVM654848 WLQ654847:WLQ654848 WBU654847:WBU654848 VRY654847:VRY654848 VIC654847:VIC654848 UYG654847:UYG654848 UOK654847:UOK654848 UEO654847:UEO654848 TUS654847:TUS654848 TKW654847:TKW654848 TBA654847:TBA654848 SRE654847:SRE654848 SHI654847:SHI654848 RXM654847:RXM654848 RNQ654847:RNQ654848 RDU654847:RDU654848 QTY654847:QTY654848 QKC654847:QKC654848 QAG654847:QAG654848 PQK654847:PQK654848 PGO654847:PGO654848 OWS654847:OWS654848 OMW654847:OMW654848 ODA654847:ODA654848 NTE654847:NTE654848 NJI654847:NJI654848 MZM654847:MZM654848 MPQ654847:MPQ654848 MFU654847:MFU654848 LVY654847:LVY654848 LMC654847:LMC654848 LCG654847:LCG654848 KSK654847:KSK654848 KIO654847:KIO654848 JYS654847:JYS654848 JOW654847:JOW654848 JFA654847:JFA654848 IVE654847:IVE654848 ILI654847:ILI654848 IBM654847:IBM654848 HRQ654847:HRQ654848 HHU654847:HHU654848 GXY654847:GXY654848 GOC654847:GOC654848 GEG654847:GEG654848 FUK654847:FUK654848 FKO654847:FKO654848 FAS654847:FAS654848 EQW654847:EQW654848 EHA654847:EHA654848 DXE654847:DXE654848 DNI654847:DNI654848 DDM654847:DDM654848 CTQ654847:CTQ654848 CJU654847:CJU654848 BZY654847:BZY654848 BQC654847:BQC654848 BGG654847:BGG654848 AWK654847:AWK654848 AMO654847:AMO654848 ACS654847:ACS654848 SW654847:SW654848 JA654847:JA654848 E654847:E654848 WVM589311:WVM589312 WLQ589311:WLQ589312 WBU589311:WBU589312 VRY589311:VRY589312 VIC589311:VIC589312 UYG589311:UYG589312 UOK589311:UOK589312 UEO589311:UEO589312 TUS589311:TUS589312 TKW589311:TKW589312 TBA589311:TBA589312 SRE589311:SRE589312 SHI589311:SHI589312 RXM589311:RXM589312 RNQ589311:RNQ589312 RDU589311:RDU589312 QTY589311:QTY589312 QKC589311:QKC589312 QAG589311:QAG589312 PQK589311:PQK589312 PGO589311:PGO589312 OWS589311:OWS589312 OMW589311:OMW589312 ODA589311:ODA589312 NTE589311:NTE589312 NJI589311:NJI589312 MZM589311:MZM589312 MPQ589311:MPQ589312 MFU589311:MFU589312 LVY589311:LVY589312 LMC589311:LMC589312 LCG589311:LCG589312 KSK589311:KSK589312 KIO589311:KIO589312 JYS589311:JYS589312 JOW589311:JOW589312 JFA589311:JFA589312 IVE589311:IVE589312 ILI589311:ILI589312 IBM589311:IBM589312 HRQ589311:HRQ589312 HHU589311:HHU589312 GXY589311:GXY589312 GOC589311:GOC589312 GEG589311:GEG589312 FUK589311:FUK589312 FKO589311:FKO589312 FAS589311:FAS589312 EQW589311:EQW589312 EHA589311:EHA589312 DXE589311:DXE589312 DNI589311:DNI589312 DDM589311:DDM589312 CTQ589311:CTQ589312 CJU589311:CJU589312 BZY589311:BZY589312 BQC589311:BQC589312 BGG589311:BGG589312 AWK589311:AWK589312 AMO589311:AMO589312 ACS589311:ACS589312 SW589311:SW589312 JA589311:JA589312 E589311:E589312 WVM523775:WVM523776 WLQ523775:WLQ523776 WBU523775:WBU523776 VRY523775:VRY523776 VIC523775:VIC523776 UYG523775:UYG523776 UOK523775:UOK523776 UEO523775:UEO523776 TUS523775:TUS523776 TKW523775:TKW523776 TBA523775:TBA523776 SRE523775:SRE523776 SHI523775:SHI523776 RXM523775:RXM523776 RNQ523775:RNQ523776 RDU523775:RDU523776 QTY523775:QTY523776 QKC523775:QKC523776 QAG523775:QAG523776 PQK523775:PQK523776 PGO523775:PGO523776 OWS523775:OWS523776 OMW523775:OMW523776 ODA523775:ODA523776 NTE523775:NTE523776 NJI523775:NJI523776 MZM523775:MZM523776 MPQ523775:MPQ523776 MFU523775:MFU523776 LVY523775:LVY523776 LMC523775:LMC523776 LCG523775:LCG523776 KSK523775:KSK523776 KIO523775:KIO523776 JYS523775:JYS523776 JOW523775:JOW523776 JFA523775:JFA523776 IVE523775:IVE523776 ILI523775:ILI523776 IBM523775:IBM523776 HRQ523775:HRQ523776 HHU523775:HHU523776 GXY523775:GXY523776 GOC523775:GOC523776 GEG523775:GEG523776 FUK523775:FUK523776 FKO523775:FKO523776 FAS523775:FAS523776 EQW523775:EQW523776 EHA523775:EHA523776 DXE523775:DXE523776 DNI523775:DNI523776 DDM523775:DDM523776 CTQ523775:CTQ523776 CJU523775:CJU523776 BZY523775:BZY523776 BQC523775:BQC523776 BGG523775:BGG523776 AWK523775:AWK523776 AMO523775:AMO523776 ACS523775:ACS523776 SW523775:SW523776 JA523775:JA523776 E523775:E523776 WVM458239:WVM458240 WLQ458239:WLQ458240 WBU458239:WBU458240 VRY458239:VRY458240 VIC458239:VIC458240 UYG458239:UYG458240 UOK458239:UOK458240 UEO458239:UEO458240 TUS458239:TUS458240 TKW458239:TKW458240 TBA458239:TBA458240 SRE458239:SRE458240 SHI458239:SHI458240 RXM458239:RXM458240 RNQ458239:RNQ458240 RDU458239:RDU458240 QTY458239:QTY458240 QKC458239:QKC458240 QAG458239:QAG458240 PQK458239:PQK458240 PGO458239:PGO458240 OWS458239:OWS458240 OMW458239:OMW458240 ODA458239:ODA458240 NTE458239:NTE458240 NJI458239:NJI458240 MZM458239:MZM458240 MPQ458239:MPQ458240 MFU458239:MFU458240 LVY458239:LVY458240 LMC458239:LMC458240 LCG458239:LCG458240 KSK458239:KSK458240 KIO458239:KIO458240 JYS458239:JYS458240 JOW458239:JOW458240 JFA458239:JFA458240 IVE458239:IVE458240 ILI458239:ILI458240 IBM458239:IBM458240 HRQ458239:HRQ458240 HHU458239:HHU458240 GXY458239:GXY458240 GOC458239:GOC458240 GEG458239:GEG458240 FUK458239:FUK458240 FKO458239:FKO458240 FAS458239:FAS458240 EQW458239:EQW458240 EHA458239:EHA458240 DXE458239:DXE458240 DNI458239:DNI458240 DDM458239:DDM458240 CTQ458239:CTQ458240 CJU458239:CJU458240 BZY458239:BZY458240 BQC458239:BQC458240 BGG458239:BGG458240 AWK458239:AWK458240 AMO458239:AMO458240 ACS458239:ACS458240 SW458239:SW458240 JA458239:JA458240 E458239:E458240 WVM392703:WVM392704 WLQ392703:WLQ392704 WBU392703:WBU392704 VRY392703:VRY392704 VIC392703:VIC392704 UYG392703:UYG392704 UOK392703:UOK392704 UEO392703:UEO392704 TUS392703:TUS392704 TKW392703:TKW392704 TBA392703:TBA392704 SRE392703:SRE392704 SHI392703:SHI392704 RXM392703:RXM392704 RNQ392703:RNQ392704 RDU392703:RDU392704 QTY392703:QTY392704 QKC392703:QKC392704 QAG392703:QAG392704 PQK392703:PQK392704 PGO392703:PGO392704 OWS392703:OWS392704 OMW392703:OMW392704 ODA392703:ODA392704 NTE392703:NTE392704 NJI392703:NJI392704 MZM392703:MZM392704 MPQ392703:MPQ392704 MFU392703:MFU392704 LVY392703:LVY392704 LMC392703:LMC392704 LCG392703:LCG392704 KSK392703:KSK392704 KIO392703:KIO392704 JYS392703:JYS392704 JOW392703:JOW392704 JFA392703:JFA392704 IVE392703:IVE392704 ILI392703:ILI392704 IBM392703:IBM392704 HRQ392703:HRQ392704 HHU392703:HHU392704 GXY392703:GXY392704 GOC392703:GOC392704 GEG392703:GEG392704 FUK392703:FUK392704 FKO392703:FKO392704 FAS392703:FAS392704 EQW392703:EQW392704 EHA392703:EHA392704 DXE392703:DXE392704 DNI392703:DNI392704 DDM392703:DDM392704 CTQ392703:CTQ392704 CJU392703:CJU392704 BZY392703:BZY392704 BQC392703:BQC392704 BGG392703:BGG392704 AWK392703:AWK392704 AMO392703:AMO392704 ACS392703:ACS392704 SW392703:SW392704 JA392703:JA392704 E392703:E392704 WVM327167:WVM327168 WLQ327167:WLQ327168 WBU327167:WBU327168 VRY327167:VRY327168 VIC327167:VIC327168 UYG327167:UYG327168 UOK327167:UOK327168 UEO327167:UEO327168 TUS327167:TUS327168 TKW327167:TKW327168 TBA327167:TBA327168 SRE327167:SRE327168 SHI327167:SHI327168 RXM327167:RXM327168 RNQ327167:RNQ327168 RDU327167:RDU327168 QTY327167:QTY327168 QKC327167:QKC327168 QAG327167:QAG327168 PQK327167:PQK327168 PGO327167:PGO327168 OWS327167:OWS327168 OMW327167:OMW327168 ODA327167:ODA327168 NTE327167:NTE327168 NJI327167:NJI327168 MZM327167:MZM327168 MPQ327167:MPQ327168 MFU327167:MFU327168 LVY327167:LVY327168 LMC327167:LMC327168 LCG327167:LCG327168 KSK327167:KSK327168 KIO327167:KIO327168 JYS327167:JYS327168 JOW327167:JOW327168 JFA327167:JFA327168 IVE327167:IVE327168 ILI327167:ILI327168 IBM327167:IBM327168 HRQ327167:HRQ327168 HHU327167:HHU327168 GXY327167:GXY327168 GOC327167:GOC327168 GEG327167:GEG327168 FUK327167:FUK327168 FKO327167:FKO327168 FAS327167:FAS327168 EQW327167:EQW327168 EHA327167:EHA327168 DXE327167:DXE327168 DNI327167:DNI327168 DDM327167:DDM327168 CTQ327167:CTQ327168 CJU327167:CJU327168 BZY327167:BZY327168 BQC327167:BQC327168 BGG327167:BGG327168 AWK327167:AWK327168 AMO327167:AMO327168 ACS327167:ACS327168 SW327167:SW327168 JA327167:JA327168 E327167:E327168 WVM261631:WVM261632 WLQ261631:WLQ261632 WBU261631:WBU261632 VRY261631:VRY261632 VIC261631:VIC261632 UYG261631:UYG261632 UOK261631:UOK261632 UEO261631:UEO261632 TUS261631:TUS261632 TKW261631:TKW261632 TBA261631:TBA261632 SRE261631:SRE261632 SHI261631:SHI261632 RXM261631:RXM261632 RNQ261631:RNQ261632 RDU261631:RDU261632 QTY261631:QTY261632 QKC261631:QKC261632 QAG261631:QAG261632 PQK261631:PQK261632 PGO261631:PGO261632 OWS261631:OWS261632 OMW261631:OMW261632 ODA261631:ODA261632 NTE261631:NTE261632 NJI261631:NJI261632 MZM261631:MZM261632 MPQ261631:MPQ261632 MFU261631:MFU261632 LVY261631:LVY261632 LMC261631:LMC261632 LCG261631:LCG261632 KSK261631:KSK261632 KIO261631:KIO261632 JYS261631:JYS261632 JOW261631:JOW261632 JFA261631:JFA261632 IVE261631:IVE261632 ILI261631:ILI261632 IBM261631:IBM261632 HRQ261631:HRQ261632 HHU261631:HHU261632 GXY261631:GXY261632 GOC261631:GOC261632 GEG261631:GEG261632 FUK261631:FUK261632 FKO261631:FKO261632 FAS261631:FAS261632 EQW261631:EQW261632 EHA261631:EHA261632 DXE261631:DXE261632 DNI261631:DNI261632 DDM261631:DDM261632 CTQ261631:CTQ261632 CJU261631:CJU261632 BZY261631:BZY261632 BQC261631:BQC261632 BGG261631:BGG261632 AWK261631:AWK261632 AMO261631:AMO261632 ACS261631:ACS261632 SW261631:SW261632 JA261631:JA261632 E261631:E261632 WVM196095:WVM196096 WLQ196095:WLQ196096 WBU196095:WBU196096 VRY196095:VRY196096 VIC196095:VIC196096 UYG196095:UYG196096 UOK196095:UOK196096 UEO196095:UEO196096 TUS196095:TUS196096 TKW196095:TKW196096 TBA196095:TBA196096 SRE196095:SRE196096 SHI196095:SHI196096 RXM196095:RXM196096 RNQ196095:RNQ196096 RDU196095:RDU196096 QTY196095:QTY196096 QKC196095:QKC196096 QAG196095:QAG196096 PQK196095:PQK196096 PGO196095:PGO196096 OWS196095:OWS196096 OMW196095:OMW196096 ODA196095:ODA196096 NTE196095:NTE196096 NJI196095:NJI196096 MZM196095:MZM196096 MPQ196095:MPQ196096 MFU196095:MFU196096 LVY196095:LVY196096 LMC196095:LMC196096 LCG196095:LCG196096 KSK196095:KSK196096 KIO196095:KIO196096 JYS196095:JYS196096 JOW196095:JOW196096 JFA196095:JFA196096 IVE196095:IVE196096 ILI196095:ILI196096 IBM196095:IBM196096 HRQ196095:HRQ196096 HHU196095:HHU196096 GXY196095:GXY196096 GOC196095:GOC196096 GEG196095:GEG196096 FUK196095:FUK196096 FKO196095:FKO196096 FAS196095:FAS196096 EQW196095:EQW196096 EHA196095:EHA196096 DXE196095:DXE196096 DNI196095:DNI196096 DDM196095:DDM196096 CTQ196095:CTQ196096 CJU196095:CJU196096 BZY196095:BZY196096 BQC196095:BQC196096 BGG196095:BGG196096 AWK196095:AWK196096 AMO196095:AMO196096 ACS196095:ACS196096 SW196095:SW196096 JA196095:JA196096 E196095:E196096 WVM130559:WVM130560 WLQ130559:WLQ130560 WBU130559:WBU130560 VRY130559:VRY130560 VIC130559:VIC130560 UYG130559:UYG130560 UOK130559:UOK130560 UEO130559:UEO130560 TUS130559:TUS130560 TKW130559:TKW130560 TBA130559:TBA130560 SRE130559:SRE130560 SHI130559:SHI130560 RXM130559:RXM130560 RNQ130559:RNQ130560 RDU130559:RDU130560 QTY130559:QTY130560 QKC130559:QKC130560 QAG130559:QAG130560 PQK130559:PQK130560 PGO130559:PGO130560 OWS130559:OWS130560 OMW130559:OMW130560 ODA130559:ODA130560 NTE130559:NTE130560 NJI130559:NJI130560 MZM130559:MZM130560 MPQ130559:MPQ130560 MFU130559:MFU130560 LVY130559:LVY130560 LMC130559:LMC130560 LCG130559:LCG130560 KSK130559:KSK130560 KIO130559:KIO130560 JYS130559:JYS130560 JOW130559:JOW130560 JFA130559:JFA130560 IVE130559:IVE130560 ILI130559:ILI130560 IBM130559:IBM130560 HRQ130559:HRQ130560 HHU130559:HHU130560 GXY130559:GXY130560 GOC130559:GOC130560 GEG130559:GEG130560 FUK130559:FUK130560 FKO130559:FKO130560 FAS130559:FAS130560 EQW130559:EQW130560 EHA130559:EHA130560 DXE130559:DXE130560 DNI130559:DNI130560 DDM130559:DDM130560 CTQ130559:CTQ130560 CJU130559:CJU130560 BZY130559:BZY130560 BQC130559:BQC130560 BGG130559:BGG130560 AWK130559:AWK130560 AMO130559:AMO130560 ACS130559:ACS130560 SW130559:SW130560 JA130559:JA130560 E130559:E130560 WVM65023:WVM65024 WLQ65023:WLQ65024 WBU65023:WBU65024 VRY65023:VRY65024 VIC65023:VIC65024 UYG65023:UYG65024 UOK65023:UOK65024 UEO65023:UEO65024 TUS65023:TUS65024 TKW65023:TKW65024 TBA65023:TBA65024 SRE65023:SRE65024 SHI65023:SHI65024 RXM65023:RXM65024 RNQ65023:RNQ65024 RDU65023:RDU65024 QTY65023:QTY65024 QKC65023:QKC65024 QAG65023:QAG65024 PQK65023:PQK65024 PGO65023:PGO65024 OWS65023:OWS65024 OMW65023:OMW65024 ODA65023:ODA65024 NTE65023:NTE65024 NJI65023:NJI65024 MZM65023:MZM65024 MPQ65023:MPQ65024 MFU65023:MFU65024 LVY65023:LVY65024 LMC65023:LMC65024 LCG65023:LCG65024 KSK65023:KSK65024 KIO65023:KIO65024 JYS65023:JYS65024 JOW65023:JOW65024 JFA65023:JFA65024 IVE65023:IVE65024 ILI65023:ILI65024 IBM65023:IBM65024 HRQ65023:HRQ65024 HHU65023:HHU65024 GXY65023:GXY65024 GOC65023:GOC65024 GEG65023:GEG65024 FUK65023:FUK65024 FKO65023:FKO65024 FAS65023:FAS65024 EQW65023:EQW65024 EHA65023:EHA65024 DXE65023:DXE65024 DNI65023:DNI65024 DDM65023:DDM65024 CTQ65023:CTQ65024 CJU65023:CJU65024 BZY65023:BZY65024 BQC65023:BQC65024 BGG65023:BGG65024 AWK65023:AWK65024 AMO65023:AMO65024 ACS65023:ACS65024 SW65023:SW65024 JA65023:JA65024 E65023:E65024 WVK982567:WVK982570 WLO982567:WLO982570 WBS982567:WBS982570 VRW982567:VRW982570 VIA982567:VIA982570 UYE982567:UYE982570 UOI982567:UOI982570 UEM982567:UEM982570 TUQ982567:TUQ982570 TKU982567:TKU982570 TAY982567:TAY982570 SRC982567:SRC982570 SHG982567:SHG982570 RXK982567:RXK982570 RNO982567:RNO982570 RDS982567:RDS982570 QTW982567:QTW982570 QKA982567:QKA982570 QAE982567:QAE982570 PQI982567:PQI982570 PGM982567:PGM982570 OWQ982567:OWQ982570 OMU982567:OMU982570 OCY982567:OCY982570 NTC982567:NTC982570 NJG982567:NJG982570 MZK982567:MZK982570 MPO982567:MPO982570 MFS982567:MFS982570 LVW982567:LVW982570 LMA982567:LMA982570 LCE982567:LCE982570 KSI982567:KSI982570 KIM982567:KIM982570 JYQ982567:JYQ982570 JOU982567:JOU982570 JEY982567:JEY982570 IVC982567:IVC982570 ILG982567:ILG982570 IBK982567:IBK982570 HRO982567:HRO982570 HHS982567:HHS982570 GXW982567:GXW982570 GOA982567:GOA982570 GEE982567:GEE982570 FUI982567:FUI982570 FKM982567:FKM982570 FAQ982567:FAQ982570 EQU982567:EQU982570 EGY982567:EGY982570 DXC982567:DXC982570 DNG982567:DNG982570 DDK982567:DDK982570 CTO982567:CTO982570 CJS982567:CJS982570 BZW982567:BZW982570 BQA982567:BQA982570 BGE982567:BGE982570 AWI982567:AWI982570 AMM982567:AMM982570 ACQ982567:ACQ982570 SU982567:SU982570 IY982567:IY982570 C982567:C982570 WVK917031:WVK917034 WLO917031:WLO917034 WBS917031:WBS917034 VRW917031:VRW917034 VIA917031:VIA917034 UYE917031:UYE917034 UOI917031:UOI917034 UEM917031:UEM917034 TUQ917031:TUQ917034 TKU917031:TKU917034 TAY917031:TAY917034 SRC917031:SRC917034 SHG917031:SHG917034 RXK917031:RXK917034 RNO917031:RNO917034 RDS917031:RDS917034 QTW917031:QTW917034 QKA917031:QKA917034 QAE917031:QAE917034 PQI917031:PQI917034 PGM917031:PGM917034 OWQ917031:OWQ917034 OMU917031:OMU917034 OCY917031:OCY917034 NTC917031:NTC917034 NJG917031:NJG917034 MZK917031:MZK917034 MPO917031:MPO917034 MFS917031:MFS917034 LVW917031:LVW917034 LMA917031:LMA917034 LCE917031:LCE917034 KSI917031:KSI917034 KIM917031:KIM917034 JYQ917031:JYQ917034 JOU917031:JOU917034 JEY917031:JEY917034 IVC917031:IVC917034 ILG917031:ILG917034 IBK917031:IBK917034 HRO917031:HRO917034 HHS917031:HHS917034 GXW917031:GXW917034 GOA917031:GOA917034 GEE917031:GEE917034 FUI917031:FUI917034 FKM917031:FKM917034 FAQ917031:FAQ917034 EQU917031:EQU917034 EGY917031:EGY917034 DXC917031:DXC917034 DNG917031:DNG917034 DDK917031:DDK917034 CTO917031:CTO917034 CJS917031:CJS917034 BZW917031:BZW917034 BQA917031:BQA917034 BGE917031:BGE917034 AWI917031:AWI917034 AMM917031:AMM917034 ACQ917031:ACQ917034 SU917031:SU917034 IY917031:IY917034 C917031:C917034 WVK851495:WVK851498 WLO851495:WLO851498 WBS851495:WBS851498 VRW851495:VRW851498 VIA851495:VIA851498 UYE851495:UYE851498 UOI851495:UOI851498 UEM851495:UEM851498 TUQ851495:TUQ851498 TKU851495:TKU851498 TAY851495:TAY851498 SRC851495:SRC851498 SHG851495:SHG851498 RXK851495:RXK851498 RNO851495:RNO851498 RDS851495:RDS851498 QTW851495:QTW851498 QKA851495:QKA851498 QAE851495:QAE851498 PQI851495:PQI851498 PGM851495:PGM851498 OWQ851495:OWQ851498 OMU851495:OMU851498 OCY851495:OCY851498 NTC851495:NTC851498 NJG851495:NJG851498 MZK851495:MZK851498 MPO851495:MPO851498 MFS851495:MFS851498 LVW851495:LVW851498 LMA851495:LMA851498 LCE851495:LCE851498 KSI851495:KSI851498 KIM851495:KIM851498 JYQ851495:JYQ851498 JOU851495:JOU851498 JEY851495:JEY851498 IVC851495:IVC851498 ILG851495:ILG851498 IBK851495:IBK851498 HRO851495:HRO851498 HHS851495:HHS851498 GXW851495:GXW851498 GOA851495:GOA851498 GEE851495:GEE851498 FUI851495:FUI851498 FKM851495:FKM851498 FAQ851495:FAQ851498 EQU851495:EQU851498 EGY851495:EGY851498 DXC851495:DXC851498 DNG851495:DNG851498 DDK851495:DDK851498 CTO851495:CTO851498 CJS851495:CJS851498 BZW851495:BZW851498 BQA851495:BQA851498 BGE851495:BGE851498 AWI851495:AWI851498 AMM851495:AMM851498 ACQ851495:ACQ851498 SU851495:SU851498 IY851495:IY851498 C851495:C851498 WVK785959:WVK785962 WLO785959:WLO785962 WBS785959:WBS785962 VRW785959:VRW785962 VIA785959:VIA785962 UYE785959:UYE785962 UOI785959:UOI785962 UEM785959:UEM785962 TUQ785959:TUQ785962 TKU785959:TKU785962 TAY785959:TAY785962 SRC785959:SRC785962 SHG785959:SHG785962 RXK785959:RXK785962 RNO785959:RNO785962 RDS785959:RDS785962 QTW785959:QTW785962 QKA785959:QKA785962 QAE785959:QAE785962 PQI785959:PQI785962 PGM785959:PGM785962 OWQ785959:OWQ785962 OMU785959:OMU785962 OCY785959:OCY785962 NTC785959:NTC785962 NJG785959:NJG785962 MZK785959:MZK785962 MPO785959:MPO785962 MFS785959:MFS785962 LVW785959:LVW785962 LMA785959:LMA785962 LCE785959:LCE785962 KSI785959:KSI785962 KIM785959:KIM785962 JYQ785959:JYQ785962 JOU785959:JOU785962 JEY785959:JEY785962 IVC785959:IVC785962 ILG785959:ILG785962 IBK785959:IBK785962 HRO785959:HRO785962 HHS785959:HHS785962 GXW785959:GXW785962 GOA785959:GOA785962 GEE785959:GEE785962 FUI785959:FUI785962 FKM785959:FKM785962 FAQ785959:FAQ785962 EQU785959:EQU785962 EGY785959:EGY785962 DXC785959:DXC785962 DNG785959:DNG785962 DDK785959:DDK785962 CTO785959:CTO785962 CJS785959:CJS785962 BZW785959:BZW785962 BQA785959:BQA785962 BGE785959:BGE785962 AWI785959:AWI785962 AMM785959:AMM785962 ACQ785959:ACQ785962 SU785959:SU785962 IY785959:IY785962 C785959:C785962 WVK720423:WVK720426 WLO720423:WLO720426 WBS720423:WBS720426 VRW720423:VRW720426 VIA720423:VIA720426 UYE720423:UYE720426 UOI720423:UOI720426 UEM720423:UEM720426 TUQ720423:TUQ720426 TKU720423:TKU720426 TAY720423:TAY720426 SRC720423:SRC720426 SHG720423:SHG720426 RXK720423:RXK720426 RNO720423:RNO720426 RDS720423:RDS720426 QTW720423:QTW720426 QKA720423:QKA720426 QAE720423:QAE720426 PQI720423:PQI720426 PGM720423:PGM720426 OWQ720423:OWQ720426 OMU720423:OMU720426 OCY720423:OCY720426 NTC720423:NTC720426 NJG720423:NJG720426 MZK720423:MZK720426 MPO720423:MPO720426 MFS720423:MFS720426 LVW720423:LVW720426 LMA720423:LMA720426 LCE720423:LCE720426 KSI720423:KSI720426 KIM720423:KIM720426 JYQ720423:JYQ720426 JOU720423:JOU720426 JEY720423:JEY720426 IVC720423:IVC720426 ILG720423:ILG720426 IBK720423:IBK720426 HRO720423:HRO720426 HHS720423:HHS720426 GXW720423:GXW720426 GOA720423:GOA720426 GEE720423:GEE720426 FUI720423:FUI720426 FKM720423:FKM720426 FAQ720423:FAQ720426 EQU720423:EQU720426 EGY720423:EGY720426 DXC720423:DXC720426 DNG720423:DNG720426 DDK720423:DDK720426 CTO720423:CTO720426 CJS720423:CJS720426 BZW720423:BZW720426 BQA720423:BQA720426 BGE720423:BGE720426 AWI720423:AWI720426 AMM720423:AMM720426 ACQ720423:ACQ720426 SU720423:SU720426 IY720423:IY720426 C720423:C720426 WVK654887:WVK654890 WLO654887:WLO654890 WBS654887:WBS654890 VRW654887:VRW654890 VIA654887:VIA654890 UYE654887:UYE654890 UOI654887:UOI654890 UEM654887:UEM654890 TUQ654887:TUQ654890 TKU654887:TKU654890 TAY654887:TAY654890 SRC654887:SRC654890 SHG654887:SHG654890 RXK654887:RXK654890 RNO654887:RNO654890 RDS654887:RDS654890 QTW654887:QTW654890 QKA654887:QKA654890 QAE654887:QAE654890 PQI654887:PQI654890 PGM654887:PGM654890 OWQ654887:OWQ654890 OMU654887:OMU654890 OCY654887:OCY654890 NTC654887:NTC654890 NJG654887:NJG654890 MZK654887:MZK654890 MPO654887:MPO654890 MFS654887:MFS654890 LVW654887:LVW654890 LMA654887:LMA654890 LCE654887:LCE654890 KSI654887:KSI654890 KIM654887:KIM654890 JYQ654887:JYQ654890 JOU654887:JOU654890 JEY654887:JEY654890 IVC654887:IVC654890 ILG654887:ILG654890 IBK654887:IBK654890 HRO654887:HRO654890 HHS654887:HHS654890 GXW654887:GXW654890 GOA654887:GOA654890 GEE654887:GEE654890 FUI654887:FUI654890 FKM654887:FKM654890 FAQ654887:FAQ654890 EQU654887:EQU654890 EGY654887:EGY654890 DXC654887:DXC654890 DNG654887:DNG654890 DDK654887:DDK654890 CTO654887:CTO654890 CJS654887:CJS654890 BZW654887:BZW654890 BQA654887:BQA654890 BGE654887:BGE654890 AWI654887:AWI654890 AMM654887:AMM654890 ACQ654887:ACQ654890 SU654887:SU654890 IY654887:IY654890 C654887:C654890 WVK589351:WVK589354 WLO589351:WLO589354 WBS589351:WBS589354 VRW589351:VRW589354 VIA589351:VIA589354 UYE589351:UYE589354 UOI589351:UOI589354 UEM589351:UEM589354 TUQ589351:TUQ589354 TKU589351:TKU589354 TAY589351:TAY589354 SRC589351:SRC589354 SHG589351:SHG589354 RXK589351:RXK589354 RNO589351:RNO589354 RDS589351:RDS589354 QTW589351:QTW589354 QKA589351:QKA589354 QAE589351:QAE589354 PQI589351:PQI589354 PGM589351:PGM589354 OWQ589351:OWQ589354 OMU589351:OMU589354 OCY589351:OCY589354 NTC589351:NTC589354 NJG589351:NJG589354 MZK589351:MZK589354 MPO589351:MPO589354 MFS589351:MFS589354 LVW589351:LVW589354 LMA589351:LMA589354 LCE589351:LCE589354 KSI589351:KSI589354 KIM589351:KIM589354 JYQ589351:JYQ589354 JOU589351:JOU589354 JEY589351:JEY589354 IVC589351:IVC589354 ILG589351:ILG589354 IBK589351:IBK589354 HRO589351:HRO589354 HHS589351:HHS589354 GXW589351:GXW589354 GOA589351:GOA589354 GEE589351:GEE589354 FUI589351:FUI589354 FKM589351:FKM589354 FAQ589351:FAQ589354 EQU589351:EQU589354 EGY589351:EGY589354 DXC589351:DXC589354 DNG589351:DNG589354 DDK589351:DDK589354 CTO589351:CTO589354 CJS589351:CJS589354 BZW589351:BZW589354 BQA589351:BQA589354 BGE589351:BGE589354 AWI589351:AWI589354 AMM589351:AMM589354 ACQ589351:ACQ589354 SU589351:SU589354 IY589351:IY589354 C589351:C589354 WVK523815:WVK523818 WLO523815:WLO523818 WBS523815:WBS523818 VRW523815:VRW523818 VIA523815:VIA523818 UYE523815:UYE523818 UOI523815:UOI523818 UEM523815:UEM523818 TUQ523815:TUQ523818 TKU523815:TKU523818 TAY523815:TAY523818 SRC523815:SRC523818 SHG523815:SHG523818 RXK523815:RXK523818 RNO523815:RNO523818 RDS523815:RDS523818 QTW523815:QTW523818 QKA523815:QKA523818 QAE523815:QAE523818 PQI523815:PQI523818 PGM523815:PGM523818 OWQ523815:OWQ523818 OMU523815:OMU523818 OCY523815:OCY523818 NTC523815:NTC523818 NJG523815:NJG523818 MZK523815:MZK523818 MPO523815:MPO523818 MFS523815:MFS523818 LVW523815:LVW523818 LMA523815:LMA523818 LCE523815:LCE523818 KSI523815:KSI523818 KIM523815:KIM523818 JYQ523815:JYQ523818 JOU523815:JOU523818 JEY523815:JEY523818 IVC523815:IVC523818 ILG523815:ILG523818 IBK523815:IBK523818 HRO523815:HRO523818 HHS523815:HHS523818 GXW523815:GXW523818 GOA523815:GOA523818 GEE523815:GEE523818 FUI523815:FUI523818 FKM523815:FKM523818 FAQ523815:FAQ523818 EQU523815:EQU523818 EGY523815:EGY523818 DXC523815:DXC523818 DNG523815:DNG523818 DDK523815:DDK523818 CTO523815:CTO523818 CJS523815:CJS523818 BZW523815:BZW523818 BQA523815:BQA523818 BGE523815:BGE523818 AWI523815:AWI523818 AMM523815:AMM523818 ACQ523815:ACQ523818 SU523815:SU523818 IY523815:IY523818 C523815:C523818 WVK458279:WVK458282 WLO458279:WLO458282 WBS458279:WBS458282 VRW458279:VRW458282 VIA458279:VIA458282 UYE458279:UYE458282 UOI458279:UOI458282 UEM458279:UEM458282 TUQ458279:TUQ458282 TKU458279:TKU458282 TAY458279:TAY458282 SRC458279:SRC458282 SHG458279:SHG458282 RXK458279:RXK458282 RNO458279:RNO458282 RDS458279:RDS458282 QTW458279:QTW458282 QKA458279:QKA458282 QAE458279:QAE458282 PQI458279:PQI458282 PGM458279:PGM458282 OWQ458279:OWQ458282 OMU458279:OMU458282 OCY458279:OCY458282 NTC458279:NTC458282 NJG458279:NJG458282 MZK458279:MZK458282 MPO458279:MPO458282 MFS458279:MFS458282 LVW458279:LVW458282 LMA458279:LMA458282 LCE458279:LCE458282 KSI458279:KSI458282 KIM458279:KIM458282 JYQ458279:JYQ458282 JOU458279:JOU458282 JEY458279:JEY458282 IVC458279:IVC458282 ILG458279:ILG458282 IBK458279:IBK458282 HRO458279:HRO458282 HHS458279:HHS458282 GXW458279:GXW458282 GOA458279:GOA458282 GEE458279:GEE458282 FUI458279:FUI458282 FKM458279:FKM458282 FAQ458279:FAQ458282 EQU458279:EQU458282 EGY458279:EGY458282 DXC458279:DXC458282 DNG458279:DNG458282 DDK458279:DDK458282 CTO458279:CTO458282 CJS458279:CJS458282 BZW458279:BZW458282 BQA458279:BQA458282 BGE458279:BGE458282 AWI458279:AWI458282 AMM458279:AMM458282 ACQ458279:ACQ458282 SU458279:SU458282 IY458279:IY458282 C458279:C458282 WVK392743:WVK392746 WLO392743:WLO392746 WBS392743:WBS392746 VRW392743:VRW392746 VIA392743:VIA392746 UYE392743:UYE392746 UOI392743:UOI392746 UEM392743:UEM392746 TUQ392743:TUQ392746 TKU392743:TKU392746 TAY392743:TAY392746 SRC392743:SRC392746 SHG392743:SHG392746 RXK392743:RXK392746 RNO392743:RNO392746 RDS392743:RDS392746 QTW392743:QTW392746 QKA392743:QKA392746 QAE392743:QAE392746 PQI392743:PQI392746 PGM392743:PGM392746 OWQ392743:OWQ392746 OMU392743:OMU392746 OCY392743:OCY392746 NTC392743:NTC392746 NJG392743:NJG392746 MZK392743:MZK392746 MPO392743:MPO392746 MFS392743:MFS392746 LVW392743:LVW392746 LMA392743:LMA392746 LCE392743:LCE392746 KSI392743:KSI392746 KIM392743:KIM392746 JYQ392743:JYQ392746 JOU392743:JOU392746 JEY392743:JEY392746 IVC392743:IVC392746 ILG392743:ILG392746 IBK392743:IBK392746 HRO392743:HRO392746 HHS392743:HHS392746 GXW392743:GXW392746 GOA392743:GOA392746 GEE392743:GEE392746 FUI392743:FUI392746 FKM392743:FKM392746 FAQ392743:FAQ392746 EQU392743:EQU392746 EGY392743:EGY392746 DXC392743:DXC392746 DNG392743:DNG392746 DDK392743:DDK392746 CTO392743:CTO392746 CJS392743:CJS392746 BZW392743:BZW392746 BQA392743:BQA392746 BGE392743:BGE392746 AWI392743:AWI392746 AMM392743:AMM392746 ACQ392743:ACQ392746 SU392743:SU392746 IY392743:IY392746 C392743:C392746 WVK327207:WVK327210 WLO327207:WLO327210 WBS327207:WBS327210 VRW327207:VRW327210 VIA327207:VIA327210 UYE327207:UYE327210 UOI327207:UOI327210 UEM327207:UEM327210 TUQ327207:TUQ327210 TKU327207:TKU327210 TAY327207:TAY327210 SRC327207:SRC327210 SHG327207:SHG327210 RXK327207:RXK327210 RNO327207:RNO327210 RDS327207:RDS327210 QTW327207:QTW327210 QKA327207:QKA327210 QAE327207:QAE327210 PQI327207:PQI327210 PGM327207:PGM327210 OWQ327207:OWQ327210 OMU327207:OMU327210 OCY327207:OCY327210 NTC327207:NTC327210 NJG327207:NJG327210 MZK327207:MZK327210 MPO327207:MPO327210 MFS327207:MFS327210 LVW327207:LVW327210 LMA327207:LMA327210 LCE327207:LCE327210 KSI327207:KSI327210 KIM327207:KIM327210 JYQ327207:JYQ327210 JOU327207:JOU327210 JEY327207:JEY327210 IVC327207:IVC327210 ILG327207:ILG327210 IBK327207:IBK327210 HRO327207:HRO327210 HHS327207:HHS327210 GXW327207:GXW327210 GOA327207:GOA327210 GEE327207:GEE327210 FUI327207:FUI327210 FKM327207:FKM327210 FAQ327207:FAQ327210 EQU327207:EQU327210 EGY327207:EGY327210 DXC327207:DXC327210 DNG327207:DNG327210 DDK327207:DDK327210 CTO327207:CTO327210 CJS327207:CJS327210 BZW327207:BZW327210 BQA327207:BQA327210 BGE327207:BGE327210 AWI327207:AWI327210 AMM327207:AMM327210 ACQ327207:ACQ327210 SU327207:SU327210 IY327207:IY327210 C327207:C327210 WVK261671:WVK261674 WLO261671:WLO261674 WBS261671:WBS261674 VRW261671:VRW261674 VIA261671:VIA261674 UYE261671:UYE261674 UOI261671:UOI261674 UEM261671:UEM261674 TUQ261671:TUQ261674 TKU261671:TKU261674 TAY261671:TAY261674 SRC261671:SRC261674 SHG261671:SHG261674 RXK261671:RXK261674 RNO261671:RNO261674 RDS261671:RDS261674 QTW261671:QTW261674 QKA261671:QKA261674 QAE261671:QAE261674 PQI261671:PQI261674 PGM261671:PGM261674 OWQ261671:OWQ261674 OMU261671:OMU261674 OCY261671:OCY261674 NTC261671:NTC261674 NJG261671:NJG261674 MZK261671:MZK261674 MPO261671:MPO261674 MFS261671:MFS261674 LVW261671:LVW261674 LMA261671:LMA261674 LCE261671:LCE261674 KSI261671:KSI261674 KIM261671:KIM261674 JYQ261671:JYQ261674 JOU261671:JOU261674 JEY261671:JEY261674 IVC261671:IVC261674 ILG261671:ILG261674 IBK261671:IBK261674 HRO261671:HRO261674 HHS261671:HHS261674 GXW261671:GXW261674 GOA261671:GOA261674 GEE261671:GEE261674 FUI261671:FUI261674 FKM261671:FKM261674 FAQ261671:FAQ261674 EQU261671:EQU261674 EGY261671:EGY261674 DXC261671:DXC261674 DNG261671:DNG261674 DDK261671:DDK261674 CTO261671:CTO261674 CJS261671:CJS261674 BZW261671:BZW261674 BQA261671:BQA261674 BGE261671:BGE261674 AWI261671:AWI261674 AMM261671:AMM261674 ACQ261671:ACQ261674 SU261671:SU261674 IY261671:IY261674 C261671:C261674 WVK196135:WVK196138 WLO196135:WLO196138 WBS196135:WBS196138 VRW196135:VRW196138 VIA196135:VIA196138 UYE196135:UYE196138 UOI196135:UOI196138 UEM196135:UEM196138 TUQ196135:TUQ196138 TKU196135:TKU196138 TAY196135:TAY196138 SRC196135:SRC196138 SHG196135:SHG196138 RXK196135:RXK196138 RNO196135:RNO196138 RDS196135:RDS196138 QTW196135:QTW196138 QKA196135:QKA196138 QAE196135:QAE196138 PQI196135:PQI196138 PGM196135:PGM196138 OWQ196135:OWQ196138 OMU196135:OMU196138 OCY196135:OCY196138 NTC196135:NTC196138 NJG196135:NJG196138 MZK196135:MZK196138 MPO196135:MPO196138 MFS196135:MFS196138 LVW196135:LVW196138 LMA196135:LMA196138 LCE196135:LCE196138 KSI196135:KSI196138 KIM196135:KIM196138 JYQ196135:JYQ196138 JOU196135:JOU196138 JEY196135:JEY196138 IVC196135:IVC196138 ILG196135:ILG196138 IBK196135:IBK196138 HRO196135:HRO196138 HHS196135:HHS196138 GXW196135:GXW196138 GOA196135:GOA196138 GEE196135:GEE196138 FUI196135:FUI196138 FKM196135:FKM196138 FAQ196135:FAQ196138 EQU196135:EQU196138 EGY196135:EGY196138 DXC196135:DXC196138 DNG196135:DNG196138 DDK196135:DDK196138 CTO196135:CTO196138 CJS196135:CJS196138 BZW196135:BZW196138 BQA196135:BQA196138 BGE196135:BGE196138 AWI196135:AWI196138 AMM196135:AMM196138 ACQ196135:ACQ196138 SU196135:SU196138 IY196135:IY196138 C196135:C196138 WVK130599:WVK130602 WLO130599:WLO130602 WBS130599:WBS130602 VRW130599:VRW130602 VIA130599:VIA130602 UYE130599:UYE130602 UOI130599:UOI130602 UEM130599:UEM130602 TUQ130599:TUQ130602 TKU130599:TKU130602 TAY130599:TAY130602 SRC130599:SRC130602 SHG130599:SHG130602 RXK130599:RXK130602 RNO130599:RNO130602 RDS130599:RDS130602 QTW130599:QTW130602 QKA130599:QKA130602 QAE130599:QAE130602 PQI130599:PQI130602 PGM130599:PGM130602 OWQ130599:OWQ130602 OMU130599:OMU130602 OCY130599:OCY130602 NTC130599:NTC130602 NJG130599:NJG130602 MZK130599:MZK130602 MPO130599:MPO130602 MFS130599:MFS130602 LVW130599:LVW130602 LMA130599:LMA130602 LCE130599:LCE130602 KSI130599:KSI130602 KIM130599:KIM130602 JYQ130599:JYQ130602 JOU130599:JOU130602 JEY130599:JEY130602 IVC130599:IVC130602 ILG130599:ILG130602 IBK130599:IBK130602 HRO130599:HRO130602 HHS130599:HHS130602 GXW130599:GXW130602 GOA130599:GOA130602 GEE130599:GEE130602 FUI130599:FUI130602 FKM130599:FKM130602 FAQ130599:FAQ130602 EQU130599:EQU130602 EGY130599:EGY130602 DXC130599:DXC130602 DNG130599:DNG130602 DDK130599:DDK130602 CTO130599:CTO130602 CJS130599:CJS130602 BZW130599:BZW130602 BQA130599:BQA130602 BGE130599:BGE130602 AWI130599:AWI130602 AMM130599:AMM130602 ACQ130599:ACQ130602 SU130599:SU130602 IY130599:IY130602 C130599:C130602 WVK65063:WVK65066 WLO65063:WLO65066 WBS65063:WBS65066 VRW65063:VRW65066 VIA65063:VIA65066 UYE65063:UYE65066 UOI65063:UOI65066 UEM65063:UEM65066 TUQ65063:TUQ65066 TKU65063:TKU65066 TAY65063:TAY65066 SRC65063:SRC65066 SHG65063:SHG65066 RXK65063:RXK65066 RNO65063:RNO65066 RDS65063:RDS65066 QTW65063:QTW65066 QKA65063:QKA65066 QAE65063:QAE65066 PQI65063:PQI65066 PGM65063:PGM65066 OWQ65063:OWQ65066 OMU65063:OMU65066 OCY65063:OCY65066 NTC65063:NTC65066 NJG65063:NJG65066 MZK65063:MZK65066 MPO65063:MPO65066 MFS65063:MFS65066 LVW65063:LVW65066 LMA65063:LMA65066 LCE65063:LCE65066 KSI65063:KSI65066 KIM65063:KIM65066 JYQ65063:JYQ65066 JOU65063:JOU65066 JEY65063:JEY65066 IVC65063:IVC65066 ILG65063:ILG65066 IBK65063:IBK65066 HRO65063:HRO65066 HHS65063:HHS65066 GXW65063:GXW65066 GOA65063:GOA65066 GEE65063:GEE65066 FUI65063:FUI65066 FKM65063:FKM65066 FAQ65063:FAQ65066 EQU65063:EQU65066 EGY65063:EGY65066 DXC65063:DXC65066 DNG65063:DNG65066 DDK65063:DDK65066 CTO65063:CTO65066 CJS65063:CJS65066 BZW65063:BZW65066 BQA65063:BQA65066 BGE65063:BGE65066 AWI65063:AWI65066 AMM65063:AMM65066 ACQ65063:ACQ65066 SU65063:SU65066 IY65063:IY65066 C65063:C65066 WVM982567:WVM982568 WLQ982567:WLQ982568 WBU982567:WBU982568 VRY982567:VRY982568 VIC982567:VIC982568 UYG982567:UYG982568 UOK982567:UOK982568 UEO982567:UEO982568 TUS982567:TUS982568 TKW982567:TKW982568 TBA982567:TBA982568 SRE982567:SRE982568 SHI982567:SHI982568 RXM982567:RXM982568 RNQ982567:RNQ982568 RDU982567:RDU982568 QTY982567:QTY982568 QKC982567:QKC982568 QAG982567:QAG982568 PQK982567:PQK982568 PGO982567:PGO982568 OWS982567:OWS982568 OMW982567:OMW982568 ODA982567:ODA982568 NTE982567:NTE982568 NJI982567:NJI982568 MZM982567:MZM982568 MPQ982567:MPQ982568 MFU982567:MFU982568 LVY982567:LVY982568 LMC982567:LMC982568 LCG982567:LCG982568 KSK982567:KSK982568 KIO982567:KIO982568 JYS982567:JYS982568 JOW982567:JOW982568 JFA982567:JFA982568 IVE982567:IVE982568 ILI982567:ILI982568 IBM982567:IBM982568 HRQ982567:HRQ982568 HHU982567:HHU982568 GXY982567:GXY982568 GOC982567:GOC982568 GEG982567:GEG982568 FUK982567:FUK982568 FKO982567:FKO982568 FAS982567:FAS982568 EQW982567:EQW982568 EHA982567:EHA982568 DXE982567:DXE982568 DNI982567:DNI982568 DDM982567:DDM982568 CTQ982567:CTQ982568 CJU982567:CJU982568 BZY982567:BZY982568 BQC982567:BQC982568 BGG982567:BGG982568 AWK982567:AWK982568 AMO982567:AMO982568 ACS982567:ACS982568 SW982567:SW982568 JA982567:JA982568 E982567:E982568 WVM917031:WVM917032 WLQ917031:WLQ917032 WBU917031:WBU917032 VRY917031:VRY917032 VIC917031:VIC917032 UYG917031:UYG917032 UOK917031:UOK917032 UEO917031:UEO917032 TUS917031:TUS917032 TKW917031:TKW917032 TBA917031:TBA917032 SRE917031:SRE917032 SHI917031:SHI917032 RXM917031:RXM917032 RNQ917031:RNQ917032 RDU917031:RDU917032 QTY917031:QTY917032 QKC917031:QKC917032 QAG917031:QAG917032 PQK917031:PQK917032 PGO917031:PGO917032 OWS917031:OWS917032 OMW917031:OMW917032 ODA917031:ODA917032 NTE917031:NTE917032 NJI917031:NJI917032 MZM917031:MZM917032 MPQ917031:MPQ917032 MFU917031:MFU917032 LVY917031:LVY917032 LMC917031:LMC917032 LCG917031:LCG917032 KSK917031:KSK917032 KIO917031:KIO917032 JYS917031:JYS917032 JOW917031:JOW917032 JFA917031:JFA917032 IVE917031:IVE917032 ILI917031:ILI917032 IBM917031:IBM917032 HRQ917031:HRQ917032 HHU917031:HHU917032 GXY917031:GXY917032 GOC917031:GOC917032 GEG917031:GEG917032 FUK917031:FUK917032 FKO917031:FKO917032 FAS917031:FAS917032 EQW917031:EQW917032 EHA917031:EHA917032 DXE917031:DXE917032 DNI917031:DNI917032 DDM917031:DDM917032 CTQ917031:CTQ917032 CJU917031:CJU917032 BZY917031:BZY917032 BQC917031:BQC917032 BGG917031:BGG917032 AWK917031:AWK917032 AMO917031:AMO917032 ACS917031:ACS917032 SW917031:SW917032 JA917031:JA917032 E917031:E917032 WVM851495:WVM851496 WLQ851495:WLQ851496 WBU851495:WBU851496 VRY851495:VRY851496 VIC851495:VIC851496 UYG851495:UYG851496 UOK851495:UOK851496 UEO851495:UEO851496 TUS851495:TUS851496 TKW851495:TKW851496 TBA851495:TBA851496 SRE851495:SRE851496 SHI851495:SHI851496 RXM851495:RXM851496 RNQ851495:RNQ851496 RDU851495:RDU851496 QTY851495:QTY851496 QKC851495:QKC851496 QAG851495:QAG851496 PQK851495:PQK851496 PGO851495:PGO851496 OWS851495:OWS851496 OMW851495:OMW851496 ODA851495:ODA851496 NTE851495:NTE851496 NJI851495:NJI851496 MZM851495:MZM851496 MPQ851495:MPQ851496 MFU851495:MFU851496 LVY851495:LVY851496 LMC851495:LMC851496 LCG851495:LCG851496 KSK851495:KSK851496 KIO851495:KIO851496 JYS851495:JYS851496 JOW851495:JOW851496 JFA851495:JFA851496 IVE851495:IVE851496 ILI851495:ILI851496 IBM851495:IBM851496 HRQ851495:HRQ851496 HHU851495:HHU851496 GXY851495:GXY851496 GOC851495:GOC851496 GEG851495:GEG851496 FUK851495:FUK851496 FKO851495:FKO851496 FAS851495:FAS851496 EQW851495:EQW851496 EHA851495:EHA851496 DXE851495:DXE851496 DNI851495:DNI851496 DDM851495:DDM851496 CTQ851495:CTQ851496 CJU851495:CJU851496 BZY851495:BZY851496 BQC851495:BQC851496 BGG851495:BGG851496 AWK851495:AWK851496 AMO851495:AMO851496 ACS851495:ACS851496 SW851495:SW851496 JA851495:JA851496 E851495:E851496 WVM785959:WVM785960 WLQ785959:WLQ785960 WBU785959:WBU785960 VRY785959:VRY785960 VIC785959:VIC785960 UYG785959:UYG785960 UOK785959:UOK785960 UEO785959:UEO785960 TUS785959:TUS785960 TKW785959:TKW785960 TBA785959:TBA785960 SRE785959:SRE785960 SHI785959:SHI785960 RXM785959:RXM785960 RNQ785959:RNQ785960 RDU785959:RDU785960 QTY785959:QTY785960 QKC785959:QKC785960 QAG785959:QAG785960 PQK785959:PQK785960 PGO785959:PGO785960 OWS785959:OWS785960 OMW785959:OMW785960 ODA785959:ODA785960 NTE785959:NTE785960 NJI785959:NJI785960 MZM785959:MZM785960 MPQ785959:MPQ785960 MFU785959:MFU785960 LVY785959:LVY785960 LMC785959:LMC785960 LCG785959:LCG785960 KSK785959:KSK785960 KIO785959:KIO785960 JYS785959:JYS785960 JOW785959:JOW785960 JFA785959:JFA785960 IVE785959:IVE785960 ILI785959:ILI785960 IBM785959:IBM785960 HRQ785959:HRQ785960 HHU785959:HHU785960 GXY785959:GXY785960 GOC785959:GOC785960 GEG785959:GEG785960 FUK785959:FUK785960 FKO785959:FKO785960 FAS785959:FAS785960 EQW785959:EQW785960 EHA785959:EHA785960 DXE785959:DXE785960 DNI785959:DNI785960 DDM785959:DDM785960 CTQ785959:CTQ785960 CJU785959:CJU785960 BZY785959:BZY785960 BQC785959:BQC785960 BGG785959:BGG785960 AWK785959:AWK785960 AMO785959:AMO785960 ACS785959:ACS785960 SW785959:SW785960 JA785959:JA785960 E785959:E785960 WVM720423:WVM720424 WLQ720423:WLQ720424 WBU720423:WBU720424 VRY720423:VRY720424 VIC720423:VIC720424 UYG720423:UYG720424 UOK720423:UOK720424 UEO720423:UEO720424 TUS720423:TUS720424 TKW720423:TKW720424 TBA720423:TBA720424 SRE720423:SRE720424 SHI720423:SHI720424 RXM720423:RXM720424 RNQ720423:RNQ720424 RDU720423:RDU720424 QTY720423:QTY720424 QKC720423:QKC720424 QAG720423:QAG720424 PQK720423:PQK720424 PGO720423:PGO720424 OWS720423:OWS720424 OMW720423:OMW720424 ODA720423:ODA720424 NTE720423:NTE720424 NJI720423:NJI720424 MZM720423:MZM720424 MPQ720423:MPQ720424 MFU720423:MFU720424 LVY720423:LVY720424 LMC720423:LMC720424 LCG720423:LCG720424 KSK720423:KSK720424 KIO720423:KIO720424 JYS720423:JYS720424 JOW720423:JOW720424 JFA720423:JFA720424 IVE720423:IVE720424 ILI720423:ILI720424 IBM720423:IBM720424 HRQ720423:HRQ720424 HHU720423:HHU720424 GXY720423:GXY720424 GOC720423:GOC720424 GEG720423:GEG720424 FUK720423:FUK720424 FKO720423:FKO720424 FAS720423:FAS720424 EQW720423:EQW720424 EHA720423:EHA720424 DXE720423:DXE720424 DNI720423:DNI720424 DDM720423:DDM720424 CTQ720423:CTQ720424 CJU720423:CJU720424 BZY720423:BZY720424 BQC720423:BQC720424 BGG720423:BGG720424 AWK720423:AWK720424 AMO720423:AMO720424 ACS720423:ACS720424 SW720423:SW720424 JA720423:JA720424 E720423:E720424 WVM654887:WVM654888 WLQ654887:WLQ654888 WBU654887:WBU654888 VRY654887:VRY654888 VIC654887:VIC654888 UYG654887:UYG654888 UOK654887:UOK654888 UEO654887:UEO654888 TUS654887:TUS654888 TKW654887:TKW654888 TBA654887:TBA654888 SRE654887:SRE654888 SHI654887:SHI654888 RXM654887:RXM654888 RNQ654887:RNQ654888 RDU654887:RDU654888 QTY654887:QTY654888 QKC654887:QKC654888 QAG654887:QAG654888 PQK654887:PQK654888 PGO654887:PGO654888 OWS654887:OWS654888 OMW654887:OMW654888 ODA654887:ODA654888 NTE654887:NTE654888 NJI654887:NJI654888 MZM654887:MZM654888 MPQ654887:MPQ654888 MFU654887:MFU654888 LVY654887:LVY654888 LMC654887:LMC654888 LCG654887:LCG654888 KSK654887:KSK654888 KIO654887:KIO654888 JYS654887:JYS654888 JOW654887:JOW654888 JFA654887:JFA654888 IVE654887:IVE654888 ILI654887:ILI654888 IBM654887:IBM654888 HRQ654887:HRQ654888 HHU654887:HHU654888 GXY654887:GXY654888 GOC654887:GOC654888 GEG654887:GEG654888 FUK654887:FUK654888 FKO654887:FKO654888 FAS654887:FAS654888 EQW654887:EQW654888 EHA654887:EHA654888 DXE654887:DXE654888 DNI654887:DNI654888 DDM654887:DDM654888 CTQ654887:CTQ654888 CJU654887:CJU654888 BZY654887:BZY654888 BQC654887:BQC654888 BGG654887:BGG654888 AWK654887:AWK654888 AMO654887:AMO654888 ACS654887:ACS654888 SW654887:SW654888 JA654887:JA654888 E654887:E654888 WVM589351:WVM589352 WLQ589351:WLQ589352 WBU589351:WBU589352 VRY589351:VRY589352 VIC589351:VIC589352 UYG589351:UYG589352 UOK589351:UOK589352 UEO589351:UEO589352 TUS589351:TUS589352 TKW589351:TKW589352 TBA589351:TBA589352 SRE589351:SRE589352 SHI589351:SHI589352 RXM589351:RXM589352 RNQ589351:RNQ589352 RDU589351:RDU589352 QTY589351:QTY589352 QKC589351:QKC589352 QAG589351:QAG589352 PQK589351:PQK589352 PGO589351:PGO589352 OWS589351:OWS589352 OMW589351:OMW589352 ODA589351:ODA589352 NTE589351:NTE589352 NJI589351:NJI589352 MZM589351:MZM589352 MPQ589351:MPQ589352 MFU589351:MFU589352 LVY589351:LVY589352 LMC589351:LMC589352 LCG589351:LCG589352 KSK589351:KSK589352 KIO589351:KIO589352 JYS589351:JYS589352 JOW589351:JOW589352 JFA589351:JFA589352 IVE589351:IVE589352 ILI589351:ILI589352 IBM589351:IBM589352 HRQ589351:HRQ589352 HHU589351:HHU589352 GXY589351:GXY589352 GOC589351:GOC589352 GEG589351:GEG589352 FUK589351:FUK589352 FKO589351:FKO589352 FAS589351:FAS589352 EQW589351:EQW589352 EHA589351:EHA589352 DXE589351:DXE589352 DNI589351:DNI589352 DDM589351:DDM589352 CTQ589351:CTQ589352 CJU589351:CJU589352 BZY589351:BZY589352 BQC589351:BQC589352 BGG589351:BGG589352 AWK589351:AWK589352 AMO589351:AMO589352 ACS589351:ACS589352 SW589351:SW589352 JA589351:JA589352 E589351:E589352 WVM523815:WVM523816 WLQ523815:WLQ523816 WBU523815:WBU523816 VRY523815:VRY523816 VIC523815:VIC523816 UYG523815:UYG523816 UOK523815:UOK523816 UEO523815:UEO523816 TUS523815:TUS523816 TKW523815:TKW523816 TBA523815:TBA523816 SRE523815:SRE523816 SHI523815:SHI523816 RXM523815:RXM523816 RNQ523815:RNQ523816 RDU523815:RDU523816 QTY523815:QTY523816 QKC523815:QKC523816 QAG523815:QAG523816 PQK523815:PQK523816 PGO523815:PGO523816 OWS523815:OWS523816 OMW523815:OMW523816 ODA523815:ODA523816 NTE523815:NTE523816 NJI523815:NJI523816 MZM523815:MZM523816 MPQ523815:MPQ523816 MFU523815:MFU523816 LVY523815:LVY523816 LMC523815:LMC523816 LCG523815:LCG523816 KSK523815:KSK523816 KIO523815:KIO523816 JYS523815:JYS523816 JOW523815:JOW523816 JFA523815:JFA523816 IVE523815:IVE523816 ILI523815:ILI523816 IBM523815:IBM523816 HRQ523815:HRQ523816 HHU523815:HHU523816 GXY523815:GXY523816 GOC523815:GOC523816 GEG523815:GEG523816 FUK523815:FUK523816 FKO523815:FKO523816 FAS523815:FAS523816 EQW523815:EQW523816 EHA523815:EHA523816 DXE523815:DXE523816 DNI523815:DNI523816 DDM523815:DDM523816 CTQ523815:CTQ523816 CJU523815:CJU523816 BZY523815:BZY523816 BQC523815:BQC523816 BGG523815:BGG523816 AWK523815:AWK523816 AMO523815:AMO523816 ACS523815:ACS523816 SW523815:SW523816 JA523815:JA523816 E523815:E523816 WVM458279:WVM458280 WLQ458279:WLQ458280 WBU458279:WBU458280 VRY458279:VRY458280 VIC458279:VIC458280 UYG458279:UYG458280 UOK458279:UOK458280 UEO458279:UEO458280 TUS458279:TUS458280 TKW458279:TKW458280 TBA458279:TBA458280 SRE458279:SRE458280 SHI458279:SHI458280 RXM458279:RXM458280 RNQ458279:RNQ458280 RDU458279:RDU458280 QTY458279:QTY458280 QKC458279:QKC458280 QAG458279:QAG458280 PQK458279:PQK458280 PGO458279:PGO458280 OWS458279:OWS458280 OMW458279:OMW458280 ODA458279:ODA458280 NTE458279:NTE458280 NJI458279:NJI458280 MZM458279:MZM458280 MPQ458279:MPQ458280 MFU458279:MFU458280 LVY458279:LVY458280 LMC458279:LMC458280 LCG458279:LCG458280 KSK458279:KSK458280 KIO458279:KIO458280 JYS458279:JYS458280 JOW458279:JOW458280 JFA458279:JFA458280 IVE458279:IVE458280 ILI458279:ILI458280 IBM458279:IBM458280 HRQ458279:HRQ458280 HHU458279:HHU458280 GXY458279:GXY458280 GOC458279:GOC458280 GEG458279:GEG458280 FUK458279:FUK458280 FKO458279:FKO458280 FAS458279:FAS458280 EQW458279:EQW458280 EHA458279:EHA458280 DXE458279:DXE458280 DNI458279:DNI458280 DDM458279:DDM458280 CTQ458279:CTQ458280 CJU458279:CJU458280 BZY458279:BZY458280 BQC458279:BQC458280 BGG458279:BGG458280 AWK458279:AWK458280 AMO458279:AMO458280 ACS458279:ACS458280 SW458279:SW458280 JA458279:JA458280 E458279:E458280 WVM392743:WVM392744 WLQ392743:WLQ392744 WBU392743:WBU392744 VRY392743:VRY392744 VIC392743:VIC392744 UYG392743:UYG392744 UOK392743:UOK392744 UEO392743:UEO392744 TUS392743:TUS392744 TKW392743:TKW392744 TBA392743:TBA392744 SRE392743:SRE392744 SHI392743:SHI392744 RXM392743:RXM392744 RNQ392743:RNQ392744 RDU392743:RDU392744 QTY392743:QTY392744 QKC392743:QKC392744 QAG392743:QAG392744 PQK392743:PQK392744 PGO392743:PGO392744 OWS392743:OWS392744 OMW392743:OMW392744 ODA392743:ODA392744 NTE392743:NTE392744 NJI392743:NJI392744 MZM392743:MZM392744 MPQ392743:MPQ392744 MFU392743:MFU392744 LVY392743:LVY392744 LMC392743:LMC392744 LCG392743:LCG392744 KSK392743:KSK392744 KIO392743:KIO392744 JYS392743:JYS392744 JOW392743:JOW392744 JFA392743:JFA392744 IVE392743:IVE392744 ILI392743:ILI392744 IBM392743:IBM392744 HRQ392743:HRQ392744 HHU392743:HHU392744 GXY392743:GXY392744 GOC392743:GOC392744 GEG392743:GEG392744 FUK392743:FUK392744 FKO392743:FKO392744 FAS392743:FAS392744 EQW392743:EQW392744 EHA392743:EHA392744 DXE392743:DXE392744 DNI392743:DNI392744 DDM392743:DDM392744 CTQ392743:CTQ392744 CJU392743:CJU392744 BZY392743:BZY392744 BQC392743:BQC392744 BGG392743:BGG392744 AWK392743:AWK392744 AMO392743:AMO392744 ACS392743:ACS392744 SW392743:SW392744 JA392743:JA392744 E392743:E392744 WVM327207:WVM327208 WLQ327207:WLQ327208 WBU327207:WBU327208 VRY327207:VRY327208 VIC327207:VIC327208 UYG327207:UYG327208 UOK327207:UOK327208 UEO327207:UEO327208 TUS327207:TUS327208 TKW327207:TKW327208 TBA327207:TBA327208 SRE327207:SRE327208 SHI327207:SHI327208 RXM327207:RXM327208 RNQ327207:RNQ327208 RDU327207:RDU327208 QTY327207:QTY327208 QKC327207:QKC327208 QAG327207:QAG327208 PQK327207:PQK327208 PGO327207:PGO327208 OWS327207:OWS327208 OMW327207:OMW327208 ODA327207:ODA327208 NTE327207:NTE327208 NJI327207:NJI327208 MZM327207:MZM327208 MPQ327207:MPQ327208 MFU327207:MFU327208 LVY327207:LVY327208 LMC327207:LMC327208 LCG327207:LCG327208 KSK327207:KSK327208 KIO327207:KIO327208 JYS327207:JYS327208 JOW327207:JOW327208 JFA327207:JFA327208 IVE327207:IVE327208 ILI327207:ILI327208 IBM327207:IBM327208 HRQ327207:HRQ327208 HHU327207:HHU327208 GXY327207:GXY327208 GOC327207:GOC327208 GEG327207:GEG327208 FUK327207:FUK327208 FKO327207:FKO327208 FAS327207:FAS327208 EQW327207:EQW327208 EHA327207:EHA327208 DXE327207:DXE327208 DNI327207:DNI327208 DDM327207:DDM327208 CTQ327207:CTQ327208 CJU327207:CJU327208 BZY327207:BZY327208 BQC327207:BQC327208 BGG327207:BGG327208 AWK327207:AWK327208 AMO327207:AMO327208 ACS327207:ACS327208 SW327207:SW327208 JA327207:JA327208 E327207:E327208 WVM261671:WVM261672 WLQ261671:WLQ261672 WBU261671:WBU261672 VRY261671:VRY261672 VIC261671:VIC261672 UYG261671:UYG261672 UOK261671:UOK261672 UEO261671:UEO261672 TUS261671:TUS261672 TKW261671:TKW261672 TBA261671:TBA261672 SRE261671:SRE261672 SHI261671:SHI261672 RXM261671:RXM261672 RNQ261671:RNQ261672 RDU261671:RDU261672 QTY261671:QTY261672 QKC261671:QKC261672 QAG261671:QAG261672 PQK261671:PQK261672 PGO261671:PGO261672 OWS261671:OWS261672 OMW261671:OMW261672 ODA261671:ODA261672 NTE261671:NTE261672 NJI261671:NJI261672 MZM261671:MZM261672 MPQ261671:MPQ261672 MFU261671:MFU261672 LVY261671:LVY261672 LMC261671:LMC261672 LCG261671:LCG261672 KSK261671:KSK261672 KIO261671:KIO261672 JYS261671:JYS261672 JOW261671:JOW261672 JFA261671:JFA261672 IVE261671:IVE261672 ILI261671:ILI261672 IBM261671:IBM261672 HRQ261671:HRQ261672 HHU261671:HHU261672 GXY261671:GXY261672 GOC261671:GOC261672 GEG261671:GEG261672 FUK261671:FUK261672 FKO261671:FKO261672 FAS261671:FAS261672 EQW261671:EQW261672 EHA261671:EHA261672 DXE261671:DXE261672 DNI261671:DNI261672 DDM261671:DDM261672 CTQ261671:CTQ261672 CJU261671:CJU261672 BZY261671:BZY261672 BQC261671:BQC261672 BGG261671:BGG261672 AWK261671:AWK261672 AMO261671:AMO261672 ACS261671:ACS261672 SW261671:SW261672 JA261671:JA261672 E261671:E261672 WVM196135:WVM196136 WLQ196135:WLQ196136 WBU196135:WBU196136 VRY196135:VRY196136 VIC196135:VIC196136 UYG196135:UYG196136 UOK196135:UOK196136 UEO196135:UEO196136 TUS196135:TUS196136 TKW196135:TKW196136 TBA196135:TBA196136 SRE196135:SRE196136 SHI196135:SHI196136 RXM196135:RXM196136 RNQ196135:RNQ196136 RDU196135:RDU196136 QTY196135:QTY196136 QKC196135:QKC196136 QAG196135:QAG196136 PQK196135:PQK196136 PGO196135:PGO196136 OWS196135:OWS196136 OMW196135:OMW196136 ODA196135:ODA196136 NTE196135:NTE196136 NJI196135:NJI196136 MZM196135:MZM196136 MPQ196135:MPQ196136 MFU196135:MFU196136 LVY196135:LVY196136 LMC196135:LMC196136 LCG196135:LCG196136 KSK196135:KSK196136 KIO196135:KIO196136 JYS196135:JYS196136 JOW196135:JOW196136 JFA196135:JFA196136 IVE196135:IVE196136 ILI196135:ILI196136 IBM196135:IBM196136 HRQ196135:HRQ196136 HHU196135:HHU196136 GXY196135:GXY196136 GOC196135:GOC196136 GEG196135:GEG196136 FUK196135:FUK196136 FKO196135:FKO196136 FAS196135:FAS196136 EQW196135:EQW196136 EHA196135:EHA196136 DXE196135:DXE196136 DNI196135:DNI196136 DDM196135:DDM196136 CTQ196135:CTQ196136 CJU196135:CJU196136 BZY196135:BZY196136 BQC196135:BQC196136 BGG196135:BGG196136 AWK196135:AWK196136 AMO196135:AMO196136 ACS196135:ACS196136 SW196135:SW196136 JA196135:JA196136 E196135:E196136 WVM130599:WVM130600 WLQ130599:WLQ130600 WBU130599:WBU130600 VRY130599:VRY130600 VIC130599:VIC130600 UYG130599:UYG130600 UOK130599:UOK130600 UEO130599:UEO130600 TUS130599:TUS130600 TKW130599:TKW130600 TBA130599:TBA130600 SRE130599:SRE130600 SHI130599:SHI130600 RXM130599:RXM130600 RNQ130599:RNQ130600 RDU130599:RDU130600 QTY130599:QTY130600 QKC130599:QKC130600 QAG130599:QAG130600 PQK130599:PQK130600 PGO130599:PGO130600 OWS130599:OWS130600 OMW130599:OMW130600 ODA130599:ODA130600 NTE130599:NTE130600 NJI130599:NJI130600 MZM130599:MZM130600 MPQ130599:MPQ130600 MFU130599:MFU130600 LVY130599:LVY130600 LMC130599:LMC130600 LCG130599:LCG130600 KSK130599:KSK130600 KIO130599:KIO130600 JYS130599:JYS130600 JOW130599:JOW130600 JFA130599:JFA130600 IVE130599:IVE130600 ILI130599:ILI130600 IBM130599:IBM130600 HRQ130599:HRQ130600 HHU130599:HHU130600 GXY130599:GXY130600 GOC130599:GOC130600 GEG130599:GEG130600 FUK130599:FUK130600 FKO130599:FKO130600 FAS130599:FAS130600 EQW130599:EQW130600 EHA130599:EHA130600 DXE130599:DXE130600 DNI130599:DNI130600 DDM130599:DDM130600 CTQ130599:CTQ130600 CJU130599:CJU130600 BZY130599:BZY130600 BQC130599:BQC130600 BGG130599:BGG130600 AWK130599:AWK130600 AMO130599:AMO130600 ACS130599:ACS130600 SW130599:SW130600 JA130599:JA130600 E130599:E130600 WVM65063:WVM65064 WLQ65063:WLQ65064 WBU65063:WBU65064 VRY65063:VRY65064 VIC65063:VIC65064 UYG65063:UYG65064 UOK65063:UOK65064 UEO65063:UEO65064 TUS65063:TUS65064 TKW65063:TKW65064 TBA65063:TBA65064 SRE65063:SRE65064 SHI65063:SHI65064 RXM65063:RXM65064 RNQ65063:RNQ65064 RDU65063:RDU65064 QTY65063:QTY65064 QKC65063:QKC65064 QAG65063:QAG65064 PQK65063:PQK65064 PGO65063:PGO65064 OWS65063:OWS65064 OMW65063:OMW65064 ODA65063:ODA65064 NTE65063:NTE65064 NJI65063:NJI65064 MZM65063:MZM65064 MPQ65063:MPQ65064 MFU65063:MFU65064 LVY65063:LVY65064 LMC65063:LMC65064 LCG65063:LCG65064 KSK65063:KSK65064 KIO65063:KIO65064 JYS65063:JYS65064 JOW65063:JOW65064 JFA65063:JFA65064 IVE65063:IVE65064 ILI65063:ILI65064 IBM65063:IBM65064 HRQ65063:HRQ65064 HHU65063:HHU65064 GXY65063:GXY65064 GOC65063:GOC65064 GEG65063:GEG65064 FUK65063:FUK65064 FKO65063:FKO65064 FAS65063:FAS65064 EQW65063:EQW65064 EHA65063:EHA65064 DXE65063:DXE65064 DNI65063:DNI65064 DDM65063:DDM65064 CTQ65063:CTQ65064 CJU65063:CJU65064 BZY65063:BZY65064 BQC65063:BQC65064 BGG65063:BGG65064 AWK65063:AWK65064 AMO65063:AMO65064 ACS65063:ACS65064 SW65063:SW65064 JA65063:JA65064 E65063:E65064 WVK982607:WVK982610 WLO982607:WLO982610 WBS982607:WBS982610 VRW982607:VRW982610 VIA982607:VIA982610 UYE982607:UYE982610 UOI982607:UOI982610 UEM982607:UEM982610 TUQ982607:TUQ982610 TKU982607:TKU982610 TAY982607:TAY982610 SRC982607:SRC982610 SHG982607:SHG982610 RXK982607:RXK982610 RNO982607:RNO982610 RDS982607:RDS982610 QTW982607:QTW982610 QKA982607:QKA982610 QAE982607:QAE982610 PQI982607:PQI982610 PGM982607:PGM982610 OWQ982607:OWQ982610 OMU982607:OMU982610 OCY982607:OCY982610 NTC982607:NTC982610 NJG982607:NJG982610 MZK982607:MZK982610 MPO982607:MPO982610 MFS982607:MFS982610 LVW982607:LVW982610 LMA982607:LMA982610 LCE982607:LCE982610 KSI982607:KSI982610 KIM982607:KIM982610 JYQ982607:JYQ982610 JOU982607:JOU982610 JEY982607:JEY982610 IVC982607:IVC982610 ILG982607:ILG982610 IBK982607:IBK982610 HRO982607:HRO982610 HHS982607:HHS982610 GXW982607:GXW982610 GOA982607:GOA982610 GEE982607:GEE982610 FUI982607:FUI982610 FKM982607:FKM982610 FAQ982607:FAQ982610 EQU982607:EQU982610 EGY982607:EGY982610 DXC982607:DXC982610 DNG982607:DNG982610 DDK982607:DDK982610 CTO982607:CTO982610 CJS982607:CJS982610 BZW982607:BZW982610 BQA982607:BQA982610 BGE982607:BGE982610 AWI982607:AWI982610 AMM982607:AMM982610 ACQ982607:ACQ982610 SU982607:SU982610 IY982607:IY982610 C982607:C982610 WVK917071:WVK917074 WLO917071:WLO917074 WBS917071:WBS917074 VRW917071:VRW917074 VIA917071:VIA917074 UYE917071:UYE917074 UOI917071:UOI917074 UEM917071:UEM917074 TUQ917071:TUQ917074 TKU917071:TKU917074 TAY917071:TAY917074 SRC917071:SRC917074 SHG917071:SHG917074 RXK917071:RXK917074 RNO917071:RNO917074 RDS917071:RDS917074 QTW917071:QTW917074 QKA917071:QKA917074 QAE917071:QAE917074 PQI917071:PQI917074 PGM917071:PGM917074 OWQ917071:OWQ917074 OMU917071:OMU917074 OCY917071:OCY917074 NTC917071:NTC917074 NJG917071:NJG917074 MZK917071:MZK917074 MPO917071:MPO917074 MFS917071:MFS917074 LVW917071:LVW917074 LMA917071:LMA917074 LCE917071:LCE917074 KSI917071:KSI917074 KIM917071:KIM917074 JYQ917071:JYQ917074 JOU917071:JOU917074 JEY917071:JEY917074 IVC917071:IVC917074 ILG917071:ILG917074 IBK917071:IBK917074 HRO917071:HRO917074 HHS917071:HHS917074 GXW917071:GXW917074 GOA917071:GOA917074 GEE917071:GEE917074 FUI917071:FUI917074 FKM917071:FKM917074 FAQ917071:FAQ917074 EQU917071:EQU917074 EGY917071:EGY917074 DXC917071:DXC917074 DNG917071:DNG917074 DDK917071:DDK917074 CTO917071:CTO917074 CJS917071:CJS917074 BZW917071:BZW917074 BQA917071:BQA917074 BGE917071:BGE917074 AWI917071:AWI917074 AMM917071:AMM917074 ACQ917071:ACQ917074 SU917071:SU917074 IY917071:IY917074 C917071:C917074 WVK851535:WVK851538 WLO851535:WLO851538 WBS851535:WBS851538 VRW851535:VRW851538 VIA851535:VIA851538 UYE851535:UYE851538 UOI851535:UOI851538 UEM851535:UEM851538 TUQ851535:TUQ851538 TKU851535:TKU851538 TAY851535:TAY851538 SRC851535:SRC851538 SHG851535:SHG851538 RXK851535:RXK851538 RNO851535:RNO851538 RDS851535:RDS851538 QTW851535:QTW851538 QKA851535:QKA851538 QAE851535:QAE851538 PQI851535:PQI851538 PGM851535:PGM851538 OWQ851535:OWQ851538 OMU851535:OMU851538 OCY851535:OCY851538 NTC851535:NTC851538 NJG851535:NJG851538 MZK851535:MZK851538 MPO851535:MPO851538 MFS851535:MFS851538 LVW851535:LVW851538 LMA851535:LMA851538 LCE851535:LCE851538 KSI851535:KSI851538 KIM851535:KIM851538 JYQ851535:JYQ851538 JOU851535:JOU851538 JEY851535:JEY851538 IVC851535:IVC851538 ILG851535:ILG851538 IBK851535:IBK851538 HRO851535:HRO851538 HHS851535:HHS851538 GXW851535:GXW851538 GOA851535:GOA851538 GEE851535:GEE851538 FUI851535:FUI851538 FKM851535:FKM851538 FAQ851535:FAQ851538 EQU851535:EQU851538 EGY851535:EGY851538 DXC851535:DXC851538 DNG851535:DNG851538 DDK851535:DDK851538 CTO851535:CTO851538 CJS851535:CJS851538 BZW851535:BZW851538 BQA851535:BQA851538 BGE851535:BGE851538 AWI851535:AWI851538 AMM851535:AMM851538 ACQ851535:ACQ851538 SU851535:SU851538 IY851535:IY851538 C851535:C851538 WVK785999:WVK786002 WLO785999:WLO786002 WBS785999:WBS786002 VRW785999:VRW786002 VIA785999:VIA786002 UYE785999:UYE786002 UOI785999:UOI786002 UEM785999:UEM786002 TUQ785999:TUQ786002 TKU785999:TKU786002 TAY785999:TAY786002 SRC785999:SRC786002 SHG785999:SHG786002 RXK785999:RXK786002 RNO785999:RNO786002 RDS785999:RDS786002 QTW785999:QTW786002 QKA785999:QKA786002 QAE785999:QAE786002 PQI785999:PQI786002 PGM785999:PGM786002 OWQ785999:OWQ786002 OMU785999:OMU786002 OCY785999:OCY786002 NTC785999:NTC786002 NJG785999:NJG786002 MZK785999:MZK786002 MPO785999:MPO786002 MFS785999:MFS786002 LVW785999:LVW786002 LMA785999:LMA786002 LCE785999:LCE786002 KSI785999:KSI786002 KIM785999:KIM786002 JYQ785999:JYQ786002 JOU785999:JOU786002 JEY785999:JEY786002 IVC785999:IVC786002 ILG785999:ILG786002 IBK785999:IBK786002 HRO785999:HRO786002 HHS785999:HHS786002 GXW785999:GXW786002 GOA785999:GOA786002 GEE785999:GEE786002 FUI785999:FUI786002 FKM785999:FKM786002 FAQ785999:FAQ786002 EQU785999:EQU786002 EGY785999:EGY786002 DXC785999:DXC786002 DNG785999:DNG786002 DDK785999:DDK786002 CTO785999:CTO786002 CJS785999:CJS786002 BZW785999:BZW786002 BQA785999:BQA786002 BGE785999:BGE786002 AWI785999:AWI786002 AMM785999:AMM786002 ACQ785999:ACQ786002 SU785999:SU786002 IY785999:IY786002 C785999:C786002 WVK720463:WVK720466 WLO720463:WLO720466 WBS720463:WBS720466 VRW720463:VRW720466 VIA720463:VIA720466 UYE720463:UYE720466 UOI720463:UOI720466 UEM720463:UEM720466 TUQ720463:TUQ720466 TKU720463:TKU720466 TAY720463:TAY720466 SRC720463:SRC720466 SHG720463:SHG720466 RXK720463:RXK720466 RNO720463:RNO720466 RDS720463:RDS720466 QTW720463:QTW720466 QKA720463:QKA720466 QAE720463:QAE720466 PQI720463:PQI720466 PGM720463:PGM720466 OWQ720463:OWQ720466 OMU720463:OMU720466 OCY720463:OCY720466 NTC720463:NTC720466 NJG720463:NJG720466 MZK720463:MZK720466 MPO720463:MPO720466 MFS720463:MFS720466 LVW720463:LVW720466 LMA720463:LMA720466 LCE720463:LCE720466 KSI720463:KSI720466 KIM720463:KIM720466 JYQ720463:JYQ720466 JOU720463:JOU720466 JEY720463:JEY720466 IVC720463:IVC720466 ILG720463:ILG720466 IBK720463:IBK720466 HRO720463:HRO720466 HHS720463:HHS720466 GXW720463:GXW720466 GOA720463:GOA720466 GEE720463:GEE720466 FUI720463:FUI720466 FKM720463:FKM720466 FAQ720463:FAQ720466 EQU720463:EQU720466 EGY720463:EGY720466 DXC720463:DXC720466 DNG720463:DNG720466 DDK720463:DDK720466 CTO720463:CTO720466 CJS720463:CJS720466 BZW720463:BZW720466 BQA720463:BQA720466 BGE720463:BGE720466 AWI720463:AWI720466 AMM720463:AMM720466 ACQ720463:ACQ720466 SU720463:SU720466 IY720463:IY720466 C720463:C720466 WVK654927:WVK654930 WLO654927:WLO654930 WBS654927:WBS654930 VRW654927:VRW654930 VIA654927:VIA654930 UYE654927:UYE654930 UOI654927:UOI654930 UEM654927:UEM654930 TUQ654927:TUQ654930 TKU654927:TKU654930 TAY654927:TAY654930 SRC654927:SRC654930 SHG654927:SHG654930 RXK654927:RXK654930 RNO654927:RNO654930 RDS654927:RDS654930 QTW654927:QTW654930 QKA654927:QKA654930 QAE654927:QAE654930 PQI654927:PQI654930 PGM654927:PGM654930 OWQ654927:OWQ654930 OMU654927:OMU654930 OCY654927:OCY654930 NTC654927:NTC654930 NJG654927:NJG654930 MZK654927:MZK654930 MPO654927:MPO654930 MFS654927:MFS654930 LVW654927:LVW654930 LMA654927:LMA654930 LCE654927:LCE654930 KSI654927:KSI654930 KIM654927:KIM654930 JYQ654927:JYQ654930 JOU654927:JOU654930 JEY654927:JEY654930 IVC654927:IVC654930 ILG654927:ILG654930 IBK654927:IBK654930 HRO654927:HRO654930 HHS654927:HHS654930 GXW654927:GXW654930 GOA654927:GOA654930 GEE654927:GEE654930 FUI654927:FUI654930 FKM654927:FKM654930 FAQ654927:FAQ654930 EQU654927:EQU654930 EGY654927:EGY654930 DXC654927:DXC654930 DNG654927:DNG654930 DDK654927:DDK654930 CTO654927:CTO654930 CJS654927:CJS654930 BZW654927:BZW654930 BQA654927:BQA654930 BGE654927:BGE654930 AWI654927:AWI654930 AMM654927:AMM654930 ACQ654927:ACQ654930 SU654927:SU654930 IY654927:IY654930 C654927:C654930 WVK589391:WVK589394 WLO589391:WLO589394 WBS589391:WBS589394 VRW589391:VRW589394 VIA589391:VIA589394 UYE589391:UYE589394 UOI589391:UOI589394 UEM589391:UEM589394 TUQ589391:TUQ589394 TKU589391:TKU589394 TAY589391:TAY589394 SRC589391:SRC589394 SHG589391:SHG589394 RXK589391:RXK589394 RNO589391:RNO589394 RDS589391:RDS589394 QTW589391:QTW589394 QKA589391:QKA589394 QAE589391:QAE589394 PQI589391:PQI589394 PGM589391:PGM589394 OWQ589391:OWQ589394 OMU589391:OMU589394 OCY589391:OCY589394 NTC589391:NTC589394 NJG589391:NJG589394 MZK589391:MZK589394 MPO589391:MPO589394 MFS589391:MFS589394 LVW589391:LVW589394 LMA589391:LMA589394 LCE589391:LCE589394 KSI589391:KSI589394 KIM589391:KIM589394 JYQ589391:JYQ589394 JOU589391:JOU589394 JEY589391:JEY589394 IVC589391:IVC589394 ILG589391:ILG589394 IBK589391:IBK589394 HRO589391:HRO589394 HHS589391:HHS589394 GXW589391:GXW589394 GOA589391:GOA589394 GEE589391:GEE589394 FUI589391:FUI589394 FKM589391:FKM589394 FAQ589391:FAQ589394 EQU589391:EQU589394 EGY589391:EGY589394 DXC589391:DXC589394 DNG589391:DNG589394 DDK589391:DDK589394 CTO589391:CTO589394 CJS589391:CJS589394 BZW589391:BZW589394 BQA589391:BQA589394 BGE589391:BGE589394 AWI589391:AWI589394 AMM589391:AMM589394 ACQ589391:ACQ589394 SU589391:SU589394 IY589391:IY589394 C589391:C589394 WVK523855:WVK523858 WLO523855:WLO523858 WBS523855:WBS523858 VRW523855:VRW523858 VIA523855:VIA523858 UYE523855:UYE523858 UOI523855:UOI523858 UEM523855:UEM523858 TUQ523855:TUQ523858 TKU523855:TKU523858 TAY523855:TAY523858 SRC523855:SRC523858 SHG523855:SHG523858 RXK523855:RXK523858 RNO523855:RNO523858 RDS523855:RDS523858 QTW523855:QTW523858 QKA523855:QKA523858 QAE523855:QAE523858 PQI523855:PQI523858 PGM523855:PGM523858 OWQ523855:OWQ523858 OMU523855:OMU523858 OCY523855:OCY523858 NTC523855:NTC523858 NJG523855:NJG523858 MZK523855:MZK523858 MPO523855:MPO523858 MFS523855:MFS523858 LVW523855:LVW523858 LMA523855:LMA523858 LCE523855:LCE523858 KSI523855:KSI523858 KIM523855:KIM523858 JYQ523855:JYQ523858 JOU523855:JOU523858 JEY523855:JEY523858 IVC523855:IVC523858 ILG523855:ILG523858 IBK523855:IBK523858 HRO523855:HRO523858 HHS523855:HHS523858 GXW523855:GXW523858 GOA523855:GOA523858 GEE523855:GEE523858 FUI523855:FUI523858 FKM523855:FKM523858 FAQ523855:FAQ523858 EQU523855:EQU523858 EGY523855:EGY523858 DXC523855:DXC523858 DNG523855:DNG523858 DDK523855:DDK523858 CTO523855:CTO523858 CJS523855:CJS523858 BZW523855:BZW523858 BQA523855:BQA523858 BGE523855:BGE523858 AWI523855:AWI523858 AMM523855:AMM523858 ACQ523855:ACQ523858 SU523855:SU523858 IY523855:IY523858 C523855:C523858 WVK458319:WVK458322 WLO458319:WLO458322 WBS458319:WBS458322 VRW458319:VRW458322 VIA458319:VIA458322 UYE458319:UYE458322 UOI458319:UOI458322 UEM458319:UEM458322 TUQ458319:TUQ458322 TKU458319:TKU458322 TAY458319:TAY458322 SRC458319:SRC458322 SHG458319:SHG458322 RXK458319:RXK458322 RNO458319:RNO458322 RDS458319:RDS458322 QTW458319:QTW458322 QKA458319:QKA458322 QAE458319:QAE458322 PQI458319:PQI458322 PGM458319:PGM458322 OWQ458319:OWQ458322 OMU458319:OMU458322 OCY458319:OCY458322 NTC458319:NTC458322 NJG458319:NJG458322 MZK458319:MZK458322 MPO458319:MPO458322 MFS458319:MFS458322 LVW458319:LVW458322 LMA458319:LMA458322 LCE458319:LCE458322 KSI458319:KSI458322 KIM458319:KIM458322 JYQ458319:JYQ458322 JOU458319:JOU458322 JEY458319:JEY458322 IVC458319:IVC458322 ILG458319:ILG458322 IBK458319:IBK458322 HRO458319:HRO458322 HHS458319:HHS458322 GXW458319:GXW458322 GOA458319:GOA458322 GEE458319:GEE458322 FUI458319:FUI458322 FKM458319:FKM458322 FAQ458319:FAQ458322 EQU458319:EQU458322 EGY458319:EGY458322 DXC458319:DXC458322 DNG458319:DNG458322 DDK458319:DDK458322 CTO458319:CTO458322 CJS458319:CJS458322 BZW458319:BZW458322 BQA458319:BQA458322 BGE458319:BGE458322 AWI458319:AWI458322 AMM458319:AMM458322 ACQ458319:ACQ458322 SU458319:SU458322 IY458319:IY458322 C458319:C458322 WVK392783:WVK392786 WLO392783:WLO392786 WBS392783:WBS392786 VRW392783:VRW392786 VIA392783:VIA392786 UYE392783:UYE392786 UOI392783:UOI392786 UEM392783:UEM392786 TUQ392783:TUQ392786 TKU392783:TKU392786 TAY392783:TAY392786 SRC392783:SRC392786 SHG392783:SHG392786 RXK392783:RXK392786 RNO392783:RNO392786 RDS392783:RDS392786 QTW392783:QTW392786 QKA392783:QKA392786 QAE392783:QAE392786 PQI392783:PQI392786 PGM392783:PGM392786 OWQ392783:OWQ392786 OMU392783:OMU392786 OCY392783:OCY392786 NTC392783:NTC392786 NJG392783:NJG392786 MZK392783:MZK392786 MPO392783:MPO392786 MFS392783:MFS392786 LVW392783:LVW392786 LMA392783:LMA392786 LCE392783:LCE392786 KSI392783:KSI392786 KIM392783:KIM392786 JYQ392783:JYQ392786 JOU392783:JOU392786 JEY392783:JEY392786 IVC392783:IVC392786 ILG392783:ILG392786 IBK392783:IBK392786 HRO392783:HRO392786 HHS392783:HHS392786 GXW392783:GXW392786 GOA392783:GOA392786 GEE392783:GEE392786 FUI392783:FUI392786 FKM392783:FKM392786 FAQ392783:FAQ392786 EQU392783:EQU392786 EGY392783:EGY392786 DXC392783:DXC392786 DNG392783:DNG392786 DDK392783:DDK392786 CTO392783:CTO392786 CJS392783:CJS392786 BZW392783:BZW392786 BQA392783:BQA392786 BGE392783:BGE392786 AWI392783:AWI392786 AMM392783:AMM392786 ACQ392783:ACQ392786 SU392783:SU392786 IY392783:IY392786 C392783:C392786 WVK327247:WVK327250 WLO327247:WLO327250 WBS327247:WBS327250 VRW327247:VRW327250 VIA327247:VIA327250 UYE327247:UYE327250 UOI327247:UOI327250 UEM327247:UEM327250 TUQ327247:TUQ327250 TKU327247:TKU327250 TAY327247:TAY327250 SRC327247:SRC327250 SHG327247:SHG327250 RXK327247:RXK327250 RNO327247:RNO327250 RDS327247:RDS327250 QTW327247:QTW327250 QKA327247:QKA327250 QAE327247:QAE327250 PQI327247:PQI327250 PGM327247:PGM327250 OWQ327247:OWQ327250 OMU327247:OMU327250 OCY327247:OCY327250 NTC327247:NTC327250 NJG327247:NJG327250 MZK327247:MZK327250 MPO327247:MPO327250 MFS327247:MFS327250 LVW327247:LVW327250 LMA327247:LMA327250 LCE327247:LCE327250 KSI327247:KSI327250 KIM327247:KIM327250 JYQ327247:JYQ327250 JOU327247:JOU327250 JEY327247:JEY327250 IVC327247:IVC327250 ILG327247:ILG327250 IBK327247:IBK327250 HRO327247:HRO327250 HHS327247:HHS327250 GXW327247:GXW327250 GOA327247:GOA327250 GEE327247:GEE327250 FUI327247:FUI327250 FKM327247:FKM327250 FAQ327247:FAQ327250 EQU327247:EQU327250 EGY327247:EGY327250 DXC327247:DXC327250 DNG327247:DNG327250 DDK327247:DDK327250 CTO327247:CTO327250 CJS327247:CJS327250 BZW327247:BZW327250 BQA327247:BQA327250 BGE327247:BGE327250 AWI327247:AWI327250 AMM327247:AMM327250 ACQ327247:ACQ327250 SU327247:SU327250 IY327247:IY327250 C327247:C327250 WVK261711:WVK261714 WLO261711:WLO261714 WBS261711:WBS261714 VRW261711:VRW261714 VIA261711:VIA261714 UYE261711:UYE261714 UOI261711:UOI261714 UEM261711:UEM261714 TUQ261711:TUQ261714 TKU261711:TKU261714 TAY261711:TAY261714 SRC261711:SRC261714 SHG261711:SHG261714 RXK261711:RXK261714 RNO261711:RNO261714 RDS261711:RDS261714 QTW261711:QTW261714 QKA261711:QKA261714 QAE261711:QAE261714 PQI261711:PQI261714 PGM261711:PGM261714 OWQ261711:OWQ261714 OMU261711:OMU261714 OCY261711:OCY261714 NTC261711:NTC261714 NJG261711:NJG261714 MZK261711:MZK261714 MPO261711:MPO261714 MFS261711:MFS261714 LVW261711:LVW261714 LMA261711:LMA261714 LCE261711:LCE261714 KSI261711:KSI261714 KIM261711:KIM261714 JYQ261711:JYQ261714 JOU261711:JOU261714 JEY261711:JEY261714 IVC261711:IVC261714 ILG261711:ILG261714 IBK261711:IBK261714 HRO261711:HRO261714 HHS261711:HHS261714 GXW261711:GXW261714 GOA261711:GOA261714 GEE261711:GEE261714 FUI261711:FUI261714 FKM261711:FKM261714 FAQ261711:FAQ261714 EQU261711:EQU261714 EGY261711:EGY261714 DXC261711:DXC261714 DNG261711:DNG261714 DDK261711:DDK261714 CTO261711:CTO261714 CJS261711:CJS261714 BZW261711:BZW261714 BQA261711:BQA261714 BGE261711:BGE261714 AWI261711:AWI261714 AMM261711:AMM261714 ACQ261711:ACQ261714 SU261711:SU261714 IY261711:IY261714 C261711:C261714 WVK196175:WVK196178 WLO196175:WLO196178 WBS196175:WBS196178 VRW196175:VRW196178 VIA196175:VIA196178 UYE196175:UYE196178 UOI196175:UOI196178 UEM196175:UEM196178 TUQ196175:TUQ196178 TKU196175:TKU196178 TAY196175:TAY196178 SRC196175:SRC196178 SHG196175:SHG196178 RXK196175:RXK196178 RNO196175:RNO196178 RDS196175:RDS196178 QTW196175:QTW196178 QKA196175:QKA196178 QAE196175:QAE196178 PQI196175:PQI196178 PGM196175:PGM196178 OWQ196175:OWQ196178 OMU196175:OMU196178 OCY196175:OCY196178 NTC196175:NTC196178 NJG196175:NJG196178 MZK196175:MZK196178 MPO196175:MPO196178 MFS196175:MFS196178 LVW196175:LVW196178 LMA196175:LMA196178 LCE196175:LCE196178 KSI196175:KSI196178 KIM196175:KIM196178 JYQ196175:JYQ196178 JOU196175:JOU196178 JEY196175:JEY196178 IVC196175:IVC196178 ILG196175:ILG196178 IBK196175:IBK196178 HRO196175:HRO196178 HHS196175:HHS196178 GXW196175:GXW196178 GOA196175:GOA196178 GEE196175:GEE196178 FUI196175:FUI196178 FKM196175:FKM196178 FAQ196175:FAQ196178 EQU196175:EQU196178 EGY196175:EGY196178 DXC196175:DXC196178 DNG196175:DNG196178 DDK196175:DDK196178 CTO196175:CTO196178 CJS196175:CJS196178 BZW196175:BZW196178 BQA196175:BQA196178 BGE196175:BGE196178 AWI196175:AWI196178 AMM196175:AMM196178 ACQ196175:ACQ196178 SU196175:SU196178 IY196175:IY196178 C196175:C196178 WVK130639:WVK130642 WLO130639:WLO130642 WBS130639:WBS130642 VRW130639:VRW130642 VIA130639:VIA130642 UYE130639:UYE130642 UOI130639:UOI130642 UEM130639:UEM130642 TUQ130639:TUQ130642 TKU130639:TKU130642 TAY130639:TAY130642 SRC130639:SRC130642 SHG130639:SHG130642 RXK130639:RXK130642 RNO130639:RNO130642 RDS130639:RDS130642 QTW130639:QTW130642 QKA130639:QKA130642 QAE130639:QAE130642 PQI130639:PQI130642 PGM130639:PGM130642 OWQ130639:OWQ130642 OMU130639:OMU130642 OCY130639:OCY130642 NTC130639:NTC130642 NJG130639:NJG130642 MZK130639:MZK130642 MPO130639:MPO130642 MFS130639:MFS130642 LVW130639:LVW130642 LMA130639:LMA130642 LCE130639:LCE130642 KSI130639:KSI130642 KIM130639:KIM130642 JYQ130639:JYQ130642 JOU130639:JOU130642 JEY130639:JEY130642 IVC130639:IVC130642 ILG130639:ILG130642 IBK130639:IBK130642 HRO130639:HRO130642 HHS130639:HHS130642 GXW130639:GXW130642 GOA130639:GOA130642 GEE130639:GEE130642 FUI130639:FUI130642 FKM130639:FKM130642 FAQ130639:FAQ130642 EQU130639:EQU130642 EGY130639:EGY130642 DXC130639:DXC130642 DNG130639:DNG130642 DDK130639:DDK130642 CTO130639:CTO130642 CJS130639:CJS130642 BZW130639:BZW130642 BQA130639:BQA130642 BGE130639:BGE130642 AWI130639:AWI130642 AMM130639:AMM130642 ACQ130639:ACQ130642 SU130639:SU130642 IY130639:IY130642 C130639:C130642 WVK65103:WVK65106 WLO65103:WLO65106 WBS65103:WBS65106 VRW65103:VRW65106 VIA65103:VIA65106 UYE65103:UYE65106 UOI65103:UOI65106 UEM65103:UEM65106 TUQ65103:TUQ65106 TKU65103:TKU65106 TAY65103:TAY65106 SRC65103:SRC65106 SHG65103:SHG65106 RXK65103:RXK65106 RNO65103:RNO65106 RDS65103:RDS65106 QTW65103:QTW65106 QKA65103:QKA65106 QAE65103:QAE65106 PQI65103:PQI65106 PGM65103:PGM65106 OWQ65103:OWQ65106 OMU65103:OMU65106 OCY65103:OCY65106 NTC65103:NTC65106 NJG65103:NJG65106 MZK65103:MZK65106 MPO65103:MPO65106 MFS65103:MFS65106 LVW65103:LVW65106 LMA65103:LMA65106 LCE65103:LCE65106 KSI65103:KSI65106 KIM65103:KIM65106 JYQ65103:JYQ65106 JOU65103:JOU65106 JEY65103:JEY65106 IVC65103:IVC65106 ILG65103:ILG65106 IBK65103:IBK65106 HRO65103:HRO65106 HHS65103:HHS65106 GXW65103:GXW65106 GOA65103:GOA65106 GEE65103:GEE65106 FUI65103:FUI65106 FKM65103:FKM65106 FAQ65103:FAQ65106 EQU65103:EQU65106 EGY65103:EGY65106 DXC65103:DXC65106 DNG65103:DNG65106 DDK65103:DDK65106 CTO65103:CTO65106 CJS65103:CJS65106 BZW65103:BZW65106 BQA65103:BQA65106 BGE65103:BGE65106 AWI65103:AWI65106 AMM65103:AMM65106 ACQ65103:ACQ65106 SU65103:SU65106 IY65103:IY65106 C65103:C65106 WVM982607:WVM982608 WLQ982607:WLQ982608 WBU982607:WBU982608 VRY982607:VRY982608 VIC982607:VIC982608 UYG982607:UYG982608 UOK982607:UOK982608 UEO982607:UEO982608 TUS982607:TUS982608 TKW982607:TKW982608 TBA982607:TBA982608 SRE982607:SRE982608 SHI982607:SHI982608 RXM982607:RXM982608 RNQ982607:RNQ982608 RDU982607:RDU982608 QTY982607:QTY982608 QKC982607:QKC982608 QAG982607:QAG982608 PQK982607:PQK982608 PGO982607:PGO982608 OWS982607:OWS982608 OMW982607:OMW982608 ODA982607:ODA982608 NTE982607:NTE982608 NJI982607:NJI982608 MZM982607:MZM982608 MPQ982607:MPQ982608 MFU982607:MFU982608 LVY982607:LVY982608 LMC982607:LMC982608 LCG982607:LCG982608 KSK982607:KSK982608 KIO982607:KIO982608 JYS982607:JYS982608 JOW982607:JOW982608 JFA982607:JFA982608 IVE982607:IVE982608 ILI982607:ILI982608 IBM982607:IBM982608 HRQ982607:HRQ982608 HHU982607:HHU982608 GXY982607:GXY982608 GOC982607:GOC982608 GEG982607:GEG982608 FUK982607:FUK982608 FKO982607:FKO982608 FAS982607:FAS982608 EQW982607:EQW982608 EHA982607:EHA982608 DXE982607:DXE982608 DNI982607:DNI982608 DDM982607:DDM982608 CTQ982607:CTQ982608 CJU982607:CJU982608 BZY982607:BZY982608 BQC982607:BQC982608 BGG982607:BGG982608 AWK982607:AWK982608 AMO982607:AMO982608 ACS982607:ACS982608 SW982607:SW982608 JA982607:JA982608 E982607:E982608 WVM917071:WVM917072 WLQ917071:WLQ917072 WBU917071:WBU917072 VRY917071:VRY917072 VIC917071:VIC917072 UYG917071:UYG917072 UOK917071:UOK917072 UEO917071:UEO917072 TUS917071:TUS917072 TKW917071:TKW917072 TBA917071:TBA917072 SRE917071:SRE917072 SHI917071:SHI917072 RXM917071:RXM917072 RNQ917071:RNQ917072 RDU917071:RDU917072 QTY917071:QTY917072 QKC917071:QKC917072 QAG917071:QAG917072 PQK917071:PQK917072 PGO917071:PGO917072 OWS917071:OWS917072 OMW917071:OMW917072 ODA917071:ODA917072 NTE917071:NTE917072 NJI917071:NJI917072 MZM917071:MZM917072 MPQ917071:MPQ917072 MFU917071:MFU917072 LVY917071:LVY917072 LMC917071:LMC917072 LCG917071:LCG917072 KSK917071:KSK917072 KIO917071:KIO917072 JYS917071:JYS917072 JOW917071:JOW917072 JFA917071:JFA917072 IVE917071:IVE917072 ILI917071:ILI917072 IBM917071:IBM917072 HRQ917071:HRQ917072 HHU917071:HHU917072 GXY917071:GXY917072 GOC917071:GOC917072 GEG917071:GEG917072 FUK917071:FUK917072 FKO917071:FKO917072 FAS917071:FAS917072 EQW917071:EQW917072 EHA917071:EHA917072 DXE917071:DXE917072 DNI917071:DNI917072 DDM917071:DDM917072 CTQ917071:CTQ917072 CJU917071:CJU917072 BZY917071:BZY917072 BQC917071:BQC917072 BGG917071:BGG917072 AWK917071:AWK917072 AMO917071:AMO917072 ACS917071:ACS917072 SW917071:SW917072 JA917071:JA917072 E917071:E917072 WVM851535:WVM851536 WLQ851535:WLQ851536 WBU851535:WBU851536 VRY851535:VRY851536 VIC851535:VIC851536 UYG851535:UYG851536 UOK851535:UOK851536 UEO851535:UEO851536 TUS851535:TUS851536 TKW851535:TKW851536 TBA851535:TBA851536 SRE851535:SRE851536 SHI851535:SHI851536 RXM851535:RXM851536 RNQ851535:RNQ851536 RDU851535:RDU851536 QTY851535:QTY851536 QKC851535:QKC851536 QAG851535:QAG851536 PQK851535:PQK851536 PGO851535:PGO851536 OWS851535:OWS851536 OMW851535:OMW851536 ODA851535:ODA851536 NTE851535:NTE851536 NJI851535:NJI851536 MZM851535:MZM851536 MPQ851535:MPQ851536 MFU851535:MFU851536 LVY851535:LVY851536 LMC851535:LMC851536 LCG851535:LCG851536 KSK851535:KSK851536 KIO851535:KIO851536 JYS851535:JYS851536 JOW851535:JOW851536 JFA851535:JFA851536 IVE851535:IVE851536 ILI851535:ILI851536 IBM851535:IBM851536 HRQ851535:HRQ851536 HHU851535:HHU851536 GXY851535:GXY851536 GOC851535:GOC851536 GEG851535:GEG851536 FUK851535:FUK851536 FKO851535:FKO851536 FAS851535:FAS851536 EQW851535:EQW851536 EHA851535:EHA851536 DXE851535:DXE851536 DNI851535:DNI851536 DDM851535:DDM851536 CTQ851535:CTQ851536 CJU851535:CJU851536 BZY851535:BZY851536 BQC851535:BQC851536 BGG851535:BGG851536 AWK851535:AWK851536 AMO851535:AMO851536 ACS851535:ACS851536 SW851535:SW851536 JA851535:JA851536 E851535:E851536 WVM785999:WVM786000 WLQ785999:WLQ786000 WBU785999:WBU786000 VRY785999:VRY786000 VIC785999:VIC786000 UYG785999:UYG786000 UOK785999:UOK786000 UEO785999:UEO786000 TUS785999:TUS786000 TKW785999:TKW786000 TBA785999:TBA786000 SRE785999:SRE786000 SHI785999:SHI786000 RXM785999:RXM786000 RNQ785999:RNQ786000 RDU785999:RDU786000 QTY785999:QTY786000 QKC785999:QKC786000 QAG785999:QAG786000 PQK785999:PQK786000 PGO785999:PGO786000 OWS785999:OWS786000 OMW785999:OMW786000 ODA785999:ODA786000 NTE785999:NTE786000 NJI785999:NJI786000 MZM785999:MZM786000 MPQ785999:MPQ786000 MFU785999:MFU786000 LVY785999:LVY786000 LMC785999:LMC786000 LCG785999:LCG786000 KSK785999:KSK786000 KIO785999:KIO786000 JYS785999:JYS786000 JOW785999:JOW786000 JFA785999:JFA786000 IVE785999:IVE786000 ILI785999:ILI786000 IBM785999:IBM786000 HRQ785999:HRQ786000 HHU785999:HHU786000 GXY785999:GXY786000 GOC785999:GOC786000 GEG785999:GEG786000 FUK785999:FUK786000 FKO785999:FKO786000 FAS785999:FAS786000 EQW785999:EQW786000 EHA785999:EHA786000 DXE785999:DXE786000 DNI785999:DNI786000 DDM785999:DDM786000 CTQ785999:CTQ786000 CJU785999:CJU786000 BZY785999:BZY786000 BQC785999:BQC786000 BGG785999:BGG786000 AWK785999:AWK786000 AMO785999:AMO786000 ACS785999:ACS786000 SW785999:SW786000 JA785999:JA786000 E785999:E786000 WVM720463:WVM720464 WLQ720463:WLQ720464 WBU720463:WBU720464 VRY720463:VRY720464 VIC720463:VIC720464 UYG720463:UYG720464 UOK720463:UOK720464 UEO720463:UEO720464 TUS720463:TUS720464 TKW720463:TKW720464 TBA720463:TBA720464 SRE720463:SRE720464 SHI720463:SHI720464 RXM720463:RXM720464 RNQ720463:RNQ720464 RDU720463:RDU720464 QTY720463:QTY720464 QKC720463:QKC720464 QAG720463:QAG720464 PQK720463:PQK720464 PGO720463:PGO720464 OWS720463:OWS720464 OMW720463:OMW720464 ODA720463:ODA720464 NTE720463:NTE720464 NJI720463:NJI720464 MZM720463:MZM720464 MPQ720463:MPQ720464 MFU720463:MFU720464 LVY720463:LVY720464 LMC720463:LMC720464 LCG720463:LCG720464 KSK720463:KSK720464 KIO720463:KIO720464 JYS720463:JYS720464 JOW720463:JOW720464 JFA720463:JFA720464 IVE720463:IVE720464 ILI720463:ILI720464 IBM720463:IBM720464 HRQ720463:HRQ720464 HHU720463:HHU720464 GXY720463:GXY720464 GOC720463:GOC720464 GEG720463:GEG720464 FUK720463:FUK720464 FKO720463:FKO720464 FAS720463:FAS720464 EQW720463:EQW720464 EHA720463:EHA720464 DXE720463:DXE720464 DNI720463:DNI720464 DDM720463:DDM720464 CTQ720463:CTQ720464 CJU720463:CJU720464 BZY720463:BZY720464 BQC720463:BQC720464 BGG720463:BGG720464 AWK720463:AWK720464 AMO720463:AMO720464 ACS720463:ACS720464 SW720463:SW720464 JA720463:JA720464 E720463:E720464 WVM654927:WVM654928 WLQ654927:WLQ654928 WBU654927:WBU654928 VRY654927:VRY654928 VIC654927:VIC654928 UYG654927:UYG654928 UOK654927:UOK654928 UEO654927:UEO654928 TUS654927:TUS654928 TKW654927:TKW654928 TBA654927:TBA654928 SRE654927:SRE654928 SHI654927:SHI654928 RXM654927:RXM654928 RNQ654927:RNQ654928 RDU654927:RDU654928 QTY654927:QTY654928 QKC654927:QKC654928 QAG654927:QAG654928 PQK654927:PQK654928 PGO654927:PGO654928 OWS654927:OWS654928 OMW654927:OMW654928 ODA654927:ODA654928 NTE654927:NTE654928 NJI654927:NJI654928 MZM654927:MZM654928 MPQ654927:MPQ654928 MFU654927:MFU654928 LVY654927:LVY654928 LMC654927:LMC654928 LCG654927:LCG654928 KSK654927:KSK654928 KIO654927:KIO654928 JYS654927:JYS654928 JOW654927:JOW654928 JFA654927:JFA654928 IVE654927:IVE654928 ILI654927:ILI654928 IBM654927:IBM654928 HRQ654927:HRQ654928 HHU654927:HHU654928 GXY654927:GXY654928 GOC654927:GOC654928 GEG654927:GEG654928 FUK654927:FUK654928 FKO654927:FKO654928 FAS654927:FAS654928 EQW654927:EQW654928 EHA654927:EHA654928 DXE654927:DXE654928 DNI654927:DNI654928 DDM654927:DDM654928 CTQ654927:CTQ654928 CJU654927:CJU654928 BZY654927:BZY654928 BQC654927:BQC654928 BGG654927:BGG654928 AWK654927:AWK654928 AMO654927:AMO654928 ACS654927:ACS654928 SW654927:SW654928 JA654927:JA654928 E654927:E654928 WVM589391:WVM589392 WLQ589391:WLQ589392 WBU589391:WBU589392 VRY589391:VRY589392 VIC589391:VIC589392 UYG589391:UYG589392 UOK589391:UOK589392 UEO589391:UEO589392 TUS589391:TUS589392 TKW589391:TKW589392 TBA589391:TBA589392 SRE589391:SRE589392 SHI589391:SHI589392 RXM589391:RXM589392 RNQ589391:RNQ589392 RDU589391:RDU589392 QTY589391:QTY589392 QKC589391:QKC589392 QAG589391:QAG589392 PQK589391:PQK589392 PGO589391:PGO589392 OWS589391:OWS589392 OMW589391:OMW589392 ODA589391:ODA589392 NTE589391:NTE589392 NJI589391:NJI589392 MZM589391:MZM589392 MPQ589391:MPQ589392 MFU589391:MFU589392 LVY589391:LVY589392 LMC589391:LMC589392 LCG589391:LCG589392 KSK589391:KSK589392 KIO589391:KIO589392 JYS589391:JYS589392 JOW589391:JOW589392 JFA589391:JFA589392 IVE589391:IVE589392 ILI589391:ILI589392 IBM589391:IBM589392 HRQ589391:HRQ589392 HHU589391:HHU589392 GXY589391:GXY589392 GOC589391:GOC589392 GEG589391:GEG589392 FUK589391:FUK589392 FKO589391:FKO589392 FAS589391:FAS589392 EQW589391:EQW589392 EHA589391:EHA589392 DXE589391:DXE589392 DNI589391:DNI589392 DDM589391:DDM589392 CTQ589391:CTQ589392 CJU589391:CJU589392 BZY589391:BZY589392 BQC589391:BQC589392 BGG589391:BGG589392 AWK589391:AWK589392 AMO589391:AMO589392 ACS589391:ACS589392 SW589391:SW589392 JA589391:JA589392 E589391:E589392 WVM523855:WVM523856 WLQ523855:WLQ523856 WBU523855:WBU523856 VRY523855:VRY523856 VIC523855:VIC523856 UYG523855:UYG523856 UOK523855:UOK523856 UEO523855:UEO523856 TUS523855:TUS523856 TKW523855:TKW523856 TBA523855:TBA523856 SRE523855:SRE523856 SHI523855:SHI523856 RXM523855:RXM523856 RNQ523855:RNQ523856 RDU523855:RDU523856 QTY523855:QTY523856 QKC523855:QKC523856 QAG523855:QAG523856 PQK523855:PQK523856 PGO523855:PGO523856 OWS523855:OWS523856 OMW523855:OMW523856 ODA523855:ODA523856 NTE523855:NTE523856 NJI523855:NJI523856 MZM523855:MZM523856 MPQ523855:MPQ523856 MFU523855:MFU523856 LVY523855:LVY523856 LMC523855:LMC523856 LCG523855:LCG523856 KSK523855:KSK523856 KIO523855:KIO523856 JYS523855:JYS523856 JOW523855:JOW523856 JFA523855:JFA523856 IVE523855:IVE523856 ILI523855:ILI523856 IBM523855:IBM523856 HRQ523855:HRQ523856 HHU523855:HHU523856 GXY523855:GXY523856 GOC523855:GOC523856 GEG523855:GEG523856 FUK523855:FUK523856 FKO523855:FKO523856 FAS523855:FAS523856 EQW523855:EQW523856 EHA523855:EHA523856 DXE523855:DXE523856 DNI523855:DNI523856 DDM523855:DDM523856 CTQ523855:CTQ523856 CJU523855:CJU523856 BZY523855:BZY523856 BQC523855:BQC523856 BGG523855:BGG523856 AWK523855:AWK523856 AMO523855:AMO523856 ACS523855:ACS523856 SW523855:SW523856 JA523855:JA523856 E523855:E523856 WVM458319:WVM458320 WLQ458319:WLQ458320 WBU458319:WBU458320 VRY458319:VRY458320 VIC458319:VIC458320 UYG458319:UYG458320 UOK458319:UOK458320 UEO458319:UEO458320 TUS458319:TUS458320 TKW458319:TKW458320 TBA458319:TBA458320 SRE458319:SRE458320 SHI458319:SHI458320 RXM458319:RXM458320 RNQ458319:RNQ458320 RDU458319:RDU458320 QTY458319:QTY458320 QKC458319:QKC458320 QAG458319:QAG458320 PQK458319:PQK458320 PGO458319:PGO458320 OWS458319:OWS458320 OMW458319:OMW458320 ODA458319:ODA458320 NTE458319:NTE458320 NJI458319:NJI458320 MZM458319:MZM458320 MPQ458319:MPQ458320 MFU458319:MFU458320 LVY458319:LVY458320 LMC458319:LMC458320 LCG458319:LCG458320 KSK458319:KSK458320 KIO458319:KIO458320 JYS458319:JYS458320 JOW458319:JOW458320 JFA458319:JFA458320 IVE458319:IVE458320 ILI458319:ILI458320 IBM458319:IBM458320 HRQ458319:HRQ458320 HHU458319:HHU458320 GXY458319:GXY458320 GOC458319:GOC458320 GEG458319:GEG458320 FUK458319:FUK458320 FKO458319:FKO458320 FAS458319:FAS458320 EQW458319:EQW458320 EHA458319:EHA458320 DXE458319:DXE458320 DNI458319:DNI458320 DDM458319:DDM458320 CTQ458319:CTQ458320 CJU458319:CJU458320 BZY458319:BZY458320 BQC458319:BQC458320 BGG458319:BGG458320 AWK458319:AWK458320 AMO458319:AMO458320 ACS458319:ACS458320 SW458319:SW458320 JA458319:JA458320 E458319:E458320 WVM392783:WVM392784 WLQ392783:WLQ392784 WBU392783:WBU392784 VRY392783:VRY392784 VIC392783:VIC392784 UYG392783:UYG392784 UOK392783:UOK392784 UEO392783:UEO392784 TUS392783:TUS392784 TKW392783:TKW392784 TBA392783:TBA392784 SRE392783:SRE392784 SHI392783:SHI392784 RXM392783:RXM392784 RNQ392783:RNQ392784 RDU392783:RDU392784 QTY392783:QTY392784 QKC392783:QKC392784 QAG392783:QAG392784 PQK392783:PQK392784 PGO392783:PGO392784 OWS392783:OWS392784 OMW392783:OMW392784 ODA392783:ODA392784 NTE392783:NTE392784 NJI392783:NJI392784 MZM392783:MZM392784 MPQ392783:MPQ392784 MFU392783:MFU392784 LVY392783:LVY392784 LMC392783:LMC392784 LCG392783:LCG392784 KSK392783:KSK392784 KIO392783:KIO392784 JYS392783:JYS392784 JOW392783:JOW392784 JFA392783:JFA392784 IVE392783:IVE392784 ILI392783:ILI392784 IBM392783:IBM392784 HRQ392783:HRQ392784 HHU392783:HHU392784 GXY392783:GXY392784 GOC392783:GOC392784 GEG392783:GEG392784 FUK392783:FUK392784 FKO392783:FKO392784 FAS392783:FAS392784 EQW392783:EQW392784 EHA392783:EHA392784 DXE392783:DXE392784 DNI392783:DNI392784 DDM392783:DDM392784 CTQ392783:CTQ392784 CJU392783:CJU392784 BZY392783:BZY392784 BQC392783:BQC392784 BGG392783:BGG392784 AWK392783:AWK392784 AMO392783:AMO392784 ACS392783:ACS392784 SW392783:SW392784 JA392783:JA392784 E392783:E392784 WVM327247:WVM327248 WLQ327247:WLQ327248 WBU327247:WBU327248 VRY327247:VRY327248 VIC327247:VIC327248 UYG327247:UYG327248 UOK327247:UOK327248 UEO327247:UEO327248 TUS327247:TUS327248 TKW327247:TKW327248 TBA327247:TBA327248 SRE327247:SRE327248 SHI327247:SHI327248 RXM327247:RXM327248 RNQ327247:RNQ327248 RDU327247:RDU327248 QTY327247:QTY327248 QKC327247:QKC327248 QAG327247:QAG327248 PQK327247:PQK327248 PGO327247:PGO327248 OWS327247:OWS327248 OMW327247:OMW327248 ODA327247:ODA327248 NTE327247:NTE327248 NJI327247:NJI327248 MZM327247:MZM327248 MPQ327247:MPQ327248 MFU327247:MFU327248 LVY327247:LVY327248 LMC327247:LMC327248 LCG327247:LCG327248 KSK327247:KSK327248 KIO327247:KIO327248 JYS327247:JYS327248 JOW327247:JOW327248 JFA327247:JFA327248 IVE327247:IVE327248 ILI327247:ILI327248 IBM327247:IBM327248 HRQ327247:HRQ327248 HHU327247:HHU327248 GXY327247:GXY327248 GOC327247:GOC327248 GEG327247:GEG327248 FUK327247:FUK327248 FKO327247:FKO327248 FAS327247:FAS327248 EQW327247:EQW327248 EHA327247:EHA327248 DXE327247:DXE327248 DNI327247:DNI327248 DDM327247:DDM327248 CTQ327247:CTQ327248 CJU327247:CJU327248 BZY327247:BZY327248 BQC327247:BQC327248 BGG327247:BGG327248 AWK327247:AWK327248 AMO327247:AMO327248 ACS327247:ACS327248 SW327247:SW327248 JA327247:JA327248 E327247:E327248 WVM261711:WVM261712 WLQ261711:WLQ261712 WBU261711:WBU261712 VRY261711:VRY261712 VIC261711:VIC261712 UYG261711:UYG261712 UOK261711:UOK261712 UEO261711:UEO261712 TUS261711:TUS261712 TKW261711:TKW261712 TBA261711:TBA261712 SRE261711:SRE261712 SHI261711:SHI261712 RXM261711:RXM261712 RNQ261711:RNQ261712 RDU261711:RDU261712 QTY261711:QTY261712 QKC261711:QKC261712 QAG261711:QAG261712 PQK261711:PQK261712 PGO261711:PGO261712 OWS261711:OWS261712 OMW261711:OMW261712 ODA261711:ODA261712 NTE261711:NTE261712 NJI261711:NJI261712 MZM261711:MZM261712 MPQ261711:MPQ261712 MFU261711:MFU261712 LVY261711:LVY261712 LMC261711:LMC261712 LCG261711:LCG261712 KSK261711:KSK261712 KIO261711:KIO261712 JYS261711:JYS261712 JOW261711:JOW261712 JFA261711:JFA261712 IVE261711:IVE261712 ILI261711:ILI261712 IBM261711:IBM261712 HRQ261711:HRQ261712 HHU261711:HHU261712 GXY261711:GXY261712 GOC261711:GOC261712 GEG261711:GEG261712 FUK261711:FUK261712 FKO261711:FKO261712 FAS261711:FAS261712 EQW261711:EQW261712 EHA261711:EHA261712 DXE261711:DXE261712 DNI261711:DNI261712 DDM261711:DDM261712 CTQ261711:CTQ261712 CJU261711:CJU261712 BZY261711:BZY261712 BQC261711:BQC261712 BGG261711:BGG261712 AWK261711:AWK261712 AMO261711:AMO261712 ACS261711:ACS261712 SW261711:SW261712 JA261711:JA261712 E261711:E261712 WVM196175:WVM196176 WLQ196175:WLQ196176 WBU196175:WBU196176 VRY196175:VRY196176 VIC196175:VIC196176 UYG196175:UYG196176 UOK196175:UOK196176 UEO196175:UEO196176 TUS196175:TUS196176 TKW196175:TKW196176 TBA196175:TBA196176 SRE196175:SRE196176 SHI196175:SHI196176 RXM196175:RXM196176 RNQ196175:RNQ196176 RDU196175:RDU196176 QTY196175:QTY196176 QKC196175:QKC196176 QAG196175:QAG196176 PQK196175:PQK196176 PGO196175:PGO196176 OWS196175:OWS196176 OMW196175:OMW196176 ODA196175:ODA196176 NTE196175:NTE196176 NJI196175:NJI196176 MZM196175:MZM196176 MPQ196175:MPQ196176 MFU196175:MFU196176 LVY196175:LVY196176 LMC196175:LMC196176 LCG196175:LCG196176 KSK196175:KSK196176 KIO196175:KIO196176 JYS196175:JYS196176 JOW196175:JOW196176 JFA196175:JFA196176 IVE196175:IVE196176 ILI196175:ILI196176 IBM196175:IBM196176 HRQ196175:HRQ196176 HHU196175:HHU196176 GXY196175:GXY196176 GOC196175:GOC196176 GEG196175:GEG196176 FUK196175:FUK196176 FKO196175:FKO196176 FAS196175:FAS196176 EQW196175:EQW196176 EHA196175:EHA196176 DXE196175:DXE196176 DNI196175:DNI196176 DDM196175:DDM196176 CTQ196175:CTQ196176 CJU196175:CJU196176 BZY196175:BZY196176 BQC196175:BQC196176 BGG196175:BGG196176 AWK196175:AWK196176 AMO196175:AMO196176 ACS196175:ACS196176 SW196175:SW196176 JA196175:JA196176 E196175:E196176 WVM130639:WVM130640 WLQ130639:WLQ130640 WBU130639:WBU130640 VRY130639:VRY130640 VIC130639:VIC130640 UYG130639:UYG130640 UOK130639:UOK130640 UEO130639:UEO130640 TUS130639:TUS130640 TKW130639:TKW130640 TBA130639:TBA130640 SRE130639:SRE130640 SHI130639:SHI130640 RXM130639:RXM130640 RNQ130639:RNQ130640 RDU130639:RDU130640 QTY130639:QTY130640 QKC130639:QKC130640 QAG130639:QAG130640 PQK130639:PQK130640 PGO130639:PGO130640 OWS130639:OWS130640 OMW130639:OMW130640 ODA130639:ODA130640 NTE130639:NTE130640 NJI130639:NJI130640 MZM130639:MZM130640 MPQ130639:MPQ130640 MFU130639:MFU130640 LVY130639:LVY130640 LMC130639:LMC130640 LCG130639:LCG130640 KSK130639:KSK130640 KIO130639:KIO130640 JYS130639:JYS130640 JOW130639:JOW130640 JFA130639:JFA130640 IVE130639:IVE130640 ILI130639:ILI130640 IBM130639:IBM130640 HRQ130639:HRQ130640 HHU130639:HHU130640 GXY130639:GXY130640 GOC130639:GOC130640 GEG130639:GEG130640 FUK130639:FUK130640 FKO130639:FKO130640 FAS130639:FAS130640 EQW130639:EQW130640 EHA130639:EHA130640 DXE130639:DXE130640 DNI130639:DNI130640 DDM130639:DDM130640 CTQ130639:CTQ130640 CJU130639:CJU130640 BZY130639:BZY130640 BQC130639:BQC130640 BGG130639:BGG130640 AWK130639:AWK130640 AMO130639:AMO130640 ACS130639:ACS130640 SW130639:SW130640 JA130639:JA130640 E130639:E130640 WVM65103:WVM65104 WLQ65103:WLQ65104 WBU65103:WBU65104 VRY65103:VRY65104 VIC65103:VIC65104 UYG65103:UYG65104 UOK65103:UOK65104 UEO65103:UEO65104 TUS65103:TUS65104 TKW65103:TKW65104 TBA65103:TBA65104 SRE65103:SRE65104 SHI65103:SHI65104 RXM65103:RXM65104 RNQ65103:RNQ65104 RDU65103:RDU65104 QTY65103:QTY65104 QKC65103:QKC65104 QAG65103:QAG65104 PQK65103:PQK65104 PGO65103:PGO65104 OWS65103:OWS65104 OMW65103:OMW65104 ODA65103:ODA65104 NTE65103:NTE65104 NJI65103:NJI65104 MZM65103:MZM65104 MPQ65103:MPQ65104 MFU65103:MFU65104 LVY65103:LVY65104 LMC65103:LMC65104 LCG65103:LCG65104 KSK65103:KSK65104 KIO65103:KIO65104 JYS65103:JYS65104 JOW65103:JOW65104 JFA65103:JFA65104 IVE65103:IVE65104 ILI65103:ILI65104 IBM65103:IBM65104 HRQ65103:HRQ65104 HHU65103:HHU65104 GXY65103:GXY65104 GOC65103:GOC65104 GEG65103:GEG65104 FUK65103:FUK65104 FKO65103:FKO65104 FAS65103:FAS65104 EQW65103:EQW65104 EHA65103:EHA65104 DXE65103:DXE65104 DNI65103:DNI65104 DDM65103:DDM65104 CTQ65103:CTQ65104 CJU65103:CJU65104 BZY65103:BZY65104 BQC65103:BQC65104 BGG65103:BGG65104 AWK65103:AWK65104 AMO65103:AMO65104 ACS65103:ACS65104 SW65103:SW65104 JA65103:JA65104 E65103:E65104 WVK982647:WVK982650 WLO982647:WLO982650 WBS982647:WBS982650 VRW982647:VRW982650 VIA982647:VIA982650 UYE982647:UYE982650 UOI982647:UOI982650 UEM982647:UEM982650 TUQ982647:TUQ982650 TKU982647:TKU982650 TAY982647:TAY982650 SRC982647:SRC982650 SHG982647:SHG982650 RXK982647:RXK982650 RNO982647:RNO982650 RDS982647:RDS982650 QTW982647:QTW982650 QKA982647:QKA982650 QAE982647:QAE982650 PQI982647:PQI982650 PGM982647:PGM982650 OWQ982647:OWQ982650 OMU982647:OMU982650 OCY982647:OCY982650 NTC982647:NTC982650 NJG982647:NJG982650 MZK982647:MZK982650 MPO982647:MPO982650 MFS982647:MFS982650 LVW982647:LVW982650 LMA982647:LMA982650 LCE982647:LCE982650 KSI982647:KSI982650 KIM982647:KIM982650 JYQ982647:JYQ982650 JOU982647:JOU982650 JEY982647:JEY982650 IVC982647:IVC982650 ILG982647:ILG982650 IBK982647:IBK982650 HRO982647:HRO982650 HHS982647:HHS982650 GXW982647:GXW982650 GOA982647:GOA982650 GEE982647:GEE982650 FUI982647:FUI982650 FKM982647:FKM982650 FAQ982647:FAQ982650 EQU982647:EQU982650 EGY982647:EGY982650 DXC982647:DXC982650 DNG982647:DNG982650 DDK982647:DDK982650 CTO982647:CTO982650 CJS982647:CJS982650 BZW982647:BZW982650 BQA982647:BQA982650 BGE982647:BGE982650 AWI982647:AWI982650 AMM982647:AMM982650 ACQ982647:ACQ982650 SU982647:SU982650 IY982647:IY982650 C982647:C982650 WVK917111:WVK917114 WLO917111:WLO917114 WBS917111:WBS917114 VRW917111:VRW917114 VIA917111:VIA917114 UYE917111:UYE917114 UOI917111:UOI917114 UEM917111:UEM917114 TUQ917111:TUQ917114 TKU917111:TKU917114 TAY917111:TAY917114 SRC917111:SRC917114 SHG917111:SHG917114 RXK917111:RXK917114 RNO917111:RNO917114 RDS917111:RDS917114 QTW917111:QTW917114 QKA917111:QKA917114 QAE917111:QAE917114 PQI917111:PQI917114 PGM917111:PGM917114 OWQ917111:OWQ917114 OMU917111:OMU917114 OCY917111:OCY917114 NTC917111:NTC917114 NJG917111:NJG917114 MZK917111:MZK917114 MPO917111:MPO917114 MFS917111:MFS917114 LVW917111:LVW917114 LMA917111:LMA917114 LCE917111:LCE917114 KSI917111:KSI917114 KIM917111:KIM917114 JYQ917111:JYQ917114 JOU917111:JOU917114 JEY917111:JEY917114 IVC917111:IVC917114 ILG917111:ILG917114 IBK917111:IBK917114 HRO917111:HRO917114 HHS917111:HHS917114 GXW917111:GXW917114 GOA917111:GOA917114 GEE917111:GEE917114 FUI917111:FUI917114 FKM917111:FKM917114 FAQ917111:FAQ917114 EQU917111:EQU917114 EGY917111:EGY917114 DXC917111:DXC917114 DNG917111:DNG917114 DDK917111:DDK917114 CTO917111:CTO917114 CJS917111:CJS917114 BZW917111:BZW917114 BQA917111:BQA917114 BGE917111:BGE917114 AWI917111:AWI917114 AMM917111:AMM917114 ACQ917111:ACQ917114 SU917111:SU917114 IY917111:IY917114 C917111:C917114 WVK851575:WVK851578 WLO851575:WLO851578 WBS851575:WBS851578 VRW851575:VRW851578 VIA851575:VIA851578 UYE851575:UYE851578 UOI851575:UOI851578 UEM851575:UEM851578 TUQ851575:TUQ851578 TKU851575:TKU851578 TAY851575:TAY851578 SRC851575:SRC851578 SHG851575:SHG851578 RXK851575:RXK851578 RNO851575:RNO851578 RDS851575:RDS851578 QTW851575:QTW851578 QKA851575:QKA851578 QAE851575:QAE851578 PQI851575:PQI851578 PGM851575:PGM851578 OWQ851575:OWQ851578 OMU851575:OMU851578 OCY851575:OCY851578 NTC851575:NTC851578 NJG851575:NJG851578 MZK851575:MZK851578 MPO851575:MPO851578 MFS851575:MFS851578 LVW851575:LVW851578 LMA851575:LMA851578 LCE851575:LCE851578 KSI851575:KSI851578 KIM851575:KIM851578 JYQ851575:JYQ851578 JOU851575:JOU851578 JEY851575:JEY851578 IVC851575:IVC851578 ILG851575:ILG851578 IBK851575:IBK851578 HRO851575:HRO851578 HHS851575:HHS851578 GXW851575:GXW851578 GOA851575:GOA851578 GEE851575:GEE851578 FUI851575:FUI851578 FKM851575:FKM851578 FAQ851575:FAQ851578 EQU851575:EQU851578 EGY851575:EGY851578 DXC851575:DXC851578 DNG851575:DNG851578 DDK851575:DDK851578 CTO851575:CTO851578 CJS851575:CJS851578 BZW851575:BZW851578 BQA851575:BQA851578 BGE851575:BGE851578 AWI851575:AWI851578 AMM851575:AMM851578 ACQ851575:ACQ851578 SU851575:SU851578 IY851575:IY851578 C851575:C851578 WVK786039:WVK786042 WLO786039:WLO786042 WBS786039:WBS786042 VRW786039:VRW786042 VIA786039:VIA786042 UYE786039:UYE786042 UOI786039:UOI786042 UEM786039:UEM786042 TUQ786039:TUQ786042 TKU786039:TKU786042 TAY786039:TAY786042 SRC786039:SRC786042 SHG786039:SHG786042 RXK786039:RXK786042 RNO786039:RNO786042 RDS786039:RDS786042 QTW786039:QTW786042 QKA786039:QKA786042 QAE786039:QAE786042 PQI786039:PQI786042 PGM786039:PGM786042 OWQ786039:OWQ786042 OMU786039:OMU786042 OCY786039:OCY786042 NTC786039:NTC786042 NJG786039:NJG786042 MZK786039:MZK786042 MPO786039:MPO786042 MFS786039:MFS786042 LVW786039:LVW786042 LMA786039:LMA786042 LCE786039:LCE786042 KSI786039:KSI786042 KIM786039:KIM786042 JYQ786039:JYQ786042 JOU786039:JOU786042 JEY786039:JEY786042 IVC786039:IVC786042 ILG786039:ILG786042 IBK786039:IBK786042 HRO786039:HRO786042 HHS786039:HHS786042 GXW786039:GXW786042 GOA786039:GOA786042 GEE786039:GEE786042 FUI786039:FUI786042 FKM786039:FKM786042 FAQ786039:FAQ786042 EQU786039:EQU786042 EGY786039:EGY786042 DXC786039:DXC786042 DNG786039:DNG786042 DDK786039:DDK786042 CTO786039:CTO786042 CJS786039:CJS786042 BZW786039:BZW786042 BQA786039:BQA786042 BGE786039:BGE786042 AWI786039:AWI786042 AMM786039:AMM786042 ACQ786039:ACQ786042 SU786039:SU786042 IY786039:IY786042 C786039:C786042 WVK720503:WVK720506 WLO720503:WLO720506 WBS720503:WBS720506 VRW720503:VRW720506 VIA720503:VIA720506 UYE720503:UYE720506 UOI720503:UOI720506 UEM720503:UEM720506 TUQ720503:TUQ720506 TKU720503:TKU720506 TAY720503:TAY720506 SRC720503:SRC720506 SHG720503:SHG720506 RXK720503:RXK720506 RNO720503:RNO720506 RDS720503:RDS720506 QTW720503:QTW720506 QKA720503:QKA720506 QAE720503:QAE720506 PQI720503:PQI720506 PGM720503:PGM720506 OWQ720503:OWQ720506 OMU720503:OMU720506 OCY720503:OCY720506 NTC720503:NTC720506 NJG720503:NJG720506 MZK720503:MZK720506 MPO720503:MPO720506 MFS720503:MFS720506 LVW720503:LVW720506 LMA720503:LMA720506 LCE720503:LCE720506 KSI720503:KSI720506 KIM720503:KIM720506 JYQ720503:JYQ720506 JOU720503:JOU720506 JEY720503:JEY720506 IVC720503:IVC720506 ILG720503:ILG720506 IBK720503:IBK720506 HRO720503:HRO720506 HHS720503:HHS720506 GXW720503:GXW720506 GOA720503:GOA720506 GEE720503:GEE720506 FUI720503:FUI720506 FKM720503:FKM720506 FAQ720503:FAQ720506 EQU720503:EQU720506 EGY720503:EGY720506 DXC720503:DXC720506 DNG720503:DNG720506 DDK720503:DDK720506 CTO720503:CTO720506 CJS720503:CJS720506 BZW720503:BZW720506 BQA720503:BQA720506 BGE720503:BGE720506 AWI720503:AWI720506 AMM720503:AMM720506 ACQ720503:ACQ720506 SU720503:SU720506 IY720503:IY720506 C720503:C720506 WVK654967:WVK654970 WLO654967:WLO654970 WBS654967:WBS654970 VRW654967:VRW654970 VIA654967:VIA654970 UYE654967:UYE654970 UOI654967:UOI654970 UEM654967:UEM654970 TUQ654967:TUQ654970 TKU654967:TKU654970 TAY654967:TAY654970 SRC654967:SRC654970 SHG654967:SHG654970 RXK654967:RXK654970 RNO654967:RNO654970 RDS654967:RDS654970 QTW654967:QTW654970 QKA654967:QKA654970 QAE654967:QAE654970 PQI654967:PQI654970 PGM654967:PGM654970 OWQ654967:OWQ654970 OMU654967:OMU654970 OCY654967:OCY654970 NTC654967:NTC654970 NJG654967:NJG654970 MZK654967:MZK654970 MPO654967:MPO654970 MFS654967:MFS654970 LVW654967:LVW654970 LMA654967:LMA654970 LCE654967:LCE654970 KSI654967:KSI654970 KIM654967:KIM654970 JYQ654967:JYQ654970 JOU654967:JOU654970 JEY654967:JEY654970 IVC654967:IVC654970 ILG654967:ILG654970 IBK654967:IBK654970 HRO654967:HRO654970 HHS654967:HHS654970 GXW654967:GXW654970 GOA654967:GOA654970 GEE654967:GEE654970 FUI654967:FUI654970 FKM654967:FKM654970 FAQ654967:FAQ654970 EQU654967:EQU654970 EGY654967:EGY654970 DXC654967:DXC654970 DNG654967:DNG654970 DDK654967:DDK654970 CTO654967:CTO654970 CJS654967:CJS654970 BZW654967:BZW654970 BQA654967:BQA654970 BGE654967:BGE654970 AWI654967:AWI654970 AMM654967:AMM654970 ACQ654967:ACQ654970 SU654967:SU654970 IY654967:IY654970 C654967:C654970 WVK589431:WVK589434 WLO589431:WLO589434 WBS589431:WBS589434 VRW589431:VRW589434 VIA589431:VIA589434 UYE589431:UYE589434 UOI589431:UOI589434 UEM589431:UEM589434 TUQ589431:TUQ589434 TKU589431:TKU589434 TAY589431:TAY589434 SRC589431:SRC589434 SHG589431:SHG589434 RXK589431:RXK589434 RNO589431:RNO589434 RDS589431:RDS589434 QTW589431:QTW589434 QKA589431:QKA589434 QAE589431:QAE589434 PQI589431:PQI589434 PGM589431:PGM589434 OWQ589431:OWQ589434 OMU589431:OMU589434 OCY589431:OCY589434 NTC589431:NTC589434 NJG589431:NJG589434 MZK589431:MZK589434 MPO589431:MPO589434 MFS589431:MFS589434 LVW589431:LVW589434 LMA589431:LMA589434 LCE589431:LCE589434 KSI589431:KSI589434 KIM589431:KIM589434 JYQ589431:JYQ589434 JOU589431:JOU589434 JEY589431:JEY589434 IVC589431:IVC589434 ILG589431:ILG589434 IBK589431:IBK589434 HRO589431:HRO589434 HHS589431:HHS589434 GXW589431:GXW589434 GOA589431:GOA589434 GEE589431:GEE589434 FUI589431:FUI589434 FKM589431:FKM589434 FAQ589431:FAQ589434 EQU589431:EQU589434 EGY589431:EGY589434 DXC589431:DXC589434 DNG589431:DNG589434 DDK589431:DDK589434 CTO589431:CTO589434 CJS589431:CJS589434 BZW589431:BZW589434 BQA589431:BQA589434 BGE589431:BGE589434 AWI589431:AWI589434 AMM589431:AMM589434 ACQ589431:ACQ589434 SU589431:SU589434 IY589431:IY589434 C589431:C589434 WVK523895:WVK523898 WLO523895:WLO523898 WBS523895:WBS523898 VRW523895:VRW523898 VIA523895:VIA523898 UYE523895:UYE523898 UOI523895:UOI523898 UEM523895:UEM523898 TUQ523895:TUQ523898 TKU523895:TKU523898 TAY523895:TAY523898 SRC523895:SRC523898 SHG523895:SHG523898 RXK523895:RXK523898 RNO523895:RNO523898 RDS523895:RDS523898 QTW523895:QTW523898 QKA523895:QKA523898 QAE523895:QAE523898 PQI523895:PQI523898 PGM523895:PGM523898 OWQ523895:OWQ523898 OMU523895:OMU523898 OCY523895:OCY523898 NTC523895:NTC523898 NJG523895:NJG523898 MZK523895:MZK523898 MPO523895:MPO523898 MFS523895:MFS523898 LVW523895:LVW523898 LMA523895:LMA523898 LCE523895:LCE523898 KSI523895:KSI523898 KIM523895:KIM523898 JYQ523895:JYQ523898 JOU523895:JOU523898 JEY523895:JEY523898 IVC523895:IVC523898 ILG523895:ILG523898 IBK523895:IBK523898 HRO523895:HRO523898 HHS523895:HHS523898 GXW523895:GXW523898 GOA523895:GOA523898 GEE523895:GEE523898 FUI523895:FUI523898 FKM523895:FKM523898 FAQ523895:FAQ523898 EQU523895:EQU523898 EGY523895:EGY523898 DXC523895:DXC523898 DNG523895:DNG523898 DDK523895:DDK523898 CTO523895:CTO523898 CJS523895:CJS523898 BZW523895:BZW523898 BQA523895:BQA523898 BGE523895:BGE523898 AWI523895:AWI523898 AMM523895:AMM523898 ACQ523895:ACQ523898 SU523895:SU523898 IY523895:IY523898 C523895:C523898 WVK458359:WVK458362 WLO458359:WLO458362 WBS458359:WBS458362 VRW458359:VRW458362 VIA458359:VIA458362 UYE458359:UYE458362 UOI458359:UOI458362 UEM458359:UEM458362 TUQ458359:TUQ458362 TKU458359:TKU458362 TAY458359:TAY458362 SRC458359:SRC458362 SHG458359:SHG458362 RXK458359:RXK458362 RNO458359:RNO458362 RDS458359:RDS458362 QTW458359:QTW458362 QKA458359:QKA458362 QAE458359:QAE458362 PQI458359:PQI458362 PGM458359:PGM458362 OWQ458359:OWQ458362 OMU458359:OMU458362 OCY458359:OCY458362 NTC458359:NTC458362 NJG458359:NJG458362 MZK458359:MZK458362 MPO458359:MPO458362 MFS458359:MFS458362 LVW458359:LVW458362 LMA458359:LMA458362 LCE458359:LCE458362 KSI458359:KSI458362 KIM458359:KIM458362 JYQ458359:JYQ458362 JOU458359:JOU458362 JEY458359:JEY458362 IVC458359:IVC458362 ILG458359:ILG458362 IBK458359:IBK458362 HRO458359:HRO458362 HHS458359:HHS458362 GXW458359:GXW458362 GOA458359:GOA458362 GEE458359:GEE458362 FUI458359:FUI458362 FKM458359:FKM458362 FAQ458359:FAQ458362 EQU458359:EQU458362 EGY458359:EGY458362 DXC458359:DXC458362 DNG458359:DNG458362 DDK458359:DDK458362 CTO458359:CTO458362 CJS458359:CJS458362 BZW458359:BZW458362 BQA458359:BQA458362 BGE458359:BGE458362 AWI458359:AWI458362 AMM458359:AMM458362 ACQ458359:ACQ458362 SU458359:SU458362 IY458359:IY458362 C458359:C458362 WVK392823:WVK392826 WLO392823:WLO392826 WBS392823:WBS392826 VRW392823:VRW392826 VIA392823:VIA392826 UYE392823:UYE392826 UOI392823:UOI392826 UEM392823:UEM392826 TUQ392823:TUQ392826 TKU392823:TKU392826 TAY392823:TAY392826 SRC392823:SRC392826 SHG392823:SHG392826 RXK392823:RXK392826 RNO392823:RNO392826 RDS392823:RDS392826 QTW392823:QTW392826 QKA392823:QKA392826 QAE392823:QAE392826 PQI392823:PQI392826 PGM392823:PGM392826 OWQ392823:OWQ392826 OMU392823:OMU392826 OCY392823:OCY392826 NTC392823:NTC392826 NJG392823:NJG392826 MZK392823:MZK392826 MPO392823:MPO392826 MFS392823:MFS392826 LVW392823:LVW392826 LMA392823:LMA392826 LCE392823:LCE392826 KSI392823:KSI392826 KIM392823:KIM392826 JYQ392823:JYQ392826 JOU392823:JOU392826 JEY392823:JEY392826 IVC392823:IVC392826 ILG392823:ILG392826 IBK392823:IBK392826 HRO392823:HRO392826 HHS392823:HHS392826 GXW392823:GXW392826 GOA392823:GOA392826 GEE392823:GEE392826 FUI392823:FUI392826 FKM392823:FKM392826 FAQ392823:FAQ392826 EQU392823:EQU392826 EGY392823:EGY392826 DXC392823:DXC392826 DNG392823:DNG392826 DDK392823:DDK392826 CTO392823:CTO392826 CJS392823:CJS392826 BZW392823:BZW392826 BQA392823:BQA392826 BGE392823:BGE392826 AWI392823:AWI392826 AMM392823:AMM392826 ACQ392823:ACQ392826 SU392823:SU392826 IY392823:IY392826 C392823:C392826 WVK327287:WVK327290 WLO327287:WLO327290 WBS327287:WBS327290 VRW327287:VRW327290 VIA327287:VIA327290 UYE327287:UYE327290 UOI327287:UOI327290 UEM327287:UEM327290 TUQ327287:TUQ327290 TKU327287:TKU327290 TAY327287:TAY327290 SRC327287:SRC327290 SHG327287:SHG327290 RXK327287:RXK327290 RNO327287:RNO327290 RDS327287:RDS327290 QTW327287:QTW327290 QKA327287:QKA327290 QAE327287:QAE327290 PQI327287:PQI327290 PGM327287:PGM327290 OWQ327287:OWQ327290 OMU327287:OMU327290 OCY327287:OCY327290 NTC327287:NTC327290 NJG327287:NJG327290 MZK327287:MZK327290 MPO327287:MPO327290 MFS327287:MFS327290 LVW327287:LVW327290 LMA327287:LMA327290 LCE327287:LCE327290 KSI327287:KSI327290 KIM327287:KIM327290 JYQ327287:JYQ327290 JOU327287:JOU327290 JEY327287:JEY327290 IVC327287:IVC327290 ILG327287:ILG327290 IBK327287:IBK327290 HRO327287:HRO327290 HHS327287:HHS327290 GXW327287:GXW327290 GOA327287:GOA327290 GEE327287:GEE327290 FUI327287:FUI327290 FKM327287:FKM327290 FAQ327287:FAQ327290 EQU327287:EQU327290 EGY327287:EGY327290 DXC327287:DXC327290 DNG327287:DNG327290 DDK327287:DDK327290 CTO327287:CTO327290 CJS327287:CJS327290 BZW327287:BZW327290 BQA327287:BQA327290 BGE327287:BGE327290 AWI327287:AWI327290 AMM327287:AMM327290 ACQ327287:ACQ327290 SU327287:SU327290 IY327287:IY327290 C327287:C327290 WVK261751:WVK261754 WLO261751:WLO261754 WBS261751:WBS261754 VRW261751:VRW261754 VIA261751:VIA261754 UYE261751:UYE261754 UOI261751:UOI261754 UEM261751:UEM261754 TUQ261751:TUQ261754 TKU261751:TKU261754 TAY261751:TAY261754 SRC261751:SRC261754 SHG261751:SHG261754 RXK261751:RXK261754 RNO261751:RNO261754 RDS261751:RDS261754 QTW261751:QTW261754 QKA261751:QKA261754 QAE261751:QAE261754 PQI261751:PQI261754 PGM261751:PGM261754 OWQ261751:OWQ261754 OMU261751:OMU261754 OCY261751:OCY261754 NTC261751:NTC261754 NJG261751:NJG261754 MZK261751:MZK261754 MPO261751:MPO261754 MFS261751:MFS261754 LVW261751:LVW261754 LMA261751:LMA261754 LCE261751:LCE261754 KSI261751:KSI261754 KIM261751:KIM261754 JYQ261751:JYQ261754 JOU261751:JOU261754 JEY261751:JEY261754 IVC261751:IVC261754 ILG261751:ILG261754 IBK261751:IBK261754 HRO261751:HRO261754 HHS261751:HHS261754 GXW261751:GXW261754 GOA261751:GOA261754 GEE261751:GEE261754 FUI261751:FUI261754 FKM261751:FKM261754 FAQ261751:FAQ261754 EQU261751:EQU261754 EGY261751:EGY261754 DXC261751:DXC261754 DNG261751:DNG261754 DDK261751:DDK261754 CTO261751:CTO261754 CJS261751:CJS261754 BZW261751:BZW261754 BQA261751:BQA261754 BGE261751:BGE261754 AWI261751:AWI261754 AMM261751:AMM261754 ACQ261751:ACQ261754 SU261751:SU261754 IY261751:IY261754 C261751:C261754 WVK196215:WVK196218 WLO196215:WLO196218 WBS196215:WBS196218 VRW196215:VRW196218 VIA196215:VIA196218 UYE196215:UYE196218 UOI196215:UOI196218 UEM196215:UEM196218 TUQ196215:TUQ196218 TKU196215:TKU196218 TAY196215:TAY196218 SRC196215:SRC196218 SHG196215:SHG196218 RXK196215:RXK196218 RNO196215:RNO196218 RDS196215:RDS196218 QTW196215:QTW196218 QKA196215:QKA196218 QAE196215:QAE196218 PQI196215:PQI196218 PGM196215:PGM196218 OWQ196215:OWQ196218 OMU196215:OMU196218 OCY196215:OCY196218 NTC196215:NTC196218 NJG196215:NJG196218 MZK196215:MZK196218 MPO196215:MPO196218 MFS196215:MFS196218 LVW196215:LVW196218 LMA196215:LMA196218 LCE196215:LCE196218 KSI196215:KSI196218 KIM196215:KIM196218 JYQ196215:JYQ196218 JOU196215:JOU196218 JEY196215:JEY196218 IVC196215:IVC196218 ILG196215:ILG196218 IBK196215:IBK196218 HRO196215:HRO196218 HHS196215:HHS196218 GXW196215:GXW196218 GOA196215:GOA196218 GEE196215:GEE196218 FUI196215:FUI196218 FKM196215:FKM196218 FAQ196215:FAQ196218 EQU196215:EQU196218 EGY196215:EGY196218 DXC196215:DXC196218 DNG196215:DNG196218 DDK196215:DDK196218 CTO196215:CTO196218 CJS196215:CJS196218 BZW196215:BZW196218 BQA196215:BQA196218 BGE196215:BGE196218 AWI196215:AWI196218 AMM196215:AMM196218 ACQ196215:ACQ196218 SU196215:SU196218 IY196215:IY196218 C196215:C196218 WVK130679:WVK130682 WLO130679:WLO130682 WBS130679:WBS130682 VRW130679:VRW130682 VIA130679:VIA130682 UYE130679:UYE130682 UOI130679:UOI130682 UEM130679:UEM130682 TUQ130679:TUQ130682 TKU130679:TKU130682 TAY130679:TAY130682 SRC130679:SRC130682 SHG130679:SHG130682 RXK130679:RXK130682 RNO130679:RNO130682 RDS130679:RDS130682 QTW130679:QTW130682 QKA130679:QKA130682 QAE130679:QAE130682 PQI130679:PQI130682 PGM130679:PGM130682 OWQ130679:OWQ130682 OMU130679:OMU130682 OCY130679:OCY130682 NTC130679:NTC130682 NJG130679:NJG130682 MZK130679:MZK130682 MPO130679:MPO130682 MFS130679:MFS130682 LVW130679:LVW130682 LMA130679:LMA130682 LCE130679:LCE130682 KSI130679:KSI130682 KIM130679:KIM130682 JYQ130679:JYQ130682 JOU130679:JOU130682 JEY130679:JEY130682 IVC130679:IVC130682 ILG130679:ILG130682 IBK130679:IBK130682 HRO130679:HRO130682 HHS130679:HHS130682 GXW130679:GXW130682 GOA130679:GOA130682 GEE130679:GEE130682 FUI130679:FUI130682 FKM130679:FKM130682 FAQ130679:FAQ130682 EQU130679:EQU130682 EGY130679:EGY130682 DXC130679:DXC130682 DNG130679:DNG130682 DDK130679:DDK130682 CTO130679:CTO130682 CJS130679:CJS130682 BZW130679:BZW130682 BQA130679:BQA130682 BGE130679:BGE130682 AWI130679:AWI130682 AMM130679:AMM130682 ACQ130679:ACQ130682 SU130679:SU130682 IY130679:IY130682 C130679:C130682 WVK65143:WVK65146 WLO65143:WLO65146 WBS65143:WBS65146 VRW65143:VRW65146 VIA65143:VIA65146 UYE65143:UYE65146 UOI65143:UOI65146 UEM65143:UEM65146 TUQ65143:TUQ65146 TKU65143:TKU65146 TAY65143:TAY65146 SRC65143:SRC65146 SHG65143:SHG65146 RXK65143:RXK65146 RNO65143:RNO65146 RDS65143:RDS65146 QTW65143:QTW65146 QKA65143:QKA65146 QAE65143:QAE65146 PQI65143:PQI65146 PGM65143:PGM65146 OWQ65143:OWQ65146 OMU65143:OMU65146 OCY65143:OCY65146 NTC65143:NTC65146 NJG65143:NJG65146 MZK65143:MZK65146 MPO65143:MPO65146 MFS65143:MFS65146 LVW65143:LVW65146 LMA65143:LMA65146 LCE65143:LCE65146 KSI65143:KSI65146 KIM65143:KIM65146 JYQ65143:JYQ65146 JOU65143:JOU65146 JEY65143:JEY65146 IVC65143:IVC65146 ILG65143:ILG65146 IBK65143:IBK65146 HRO65143:HRO65146 HHS65143:HHS65146 GXW65143:GXW65146 GOA65143:GOA65146 GEE65143:GEE65146 FUI65143:FUI65146 FKM65143:FKM65146 FAQ65143:FAQ65146 EQU65143:EQU65146 EGY65143:EGY65146 DXC65143:DXC65146 DNG65143:DNG65146 DDK65143:DDK65146 CTO65143:CTO65146 CJS65143:CJS65146 BZW65143:BZW65146 BQA65143:BQA65146 BGE65143:BGE65146 AWI65143:AWI65146 AMM65143:AMM65146 ACQ65143:ACQ65146 SU65143:SU65146 IY65143:IY65146 C65143:C65146 WVM982647:WVM982648 WLQ982647:WLQ982648 WBU982647:WBU982648 VRY982647:VRY982648 VIC982647:VIC982648 UYG982647:UYG982648 UOK982647:UOK982648 UEO982647:UEO982648 TUS982647:TUS982648 TKW982647:TKW982648 TBA982647:TBA982648 SRE982647:SRE982648 SHI982647:SHI982648 RXM982647:RXM982648 RNQ982647:RNQ982648 RDU982647:RDU982648 QTY982647:QTY982648 QKC982647:QKC982648 QAG982647:QAG982648 PQK982647:PQK982648 PGO982647:PGO982648 OWS982647:OWS982648 OMW982647:OMW982648 ODA982647:ODA982648 NTE982647:NTE982648 NJI982647:NJI982648 MZM982647:MZM982648 MPQ982647:MPQ982648 MFU982647:MFU982648 LVY982647:LVY982648 LMC982647:LMC982648 LCG982647:LCG982648 KSK982647:KSK982648 KIO982647:KIO982648 JYS982647:JYS982648 JOW982647:JOW982648 JFA982647:JFA982648 IVE982647:IVE982648 ILI982647:ILI982648 IBM982647:IBM982648 HRQ982647:HRQ982648 HHU982647:HHU982648 GXY982647:GXY982648 GOC982647:GOC982648 GEG982647:GEG982648 FUK982647:FUK982648 FKO982647:FKO982648 FAS982647:FAS982648 EQW982647:EQW982648 EHA982647:EHA982648 DXE982647:DXE982648 DNI982647:DNI982648 DDM982647:DDM982648 CTQ982647:CTQ982648 CJU982647:CJU982648 BZY982647:BZY982648 BQC982647:BQC982648 BGG982647:BGG982648 AWK982647:AWK982648 AMO982647:AMO982648 ACS982647:ACS982648 SW982647:SW982648 JA982647:JA982648 E982647:E982648 WVM917111:WVM917112 WLQ917111:WLQ917112 WBU917111:WBU917112 VRY917111:VRY917112 VIC917111:VIC917112 UYG917111:UYG917112 UOK917111:UOK917112 UEO917111:UEO917112 TUS917111:TUS917112 TKW917111:TKW917112 TBA917111:TBA917112 SRE917111:SRE917112 SHI917111:SHI917112 RXM917111:RXM917112 RNQ917111:RNQ917112 RDU917111:RDU917112 QTY917111:QTY917112 QKC917111:QKC917112 QAG917111:QAG917112 PQK917111:PQK917112 PGO917111:PGO917112 OWS917111:OWS917112 OMW917111:OMW917112 ODA917111:ODA917112 NTE917111:NTE917112 NJI917111:NJI917112 MZM917111:MZM917112 MPQ917111:MPQ917112 MFU917111:MFU917112 LVY917111:LVY917112 LMC917111:LMC917112 LCG917111:LCG917112 KSK917111:KSK917112 KIO917111:KIO917112 JYS917111:JYS917112 JOW917111:JOW917112 JFA917111:JFA917112 IVE917111:IVE917112 ILI917111:ILI917112 IBM917111:IBM917112 HRQ917111:HRQ917112 HHU917111:HHU917112 GXY917111:GXY917112 GOC917111:GOC917112 GEG917111:GEG917112 FUK917111:FUK917112 FKO917111:FKO917112 FAS917111:FAS917112 EQW917111:EQW917112 EHA917111:EHA917112 DXE917111:DXE917112 DNI917111:DNI917112 DDM917111:DDM917112 CTQ917111:CTQ917112 CJU917111:CJU917112 BZY917111:BZY917112 BQC917111:BQC917112 BGG917111:BGG917112 AWK917111:AWK917112 AMO917111:AMO917112 ACS917111:ACS917112 SW917111:SW917112 JA917111:JA917112 E917111:E917112 WVM851575:WVM851576 WLQ851575:WLQ851576 WBU851575:WBU851576 VRY851575:VRY851576 VIC851575:VIC851576 UYG851575:UYG851576 UOK851575:UOK851576 UEO851575:UEO851576 TUS851575:TUS851576 TKW851575:TKW851576 TBA851575:TBA851576 SRE851575:SRE851576 SHI851575:SHI851576 RXM851575:RXM851576 RNQ851575:RNQ851576 RDU851575:RDU851576 QTY851575:QTY851576 QKC851575:QKC851576 QAG851575:QAG851576 PQK851575:PQK851576 PGO851575:PGO851576 OWS851575:OWS851576 OMW851575:OMW851576 ODA851575:ODA851576 NTE851575:NTE851576 NJI851575:NJI851576 MZM851575:MZM851576 MPQ851575:MPQ851576 MFU851575:MFU851576 LVY851575:LVY851576 LMC851575:LMC851576 LCG851575:LCG851576 KSK851575:KSK851576 KIO851575:KIO851576 JYS851575:JYS851576 JOW851575:JOW851576 JFA851575:JFA851576 IVE851575:IVE851576 ILI851575:ILI851576 IBM851575:IBM851576 HRQ851575:HRQ851576 HHU851575:HHU851576 GXY851575:GXY851576 GOC851575:GOC851576 GEG851575:GEG851576 FUK851575:FUK851576 FKO851575:FKO851576 FAS851575:FAS851576 EQW851575:EQW851576 EHA851575:EHA851576 DXE851575:DXE851576 DNI851575:DNI851576 DDM851575:DDM851576 CTQ851575:CTQ851576 CJU851575:CJU851576 BZY851575:BZY851576 BQC851575:BQC851576 BGG851575:BGG851576 AWK851575:AWK851576 AMO851575:AMO851576 ACS851575:ACS851576 SW851575:SW851576 JA851575:JA851576 E851575:E851576 WVM786039:WVM786040 WLQ786039:WLQ786040 WBU786039:WBU786040 VRY786039:VRY786040 VIC786039:VIC786040 UYG786039:UYG786040 UOK786039:UOK786040 UEO786039:UEO786040 TUS786039:TUS786040 TKW786039:TKW786040 TBA786039:TBA786040 SRE786039:SRE786040 SHI786039:SHI786040 RXM786039:RXM786040 RNQ786039:RNQ786040 RDU786039:RDU786040 QTY786039:QTY786040 QKC786039:QKC786040 QAG786039:QAG786040 PQK786039:PQK786040 PGO786039:PGO786040 OWS786039:OWS786040 OMW786039:OMW786040 ODA786039:ODA786040 NTE786039:NTE786040 NJI786039:NJI786040 MZM786039:MZM786040 MPQ786039:MPQ786040 MFU786039:MFU786040 LVY786039:LVY786040 LMC786039:LMC786040 LCG786039:LCG786040 KSK786039:KSK786040 KIO786039:KIO786040 JYS786039:JYS786040 JOW786039:JOW786040 JFA786039:JFA786040 IVE786039:IVE786040 ILI786039:ILI786040 IBM786039:IBM786040 HRQ786039:HRQ786040 HHU786039:HHU786040 GXY786039:GXY786040 GOC786039:GOC786040 GEG786039:GEG786040 FUK786039:FUK786040 FKO786039:FKO786040 FAS786039:FAS786040 EQW786039:EQW786040 EHA786039:EHA786040 DXE786039:DXE786040 DNI786039:DNI786040 DDM786039:DDM786040 CTQ786039:CTQ786040 CJU786039:CJU786040 BZY786039:BZY786040 BQC786039:BQC786040 BGG786039:BGG786040 AWK786039:AWK786040 AMO786039:AMO786040 ACS786039:ACS786040 SW786039:SW786040 JA786039:JA786040 E786039:E786040 WVM720503:WVM720504 WLQ720503:WLQ720504 WBU720503:WBU720504 VRY720503:VRY720504 VIC720503:VIC720504 UYG720503:UYG720504 UOK720503:UOK720504 UEO720503:UEO720504 TUS720503:TUS720504 TKW720503:TKW720504 TBA720503:TBA720504 SRE720503:SRE720504 SHI720503:SHI720504 RXM720503:RXM720504 RNQ720503:RNQ720504 RDU720503:RDU720504 QTY720503:QTY720504 QKC720503:QKC720504 QAG720503:QAG720504 PQK720503:PQK720504 PGO720503:PGO720504 OWS720503:OWS720504 OMW720503:OMW720504 ODA720503:ODA720504 NTE720503:NTE720504 NJI720503:NJI720504 MZM720503:MZM720504 MPQ720503:MPQ720504 MFU720503:MFU720504 LVY720503:LVY720504 LMC720503:LMC720504 LCG720503:LCG720504 KSK720503:KSK720504 KIO720503:KIO720504 JYS720503:JYS720504 JOW720503:JOW720504 JFA720503:JFA720504 IVE720503:IVE720504 ILI720503:ILI720504 IBM720503:IBM720504 HRQ720503:HRQ720504 HHU720503:HHU720504 GXY720503:GXY720504 GOC720503:GOC720504 GEG720503:GEG720504 FUK720503:FUK720504 FKO720503:FKO720504 FAS720503:FAS720504 EQW720503:EQW720504 EHA720503:EHA720504 DXE720503:DXE720504 DNI720503:DNI720504 DDM720503:DDM720504 CTQ720503:CTQ720504 CJU720503:CJU720504 BZY720503:BZY720504 BQC720503:BQC720504 BGG720503:BGG720504 AWK720503:AWK720504 AMO720503:AMO720504 ACS720503:ACS720504 SW720503:SW720504 JA720503:JA720504 E720503:E720504 WVM654967:WVM654968 WLQ654967:WLQ654968 WBU654967:WBU654968 VRY654967:VRY654968 VIC654967:VIC654968 UYG654967:UYG654968 UOK654967:UOK654968 UEO654967:UEO654968 TUS654967:TUS654968 TKW654967:TKW654968 TBA654967:TBA654968 SRE654967:SRE654968 SHI654967:SHI654968 RXM654967:RXM654968 RNQ654967:RNQ654968 RDU654967:RDU654968 QTY654967:QTY654968 QKC654967:QKC654968 QAG654967:QAG654968 PQK654967:PQK654968 PGO654967:PGO654968 OWS654967:OWS654968 OMW654967:OMW654968 ODA654967:ODA654968 NTE654967:NTE654968 NJI654967:NJI654968 MZM654967:MZM654968 MPQ654967:MPQ654968 MFU654967:MFU654968 LVY654967:LVY654968 LMC654967:LMC654968 LCG654967:LCG654968 KSK654967:KSK654968 KIO654967:KIO654968 JYS654967:JYS654968 JOW654967:JOW654968 JFA654967:JFA654968 IVE654967:IVE654968 ILI654967:ILI654968 IBM654967:IBM654968 HRQ654967:HRQ654968 HHU654967:HHU654968 GXY654967:GXY654968 GOC654967:GOC654968 GEG654967:GEG654968 FUK654967:FUK654968 FKO654967:FKO654968 FAS654967:FAS654968 EQW654967:EQW654968 EHA654967:EHA654968 DXE654967:DXE654968 DNI654967:DNI654968 DDM654967:DDM654968 CTQ654967:CTQ654968 CJU654967:CJU654968 BZY654967:BZY654968 BQC654967:BQC654968 BGG654967:BGG654968 AWK654967:AWK654968 AMO654967:AMO654968 ACS654967:ACS654968 SW654967:SW654968 JA654967:JA654968 E654967:E654968 WVM589431:WVM589432 WLQ589431:WLQ589432 WBU589431:WBU589432 VRY589431:VRY589432 VIC589431:VIC589432 UYG589431:UYG589432 UOK589431:UOK589432 UEO589431:UEO589432 TUS589431:TUS589432 TKW589431:TKW589432 TBA589431:TBA589432 SRE589431:SRE589432 SHI589431:SHI589432 RXM589431:RXM589432 RNQ589431:RNQ589432 RDU589431:RDU589432 QTY589431:QTY589432 QKC589431:QKC589432 QAG589431:QAG589432 PQK589431:PQK589432 PGO589431:PGO589432 OWS589431:OWS589432 OMW589431:OMW589432 ODA589431:ODA589432 NTE589431:NTE589432 NJI589431:NJI589432 MZM589431:MZM589432 MPQ589431:MPQ589432 MFU589431:MFU589432 LVY589431:LVY589432 LMC589431:LMC589432 LCG589431:LCG589432 KSK589431:KSK589432 KIO589431:KIO589432 JYS589431:JYS589432 JOW589431:JOW589432 JFA589431:JFA589432 IVE589431:IVE589432 ILI589431:ILI589432 IBM589431:IBM589432 HRQ589431:HRQ589432 HHU589431:HHU589432 GXY589431:GXY589432 GOC589431:GOC589432 GEG589431:GEG589432 FUK589431:FUK589432 FKO589431:FKO589432 FAS589431:FAS589432 EQW589431:EQW589432 EHA589431:EHA589432 DXE589431:DXE589432 DNI589431:DNI589432 DDM589431:DDM589432 CTQ589431:CTQ589432 CJU589431:CJU589432 BZY589431:BZY589432 BQC589431:BQC589432 BGG589431:BGG589432 AWK589431:AWK589432 AMO589431:AMO589432 ACS589431:ACS589432 SW589431:SW589432 JA589431:JA589432 E589431:E589432 WVM523895:WVM523896 WLQ523895:WLQ523896 WBU523895:WBU523896 VRY523895:VRY523896 VIC523895:VIC523896 UYG523895:UYG523896 UOK523895:UOK523896 UEO523895:UEO523896 TUS523895:TUS523896 TKW523895:TKW523896 TBA523895:TBA523896 SRE523895:SRE523896 SHI523895:SHI523896 RXM523895:RXM523896 RNQ523895:RNQ523896 RDU523895:RDU523896 QTY523895:QTY523896 QKC523895:QKC523896 QAG523895:QAG523896 PQK523895:PQK523896 PGO523895:PGO523896 OWS523895:OWS523896 OMW523895:OMW523896 ODA523895:ODA523896 NTE523895:NTE523896 NJI523895:NJI523896 MZM523895:MZM523896 MPQ523895:MPQ523896 MFU523895:MFU523896 LVY523895:LVY523896 LMC523895:LMC523896 LCG523895:LCG523896 KSK523895:KSK523896 KIO523895:KIO523896 JYS523895:JYS523896 JOW523895:JOW523896 JFA523895:JFA523896 IVE523895:IVE523896 ILI523895:ILI523896 IBM523895:IBM523896 HRQ523895:HRQ523896 HHU523895:HHU523896 GXY523895:GXY523896 GOC523895:GOC523896 GEG523895:GEG523896 FUK523895:FUK523896 FKO523895:FKO523896 FAS523895:FAS523896 EQW523895:EQW523896 EHA523895:EHA523896 DXE523895:DXE523896 DNI523895:DNI523896 DDM523895:DDM523896 CTQ523895:CTQ523896 CJU523895:CJU523896 BZY523895:BZY523896 BQC523895:BQC523896 BGG523895:BGG523896 AWK523895:AWK523896 AMO523895:AMO523896 ACS523895:ACS523896 SW523895:SW523896 JA523895:JA523896 E523895:E523896 WVM458359:WVM458360 WLQ458359:WLQ458360 WBU458359:WBU458360 VRY458359:VRY458360 VIC458359:VIC458360 UYG458359:UYG458360 UOK458359:UOK458360 UEO458359:UEO458360 TUS458359:TUS458360 TKW458359:TKW458360 TBA458359:TBA458360 SRE458359:SRE458360 SHI458359:SHI458360 RXM458359:RXM458360 RNQ458359:RNQ458360 RDU458359:RDU458360 QTY458359:QTY458360 QKC458359:QKC458360 QAG458359:QAG458360 PQK458359:PQK458360 PGO458359:PGO458360 OWS458359:OWS458360 OMW458359:OMW458360 ODA458359:ODA458360 NTE458359:NTE458360 NJI458359:NJI458360 MZM458359:MZM458360 MPQ458359:MPQ458360 MFU458359:MFU458360 LVY458359:LVY458360 LMC458359:LMC458360 LCG458359:LCG458360 KSK458359:KSK458360 KIO458359:KIO458360 JYS458359:JYS458360 JOW458359:JOW458360 JFA458359:JFA458360 IVE458359:IVE458360 ILI458359:ILI458360 IBM458359:IBM458360 HRQ458359:HRQ458360 HHU458359:HHU458360 GXY458359:GXY458360 GOC458359:GOC458360 GEG458359:GEG458360 FUK458359:FUK458360 FKO458359:FKO458360 FAS458359:FAS458360 EQW458359:EQW458360 EHA458359:EHA458360 DXE458359:DXE458360 DNI458359:DNI458360 DDM458359:DDM458360 CTQ458359:CTQ458360 CJU458359:CJU458360 BZY458359:BZY458360 BQC458359:BQC458360 BGG458359:BGG458360 AWK458359:AWK458360 AMO458359:AMO458360 ACS458359:ACS458360 SW458359:SW458360 JA458359:JA458360 E458359:E458360 WVM392823:WVM392824 WLQ392823:WLQ392824 WBU392823:WBU392824 VRY392823:VRY392824 VIC392823:VIC392824 UYG392823:UYG392824 UOK392823:UOK392824 UEO392823:UEO392824 TUS392823:TUS392824 TKW392823:TKW392824 TBA392823:TBA392824 SRE392823:SRE392824 SHI392823:SHI392824 RXM392823:RXM392824 RNQ392823:RNQ392824 RDU392823:RDU392824 QTY392823:QTY392824 QKC392823:QKC392824 QAG392823:QAG392824 PQK392823:PQK392824 PGO392823:PGO392824 OWS392823:OWS392824 OMW392823:OMW392824 ODA392823:ODA392824 NTE392823:NTE392824 NJI392823:NJI392824 MZM392823:MZM392824 MPQ392823:MPQ392824 MFU392823:MFU392824 LVY392823:LVY392824 LMC392823:LMC392824 LCG392823:LCG392824 KSK392823:KSK392824 KIO392823:KIO392824 JYS392823:JYS392824 JOW392823:JOW392824 JFA392823:JFA392824 IVE392823:IVE392824 ILI392823:ILI392824 IBM392823:IBM392824 HRQ392823:HRQ392824 HHU392823:HHU392824 GXY392823:GXY392824 GOC392823:GOC392824 GEG392823:GEG392824 FUK392823:FUK392824 FKO392823:FKO392824 FAS392823:FAS392824 EQW392823:EQW392824 EHA392823:EHA392824 DXE392823:DXE392824 DNI392823:DNI392824 DDM392823:DDM392824 CTQ392823:CTQ392824 CJU392823:CJU392824 BZY392823:BZY392824 BQC392823:BQC392824 BGG392823:BGG392824 AWK392823:AWK392824 AMO392823:AMO392824 ACS392823:ACS392824 SW392823:SW392824 JA392823:JA392824 E392823:E392824 WVM327287:WVM327288 WLQ327287:WLQ327288 WBU327287:WBU327288 VRY327287:VRY327288 VIC327287:VIC327288 UYG327287:UYG327288 UOK327287:UOK327288 UEO327287:UEO327288 TUS327287:TUS327288 TKW327287:TKW327288 TBA327287:TBA327288 SRE327287:SRE327288 SHI327287:SHI327288 RXM327287:RXM327288 RNQ327287:RNQ327288 RDU327287:RDU327288 QTY327287:QTY327288 QKC327287:QKC327288 QAG327287:QAG327288 PQK327287:PQK327288 PGO327287:PGO327288 OWS327287:OWS327288 OMW327287:OMW327288 ODA327287:ODA327288 NTE327287:NTE327288 NJI327287:NJI327288 MZM327287:MZM327288 MPQ327287:MPQ327288 MFU327287:MFU327288 LVY327287:LVY327288 LMC327287:LMC327288 LCG327287:LCG327288 KSK327287:KSK327288 KIO327287:KIO327288 JYS327287:JYS327288 JOW327287:JOW327288 JFA327287:JFA327288 IVE327287:IVE327288 ILI327287:ILI327288 IBM327287:IBM327288 HRQ327287:HRQ327288 HHU327287:HHU327288 GXY327287:GXY327288 GOC327287:GOC327288 GEG327287:GEG327288 FUK327287:FUK327288 FKO327287:FKO327288 FAS327287:FAS327288 EQW327287:EQW327288 EHA327287:EHA327288 DXE327287:DXE327288 DNI327287:DNI327288 DDM327287:DDM327288 CTQ327287:CTQ327288 CJU327287:CJU327288 BZY327287:BZY327288 BQC327287:BQC327288 BGG327287:BGG327288 AWK327287:AWK327288 AMO327287:AMO327288 ACS327287:ACS327288 SW327287:SW327288 JA327287:JA327288 E327287:E327288 WVM261751:WVM261752 WLQ261751:WLQ261752 WBU261751:WBU261752 VRY261751:VRY261752 VIC261751:VIC261752 UYG261751:UYG261752 UOK261751:UOK261752 UEO261751:UEO261752 TUS261751:TUS261752 TKW261751:TKW261752 TBA261751:TBA261752 SRE261751:SRE261752 SHI261751:SHI261752 RXM261751:RXM261752 RNQ261751:RNQ261752 RDU261751:RDU261752 QTY261751:QTY261752 QKC261751:QKC261752 QAG261751:QAG261752 PQK261751:PQK261752 PGO261751:PGO261752 OWS261751:OWS261752 OMW261751:OMW261752 ODA261751:ODA261752 NTE261751:NTE261752 NJI261751:NJI261752 MZM261751:MZM261752 MPQ261751:MPQ261752 MFU261751:MFU261752 LVY261751:LVY261752 LMC261751:LMC261752 LCG261751:LCG261752 KSK261751:KSK261752 KIO261751:KIO261752 JYS261751:JYS261752 JOW261751:JOW261752 JFA261751:JFA261752 IVE261751:IVE261752 ILI261751:ILI261752 IBM261751:IBM261752 HRQ261751:HRQ261752 HHU261751:HHU261752 GXY261751:GXY261752 GOC261751:GOC261752 GEG261751:GEG261752 FUK261751:FUK261752 FKO261751:FKO261752 FAS261751:FAS261752 EQW261751:EQW261752 EHA261751:EHA261752 DXE261751:DXE261752 DNI261751:DNI261752 DDM261751:DDM261752 CTQ261751:CTQ261752 CJU261751:CJU261752 BZY261751:BZY261752 BQC261751:BQC261752 BGG261751:BGG261752 AWK261751:AWK261752 AMO261751:AMO261752 ACS261751:ACS261752 SW261751:SW261752 JA261751:JA261752 E261751:E261752 WVM196215:WVM196216 WLQ196215:WLQ196216 WBU196215:WBU196216 VRY196215:VRY196216 VIC196215:VIC196216 UYG196215:UYG196216 UOK196215:UOK196216 UEO196215:UEO196216 TUS196215:TUS196216 TKW196215:TKW196216 TBA196215:TBA196216 SRE196215:SRE196216 SHI196215:SHI196216 RXM196215:RXM196216 RNQ196215:RNQ196216 RDU196215:RDU196216 QTY196215:QTY196216 QKC196215:QKC196216 QAG196215:QAG196216 PQK196215:PQK196216 PGO196215:PGO196216 OWS196215:OWS196216 OMW196215:OMW196216 ODA196215:ODA196216 NTE196215:NTE196216 NJI196215:NJI196216 MZM196215:MZM196216 MPQ196215:MPQ196216 MFU196215:MFU196216 LVY196215:LVY196216 LMC196215:LMC196216 LCG196215:LCG196216 KSK196215:KSK196216 KIO196215:KIO196216 JYS196215:JYS196216 JOW196215:JOW196216 JFA196215:JFA196216 IVE196215:IVE196216 ILI196215:ILI196216 IBM196215:IBM196216 HRQ196215:HRQ196216 HHU196215:HHU196216 GXY196215:GXY196216 GOC196215:GOC196216 GEG196215:GEG196216 FUK196215:FUK196216 FKO196215:FKO196216 FAS196215:FAS196216 EQW196215:EQW196216 EHA196215:EHA196216 DXE196215:DXE196216 DNI196215:DNI196216 DDM196215:DDM196216 CTQ196215:CTQ196216 CJU196215:CJU196216 BZY196215:BZY196216 BQC196215:BQC196216 BGG196215:BGG196216 AWK196215:AWK196216 AMO196215:AMO196216 ACS196215:ACS196216 SW196215:SW196216 JA196215:JA196216 E196215:E196216 WVM130679:WVM130680 WLQ130679:WLQ130680 WBU130679:WBU130680 VRY130679:VRY130680 VIC130679:VIC130680 UYG130679:UYG130680 UOK130679:UOK130680 UEO130679:UEO130680 TUS130679:TUS130680 TKW130679:TKW130680 TBA130679:TBA130680 SRE130679:SRE130680 SHI130679:SHI130680 RXM130679:RXM130680 RNQ130679:RNQ130680 RDU130679:RDU130680 QTY130679:QTY130680 QKC130679:QKC130680 QAG130679:QAG130680 PQK130679:PQK130680 PGO130679:PGO130680 OWS130679:OWS130680 OMW130679:OMW130680 ODA130679:ODA130680 NTE130679:NTE130680 NJI130679:NJI130680 MZM130679:MZM130680 MPQ130679:MPQ130680 MFU130679:MFU130680 LVY130679:LVY130680 LMC130679:LMC130680 LCG130679:LCG130680 KSK130679:KSK130680 KIO130679:KIO130680 JYS130679:JYS130680 JOW130679:JOW130680 JFA130679:JFA130680 IVE130679:IVE130680 ILI130679:ILI130680 IBM130679:IBM130680 HRQ130679:HRQ130680 HHU130679:HHU130680 GXY130679:GXY130680 GOC130679:GOC130680 GEG130679:GEG130680 FUK130679:FUK130680 FKO130679:FKO130680 FAS130679:FAS130680 EQW130679:EQW130680 EHA130679:EHA130680 DXE130679:DXE130680 DNI130679:DNI130680 DDM130679:DDM130680 CTQ130679:CTQ130680 CJU130679:CJU130680 BZY130679:BZY130680 BQC130679:BQC130680 BGG130679:BGG130680 AWK130679:AWK130680 AMO130679:AMO130680 ACS130679:ACS130680 SW130679:SW130680 JA130679:JA130680 E130679:E130680 WVM65143:WVM65144 WLQ65143:WLQ65144 WBU65143:WBU65144 VRY65143:VRY65144 VIC65143:VIC65144 UYG65143:UYG65144 UOK65143:UOK65144 UEO65143:UEO65144 TUS65143:TUS65144 TKW65143:TKW65144 TBA65143:TBA65144 SRE65143:SRE65144 SHI65143:SHI65144 RXM65143:RXM65144 RNQ65143:RNQ65144 RDU65143:RDU65144 QTY65143:QTY65144 QKC65143:QKC65144 QAG65143:QAG65144 PQK65143:PQK65144 PGO65143:PGO65144 OWS65143:OWS65144 OMW65143:OMW65144 ODA65143:ODA65144 NTE65143:NTE65144 NJI65143:NJI65144 MZM65143:MZM65144 MPQ65143:MPQ65144 MFU65143:MFU65144 LVY65143:LVY65144 LMC65143:LMC65144 LCG65143:LCG65144 KSK65143:KSK65144 KIO65143:KIO65144 JYS65143:JYS65144 JOW65143:JOW65144 JFA65143:JFA65144 IVE65143:IVE65144 ILI65143:ILI65144 IBM65143:IBM65144 HRQ65143:HRQ65144 HHU65143:HHU65144 GXY65143:GXY65144 GOC65143:GOC65144 GEG65143:GEG65144 FUK65143:FUK65144 FKO65143:FKO65144 FAS65143:FAS65144 EQW65143:EQW65144 EHA65143:EHA65144 DXE65143:DXE65144 DNI65143:DNI65144 DDM65143:DDM65144 CTQ65143:CTQ65144 CJU65143:CJU65144 BZY65143:BZY65144 BQC65143:BQC65144 BGG65143:BGG65144 AWK65143:AWK65144 AMO65143:AMO65144 ACS65143:ACS65144 SW65143:SW65144 JA65143:JA65144 E65143:E65144 WVK982727:WVK982730 WLO982727:WLO982730 WBS982727:WBS982730 VRW982727:VRW982730 VIA982727:VIA982730 UYE982727:UYE982730 UOI982727:UOI982730 UEM982727:UEM982730 TUQ982727:TUQ982730 TKU982727:TKU982730 TAY982727:TAY982730 SRC982727:SRC982730 SHG982727:SHG982730 RXK982727:RXK982730 RNO982727:RNO982730 RDS982727:RDS982730 QTW982727:QTW982730 QKA982727:QKA982730 QAE982727:QAE982730 PQI982727:PQI982730 PGM982727:PGM982730 OWQ982727:OWQ982730 OMU982727:OMU982730 OCY982727:OCY982730 NTC982727:NTC982730 NJG982727:NJG982730 MZK982727:MZK982730 MPO982727:MPO982730 MFS982727:MFS982730 LVW982727:LVW982730 LMA982727:LMA982730 LCE982727:LCE982730 KSI982727:KSI982730 KIM982727:KIM982730 JYQ982727:JYQ982730 JOU982727:JOU982730 JEY982727:JEY982730 IVC982727:IVC982730 ILG982727:ILG982730 IBK982727:IBK982730 HRO982727:HRO982730 HHS982727:HHS982730 GXW982727:GXW982730 GOA982727:GOA982730 GEE982727:GEE982730 FUI982727:FUI982730 FKM982727:FKM982730 FAQ982727:FAQ982730 EQU982727:EQU982730 EGY982727:EGY982730 DXC982727:DXC982730 DNG982727:DNG982730 DDK982727:DDK982730 CTO982727:CTO982730 CJS982727:CJS982730 BZW982727:BZW982730 BQA982727:BQA982730 BGE982727:BGE982730 AWI982727:AWI982730 AMM982727:AMM982730 ACQ982727:ACQ982730 SU982727:SU982730 IY982727:IY982730 C982727:C982730 WVK917191:WVK917194 WLO917191:WLO917194 WBS917191:WBS917194 VRW917191:VRW917194 VIA917191:VIA917194 UYE917191:UYE917194 UOI917191:UOI917194 UEM917191:UEM917194 TUQ917191:TUQ917194 TKU917191:TKU917194 TAY917191:TAY917194 SRC917191:SRC917194 SHG917191:SHG917194 RXK917191:RXK917194 RNO917191:RNO917194 RDS917191:RDS917194 QTW917191:QTW917194 QKA917191:QKA917194 QAE917191:QAE917194 PQI917191:PQI917194 PGM917191:PGM917194 OWQ917191:OWQ917194 OMU917191:OMU917194 OCY917191:OCY917194 NTC917191:NTC917194 NJG917191:NJG917194 MZK917191:MZK917194 MPO917191:MPO917194 MFS917191:MFS917194 LVW917191:LVW917194 LMA917191:LMA917194 LCE917191:LCE917194 KSI917191:KSI917194 KIM917191:KIM917194 JYQ917191:JYQ917194 JOU917191:JOU917194 JEY917191:JEY917194 IVC917191:IVC917194 ILG917191:ILG917194 IBK917191:IBK917194 HRO917191:HRO917194 HHS917191:HHS917194 GXW917191:GXW917194 GOA917191:GOA917194 GEE917191:GEE917194 FUI917191:FUI917194 FKM917191:FKM917194 FAQ917191:FAQ917194 EQU917191:EQU917194 EGY917191:EGY917194 DXC917191:DXC917194 DNG917191:DNG917194 DDK917191:DDK917194 CTO917191:CTO917194 CJS917191:CJS917194 BZW917191:BZW917194 BQA917191:BQA917194 BGE917191:BGE917194 AWI917191:AWI917194 AMM917191:AMM917194 ACQ917191:ACQ917194 SU917191:SU917194 IY917191:IY917194 C917191:C917194 WVK851655:WVK851658 WLO851655:WLO851658 WBS851655:WBS851658 VRW851655:VRW851658 VIA851655:VIA851658 UYE851655:UYE851658 UOI851655:UOI851658 UEM851655:UEM851658 TUQ851655:TUQ851658 TKU851655:TKU851658 TAY851655:TAY851658 SRC851655:SRC851658 SHG851655:SHG851658 RXK851655:RXK851658 RNO851655:RNO851658 RDS851655:RDS851658 QTW851655:QTW851658 QKA851655:QKA851658 QAE851655:QAE851658 PQI851655:PQI851658 PGM851655:PGM851658 OWQ851655:OWQ851658 OMU851655:OMU851658 OCY851655:OCY851658 NTC851655:NTC851658 NJG851655:NJG851658 MZK851655:MZK851658 MPO851655:MPO851658 MFS851655:MFS851658 LVW851655:LVW851658 LMA851655:LMA851658 LCE851655:LCE851658 KSI851655:KSI851658 KIM851655:KIM851658 JYQ851655:JYQ851658 JOU851655:JOU851658 JEY851655:JEY851658 IVC851655:IVC851658 ILG851655:ILG851658 IBK851655:IBK851658 HRO851655:HRO851658 HHS851655:HHS851658 GXW851655:GXW851658 GOA851655:GOA851658 GEE851655:GEE851658 FUI851655:FUI851658 FKM851655:FKM851658 FAQ851655:FAQ851658 EQU851655:EQU851658 EGY851655:EGY851658 DXC851655:DXC851658 DNG851655:DNG851658 DDK851655:DDK851658 CTO851655:CTO851658 CJS851655:CJS851658 BZW851655:BZW851658 BQA851655:BQA851658 BGE851655:BGE851658 AWI851655:AWI851658 AMM851655:AMM851658 ACQ851655:ACQ851658 SU851655:SU851658 IY851655:IY851658 C851655:C851658 WVK786119:WVK786122 WLO786119:WLO786122 WBS786119:WBS786122 VRW786119:VRW786122 VIA786119:VIA786122 UYE786119:UYE786122 UOI786119:UOI786122 UEM786119:UEM786122 TUQ786119:TUQ786122 TKU786119:TKU786122 TAY786119:TAY786122 SRC786119:SRC786122 SHG786119:SHG786122 RXK786119:RXK786122 RNO786119:RNO786122 RDS786119:RDS786122 QTW786119:QTW786122 QKA786119:QKA786122 QAE786119:QAE786122 PQI786119:PQI786122 PGM786119:PGM786122 OWQ786119:OWQ786122 OMU786119:OMU786122 OCY786119:OCY786122 NTC786119:NTC786122 NJG786119:NJG786122 MZK786119:MZK786122 MPO786119:MPO786122 MFS786119:MFS786122 LVW786119:LVW786122 LMA786119:LMA786122 LCE786119:LCE786122 KSI786119:KSI786122 KIM786119:KIM786122 JYQ786119:JYQ786122 JOU786119:JOU786122 JEY786119:JEY786122 IVC786119:IVC786122 ILG786119:ILG786122 IBK786119:IBK786122 HRO786119:HRO786122 HHS786119:HHS786122 GXW786119:GXW786122 GOA786119:GOA786122 GEE786119:GEE786122 FUI786119:FUI786122 FKM786119:FKM786122 FAQ786119:FAQ786122 EQU786119:EQU786122 EGY786119:EGY786122 DXC786119:DXC786122 DNG786119:DNG786122 DDK786119:DDK786122 CTO786119:CTO786122 CJS786119:CJS786122 BZW786119:BZW786122 BQA786119:BQA786122 BGE786119:BGE786122 AWI786119:AWI786122 AMM786119:AMM786122 ACQ786119:ACQ786122 SU786119:SU786122 IY786119:IY786122 C786119:C786122 WVK720583:WVK720586 WLO720583:WLO720586 WBS720583:WBS720586 VRW720583:VRW720586 VIA720583:VIA720586 UYE720583:UYE720586 UOI720583:UOI720586 UEM720583:UEM720586 TUQ720583:TUQ720586 TKU720583:TKU720586 TAY720583:TAY720586 SRC720583:SRC720586 SHG720583:SHG720586 RXK720583:RXK720586 RNO720583:RNO720586 RDS720583:RDS720586 QTW720583:QTW720586 QKA720583:QKA720586 QAE720583:QAE720586 PQI720583:PQI720586 PGM720583:PGM720586 OWQ720583:OWQ720586 OMU720583:OMU720586 OCY720583:OCY720586 NTC720583:NTC720586 NJG720583:NJG720586 MZK720583:MZK720586 MPO720583:MPO720586 MFS720583:MFS720586 LVW720583:LVW720586 LMA720583:LMA720586 LCE720583:LCE720586 KSI720583:KSI720586 KIM720583:KIM720586 JYQ720583:JYQ720586 JOU720583:JOU720586 JEY720583:JEY720586 IVC720583:IVC720586 ILG720583:ILG720586 IBK720583:IBK720586 HRO720583:HRO720586 HHS720583:HHS720586 GXW720583:GXW720586 GOA720583:GOA720586 GEE720583:GEE720586 FUI720583:FUI720586 FKM720583:FKM720586 FAQ720583:FAQ720586 EQU720583:EQU720586 EGY720583:EGY720586 DXC720583:DXC720586 DNG720583:DNG720586 DDK720583:DDK720586 CTO720583:CTO720586 CJS720583:CJS720586 BZW720583:BZW720586 BQA720583:BQA720586 BGE720583:BGE720586 AWI720583:AWI720586 AMM720583:AMM720586 ACQ720583:ACQ720586 SU720583:SU720586 IY720583:IY720586 C720583:C720586 WVK655047:WVK655050 WLO655047:WLO655050 WBS655047:WBS655050 VRW655047:VRW655050 VIA655047:VIA655050 UYE655047:UYE655050 UOI655047:UOI655050 UEM655047:UEM655050 TUQ655047:TUQ655050 TKU655047:TKU655050 TAY655047:TAY655050 SRC655047:SRC655050 SHG655047:SHG655050 RXK655047:RXK655050 RNO655047:RNO655050 RDS655047:RDS655050 QTW655047:QTW655050 QKA655047:QKA655050 QAE655047:QAE655050 PQI655047:PQI655050 PGM655047:PGM655050 OWQ655047:OWQ655050 OMU655047:OMU655050 OCY655047:OCY655050 NTC655047:NTC655050 NJG655047:NJG655050 MZK655047:MZK655050 MPO655047:MPO655050 MFS655047:MFS655050 LVW655047:LVW655050 LMA655047:LMA655050 LCE655047:LCE655050 KSI655047:KSI655050 KIM655047:KIM655050 JYQ655047:JYQ655050 JOU655047:JOU655050 JEY655047:JEY655050 IVC655047:IVC655050 ILG655047:ILG655050 IBK655047:IBK655050 HRO655047:HRO655050 HHS655047:HHS655050 GXW655047:GXW655050 GOA655047:GOA655050 GEE655047:GEE655050 FUI655047:FUI655050 FKM655047:FKM655050 FAQ655047:FAQ655050 EQU655047:EQU655050 EGY655047:EGY655050 DXC655047:DXC655050 DNG655047:DNG655050 DDK655047:DDK655050 CTO655047:CTO655050 CJS655047:CJS655050 BZW655047:BZW655050 BQA655047:BQA655050 BGE655047:BGE655050 AWI655047:AWI655050 AMM655047:AMM655050 ACQ655047:ACQ655050 SU655047:SU655050 IY655047:IY655050 C655047:C655050 WVK589511:WVK589514 WLO589511:WLO589514 WBS589511:WBS589514 VRW589511:VRW589514 VIA589511:VIA589514 UYE589511:UYE589514 UOI589511:UOI589514 UEM589511:UEM589514 TUQ589511:TUQ589514 TKU589511:TKU589514 TAY589511:TAY589514 SRC589511:SRC589514 SHG589511:SHG589514 RXK589511:RXK589514 RNO589511:RNO589514 RDS589511:RDS589514 QTW589511:QTW589514 QKA589511:QKA589514 QAE589511:QAE589514 PQI589511:PQI589514 PGM589511:PGM589514 OWQ589511:OWQ589514 OMU589511:OMU589514 OCY589511:OCY589514 NTC589511:NTC589514 NJG589511:NJG589514 MZK589511:MZK589514 MPO589511:MPO589514 MFS589511:MFS589514 LVW589511:LVW589514 LMA589511:LMA589514 LCE589511:LCE589514 KSI589511:KSI589514 KIM589511:KIM589514 JYQ589511:JYQ589514 JOU589511:JOU589514 JEY589511:JEY589514 IVC589511:IVC589514 ILG589511:ILG589514 IBK589511:IBK589514 HRO589511:HRO589514 HHS589511:HHS589514 GXW589511:GXW589514 GOA589511:GOA589514 GEE589511:GEE589514 FUI589511:FUI589514 FKM589511:FKM589514 FAQ589511:FAQ589514 EQU589511:EQU589514 EGY589511:EGY589514 DXC589511:DXC589514 DNG589511:DNG589514 DDK589511:DDK589514 CTO589511:CTO589514 CJS589511:CJS589514 BZW589511:BZW589514 BQA589511:BQA589514 BGE589511:BGE589514 AWI589511:AWI589514 AMM589511:AMM589514 ACQ589511:ACQ589514 SU589511:SU589514 IY589511:IY589514 C589511:C589514 WVK523975:WVK523978 WLO523975:WLO523978 WBS523975:WBS523978 VRW523975:VRW523978 VIA523975:VIA523978 UYE523975:UYE523978 UOI523975:UOI523978 UEM523975:UEM523978 TUQ523975:TUQ523978 TKU523975:TKU523978 TAY523975:TAY523978 SRC523975:SRC523978 SHG523975:SHG523978 RXK523975:RXK523978 RNO523975:RNO523978 RDS523975:RDS523978 QTW523975:QTW523978 QKA523975:QKA523978 QAE523975:QAE523978 PQI523975:PQI523978 PGM523975:PGM523978 OWQ523975:OWQ523978 OMU523975:OMU523978 OCY523975:OCY523978 NTC523975:NTC523978 NJG523975:NJG523978 MZK523975:MZK523978 MPO523975:MPO523978 MFS523975:MFS523978 LVW523975:LVW523978 LMA523975:LMA523978 LCE523975:LCE523978 KSI523975:KSI523978 KIM523975:KIM523978 JYQ523975:JYQ523978 JOU523975:JOU523978 JEY523975:JEY523978 IVC523975:IVC523978 ILG523975:ILG523978 IBK523975:IBK523978 HRO523975:HRO523978 HHS523975:HHS523978 GXW523975:GXW523978 GOA523975:GOA523978 GEE523975:GEE523978 FUI523975:FUI523978 FKM523975:FKM523978 FAQ523975:FAQ523978 EQU523975:EQU523978 EGY523975:EGY523978 DXC523975:DXC523978 DNG523975:DNG523978 DDK523975:DDK523978 CTO523975:CTO523978 CJS523975:CJS523978 BZW523975:BZW523978 BQA523975:BQA523978 BGE523975:BGE523978 AWI523975:AWI523978 AMM523975:AMM523978 ACQ523975:ACQ523978 SU523975:SU523978 IY523975:IY523978 C523975:C523978 WVK458439:WVK458442 WLO458439:WLO458442 WBS458439:WBS458442 VRW458439:VRW458442 VIA458439:VIA458442 UYE458439:UYE458442 UOI458439:UOI458442 UEM458439:UEM458442 TUQ458439:TUQ458442 TKU458439:TKU458442 TAY458439:TAY458442 SRC458439:SRC458442 SHG458439:SHG458442 RXK458439:RXK458442 RNO458439:RNO458442 RDS458439:RDS458442 QTW458439:QTW458442 QKA458439:QKA458442 QAE458439:QAE458442 PQI458439:PQI458442 PGM458439:PGM458442 OWQ458439:OWQ458442 OMU458439:OMU458442 OCY458439:OCY458442 NTC458439:NTC458442 NJG458439:NJG458442 MZK458439:MZK458442 MPO458439:MPO458442 MFS458439:MFS458442 LVW458439:LVW458442 LMA458439:LMA458442 LCE458439:LCE458442 KSI458439:KSI458442 KIM458439:KIM458442 JYQ458439:JYQ458442 JOU458439:JOU458442 JEY458439:JEY458442 IVC458439:IVC458442 ILG458439:ILG458442 IBK458439:IBK458442 HRO458439:HRO458442 HHS458439:HHS458442 GXW458439:GXW458442 GOA458439:GOA458442 GEE458439:GEE458442 FUI458439:FUI458442 FKM458439:FKM458442 FAQ458439:FAQ458442 EQU458439:EQU458442 EGY458439:EGY458442 DXC458439:DXC458442 DNG458439:DNG458442 DDK458439:DDK458442 CTO458439:CTO458442 CJS458439:CJS458442 BZW458439:BZW458442 BQA458439:BQA458442 BGE458439:BGE458442 AWI458439:AWI458442 AMM458439:AMM458442 ACQ458439:ACQ458442 SU458439:SU458442 IY458439:IY458442 C458439:C458442 WVK392903:WVK392906 WLO392903:WLO392906 WBS392903:WBS392906 VRW392903:VRW392906 VIA392903:VIA392906 UYE392903:UYE392906 UOI392903:UOI392906 UEM392903:UEM392906 TUQ392903:TUQ392906 TKU392903:TKU392906 TAY392903:TAY392906 SRC392903:SRC392906 SHG392903:SHG392906 RXK392903:RXK392906 RNO392903:RNO392906 RDS392903:RDS392906 QTW392903:QTW392906 QKA392903:QKA392906 QAE392903:QAE392906 PQI392903:PQI392906 PGM392903:PGM392906 OWQ392903:OWQ392906 OMU392903:OMU392906 OCY392903:OCY392906 NTC392903:NTC392906 NJG392903:NJG392906 MZK392903:MZK392906 MPO392903:MPO392906 MFS392903:MFS392906 LVW392903:LVW392906 LMA392903:LMA392906 LCE392903:LCE392906 KSI392903:KSI392906 KIM392903:KIM392906 JYQ392903:JYQ392906 JOU392903:JOU392906 JEY392903:JEY392906 IVC392903:IVC392906 ILG392903:ILG392906 IBK392903:IBK392906 HRO392903:HRO392906 HHS392903:HHS392906 GXW392903:GXW392906 GOA392903:GOA392906 GEE392903:GEE392906 FUI392903:FUI392906 FKM392903:FKM392906 FAQ392903:FAQ392906 EQU392903:EQU392906 EGY392903:EGY392906 DXC392903:DXC392906 DNG392903:DNG392906 DDK392903:DDK392906 CTO392903:CTO392906 CJS392903:CJS392906 BZW392903:BZW392906 BQA392903:BQA392906 BGE392903:BGE392906 AWI392903:AWI392906 AMM392903:AMM392906 ACQ392903:ACQ392906 SU392903:SU392906 IY392903:IY392906 C392903:C392906 WVK327367:WVK327370 WLO327367:WLO327370 WBS327367:WBS327370 VRW327367:VRW327370 VIA327367:VIA327370 UYE327367:UYE327370 UOI327367:UOI327370 UEM327367:UEM327370 TUQ327367:TUQ327370 TKU327367:TKU327370 TAY327367:TAY327370 SRC327367:SRC327370 SHG327367:SHG327370 RXK327367:RXK327370 RNO327367:RNO327370 RDS327367:RDS327370 QTW327367:QTW327370 QKA327367:QKA327370 QAE327367:QAE327370 PQI327367:PQI327370 PGM327367:PGM327370 OWQ327367:OWQ327370 OMU327367:OMU327370 OCY327367:OCY327370 NTC327367:NTC327370 NJG327367:NJG327370 MZK327367:MZK327370 MPO327367:MPO327370 MFS327367:MFS327370 LVW327367:LVW327370 LMA327367:LMA327370 LCE327367:LCE327370 KSI327367:KSI327370 KIM327367:KIM327370 JYQ327367:JYQ327370 JOU327367:JOU327370 JEY327367:JEY327370 IVC327367:IVC327370 ILG327367:ILG327370 IBK327367:IBK327370 HRO327367:HRO327370 HHS327367:HHS327370 GXW327367:GXW327370 GOA327367:GOA327370 GEE327367:GEE327370 FUI327367:FUI327370 FKM327367:FKM327370 FAQ327367:FAQ327370 EQU327367:EQU327370 EGY327367:EGY327370 DXC327367:DXC327370 DNG327367:DNG327370 DDK327367:DDK327370 CTO327367:CTO327370 CJS327367:CJS327370 BZW327367:BZW327370 BQA327367:BQA327370 BGE327367:BGE327370 AWI327367:AWI327370 AMM327367:AMM327370 ACQ327367:ACQ327370 SU327367:SU327370 IY327367:IY327370 C327367:C327370 WVK261831:WVK261834 WLO261831:WLO261834 WBS261831:WBS261834 VRW261831:VRW261834 VIA261831:VIA261834 UYE261831:UYE261834 UOI261831:UOI261834 UEM261831:UEM261834 TUQ261831:TUQ261834 TKU261831:TKU261834 TAY261831:TAY261834 SRC261831:SRC261834 SHG261831:SHG261834 RXK261831:RXK261834 RNO261831:RNO261834 RDS261831:RDS261834 QTW261831:QTW261834 QKA261831:QKA261834 QAE261831:QAE261834 PQI261831:PQI261834 PGM261831:PGM261834 OWQ261831:OWQ261834 OMU261831:OMU261834 OCY261831:OCY261834 NTC261831:NTC261834 NJG261831:NJG261834 MZK261831:MZK261834 MPO261831:MPO261834 MFS261831:MFS261834 LVW261831:LVW261834 LMA261831:LMA261834 LCE261831:LCE261834 KSI261831:KSI261834 KIM261831:KIM261834 JYQ261831:JYQ261834 JOU261831:JOU261834 JEY261831:JEY261834 IVC261831:IVC261834 ILG261831:ILG261834 IBK261831:IBK261834 HRO261831:HRO261834 HHS261831:HHS261834 GXW261831:GXW261834 GOA261831:GOA261834 GEE261831:GEE261834 FUI261831:FUI261834 FKM261831:FKM261834 FAQ261831:FAQ261834 EQU261831:EQU261834 EGY261831:EGY261834 DXC261831:DXC261834 DNG261831:DNG261834 DDK261831:DDK261834 CTO261831:CTO261834 CJS261831:CJS261834 BZW261831:BZW261834 BQA261831:BQA261834 BGE261831:BGE261834 AWI261831:AWI261834 AMM261831:AMM261834 ACQ261831:ACQ261834 SU261831:SU261834 IY261831:IY261834 C261831:C261834 WVK196295:WVK196298 WLO196295:WLO196298 WBS196295:WBS196298 VRW196295:VRW196298 VIA196295:VIA196298 UYE196295:UYE196298 UOI196295:UOI196298 UEM196295:UEM196298 TUQ196295:TUQ196298 TKU196295:TKU196298 TAY196295:TAY196298 SRC196295:SRC196298 SHG196295:SHG196298 RXK196295:RXK196298 RNO196295:RNO196298 RDS196295:RDS196298 QTW196295:QTW196298 QKA196295:QKA196298 QAE196295:QAE196298 PQI196295:PQI196298 PGM196295:PGM196298 OWQ196295:OWQ196298 OMU196295:OMU196298 OCY196295:OCY196298 NTC196295:NTC196298 NJG196295:NJG196298 MZK196295:MZK196298 MPO196295:MPO196298 MFS196295:MFS196298 LVW196295:LVW196298 LMA196295:LMA196298 LCE196295:LCE196298 KSI196295:KSI196298 KIM196295:KIM196298 JYQ196295:JYQ196298 JOU196295:JOU196298 JEY196295:JEY196298 IVC196295:IVC196298 ILG196295:ILG196298 IBK196295:IBK196298 HRO196295:HRO196298 HHS196295:HHS196298 GXW196295:GXW196298 GOA196295:GOA196298 GEE196295:GEE196298 FUI196295:FUI196298 FKM196295:FKM196298 FAQ196295:FAQ196298 EQU196295:EQU196298 EGY196295:EGY196298 DXC196295:DXC196298 DNG196295:DNG196298 DDK196295:DDK196298 CTO196295:CTO196298 CJS196295:CJS196298 BZW196295:BZW196298 BQA196295:BQA196298 BGE196295:BGE196298 AWI196295:AWI196298 AMM196295:AMM196298 ACQ196295:ACQ196298 SU196295:SU196298 IY196295:IY196298 C196295:C196298 WVK130759:WVK130762 WLO130759:WLO130762 WBS130759:WBS130762 VRW130759:VRW130762 VIA130759:VIA130762 UYE130759:UYE130762 UOI130759:UOI130762 UEM130759:UEM130762 TUQ130759:TUQ130762 TKU130759:TKU130762 TAY130759:TAY130762 SRC130759:SRC130762 SHG130759:SHG130762 RXK130759:RXK130762 RNO130759:RNO130762 RDS130759:RDS130762 QTW130759:QTW130762 QKA130759:QKA130762 QAE130759:QAE130762 PQI130759:PQI130762 PGM130759:PGM130762 OWQ130759:OWQ130762 OMU130759:OMU130762 OCY130759:OCY130762 NTC130759:NTC130762 NJG130759:NJG130762 MZK130759:MZK130762 MPO130759:MPO130762 MFS130759:MFS130762 LVW130759:LVW130762 LMA130759:LMA130762 LCE130759:LCE130762 KSI130759:KSI130762 KIM130759:KIM130762 JYQ130759:JYQ130762 JOU130759:JOU130762 JEY130759:JEY130762 IVC130759:IVC130762 ILG130759:ILG130762 IBK130759:IBK130762 HRO130759:HRO130762 HHS130759:HHS130762 GXW130759:GXW130762 GOA130759:GOA130762 GEE130759:GEE130762 FUI130759:FUI130762 FKM130759:FKM130762 FAQ130759:FAQ130762 EQU130759:EQU130762 EGY130759:EGY130762 DXC130759:DXC130762 DNG130759:DNG130762 DDK130759:DDK130762 CTO130759:CTO130762 CJS130759:CJS130762 BZW130759:BZW130762 BQA130759:BQA130762 BGE130759:BGE130762 AWI130759:AWI130762 AMM130759:AMM130762 ACQ130759:ACQ130762 SU130759:SU130762 IY130759:IY130762 C130759:C130762 WVK65223:WVK65226 WLO65223:WLO65226 WBS65223:WBS65226 VRW65223:VRW65226 VIA65223:VIA65226 UYE65223:UYE65226 UOI65223:UOI65226 UEM65223:UEM65226 TUQ65223:TUQ65226 TKU65223:TKU65226 TAY65223:TAY65226 SRC65223:SRC65226 SHG65223:SHG65226 RXK65223:RXK65226 RNO65223:RNO65226 RDS65223:RDS65226 QTW65223:QTW65226 QKA65223:QKA65226 QAE65223:QAE65226 PQI65223:PQI65226 PGM65223:PGM65226 OWQ65223:OWQ65226 OMU65223:OMU65226 OCY65223:OCY65226 NTC65223:NTC65226 NJG65223:NJG65226 MZK65223:MZK65226 MPO65223:MPO65226 MFS65223:MFS65226 LVW65223:LVW65226 LMA65223:LMA65226 LCE65223:LCE65226 KSI65223:KSI65226 KIM65223:KIM65226 JYQ65223:JYQ65226 JOU65223:JOU65226 JEY65223:JEY65226 IVC65223:IVC65226 ILG65223:ILG65226 IBK65223:IBK65226 HRO65223:HRO65226 HHS65223:HHS65226 GXW65223:GXW65226 GOA65223:GOA65226 GEE65223:GEE65226 FUI65223:FUI65226 FKM65223:FKM65226 FAQ65223:FAQ65226 EQU65223:EQU65226 EGY65223:EGY65226 DXC65223:DXC65226 DNG65223:DNG65226 DDK65223:DDK65226 CTO65223:CTO65226 CJS65223:CJS65226 BZW65223:BZW65226 BQA65223:BQA65226 BGE65223:BGE65226 AWI65223:AWI65226 AMM65223:AMM65226 ACQ65223:ACQ65226 SU65223:SU65226 IY65223:IY65226 C65223:C65226 WVM982727:WVM982728 WLQ982727:WLQ982728 WBU982727:WBU982728 VRY982727:VRY982728 VIC982727:VIC982728 UYG982727:UYG982728 UOK982727:UOK982728 UEO982727:UEO982728 TUS982727:TUS982728 TKW982727:TKW982728 TBA982727:TBA982728 SRE982727:SRE982728 SHI982727:SHI982728 RXM982727:RXM982728 RNQ982727:RNQ982728 RDU982727:RDU982728 QTY982727:QTY982728 QKC982727:QKC982728 QAG982727:QAG982728 PQK982727:PQK982728 PGO982727:PGO982728 OWS982727:OWS982728 OMW982727:OMW982728 ODA982727:ODA982728 NTE982727:NTE982728 NJI982727:NJI982728 MZM982727:MZM982728 MPQ982727:MPQ982728 MFU982727:MFU982728 LVY982727:LVY982728 LMC982727:LMC982728 LCG982727:LCG982728 KSK982727:KSK982728 KIO982727:KIO982728 JYS982727:JYS982728 JOW982727:JOW982728 JFA982727:JFA982728 IVE982727:IVE982728 ILI982727:ILI982728 IBM982727:IBM982728 HRQ982727:HRQ982728 HHU982727:HHU982728 GXY982727:GXY982728 GOC982727:GOC982728 GEG982727:GEG982728 FUK982727:FUK982728 FKO982727:FKO982728 FAS982727:FAS982728 EQW982727:EQW982728 EHA982727:EHA982728 DXE982727:DXE982728 DNI982727:DNI982728 DDM982727:DDM982728 CTQ982727:CTQ982728 CJU982727:CJU982728 BZY982727:BZY982728 BQC982727:BQC982728 BGG982727:BGG982728 AWK982727:AWK982728 AMO982727:AMO982728 ACS982727:ACS982728 SW982727:SW982728 JA982727:JA982728 E982727:E982728 WVM917191:WVM917192 WLQ917191:WLQ917192 WBU917191:WBU917192 VRY917191:VRY917192 VIC917191:VIC917192 UYG917191:UYG917192 UOK917191:UOK917192 UEO917191:UEO917192 TUS917191:TUS917192 TKW917191:TKW917192 TBA917191:TBA917192 SRE917191:SRE917192 SHI917191:SHI917192 RXM917191:RXM917192 RNQ917191:RNQ917192 RDU917191:RDU917192 QTY917191:QTY917192 QKC917191:QKC917192 QAG917191:QAG917192 PQK917191:PQK917192 PGO917191:PGO917192 OWS917191:OWS917192 OMW917191:OMW917192 ODA917191:ODA917192 NTE917191:NTE917192 NJI917191:NJI917192 MZM917191:MZM917192 MPQ917191:MPQ917192 MFU917191:MFU917192 LVY917191:LVY917192 LMC917191:LMC917192 LCG917191:LCG917192 KSK917191:KSK917192 KIO917191:KIO917192 JYS917191:JYS917192 JOW917191:JOW917192 JFA917191:JFA917192 IVE917191:IVE917192 ILI917191:ILI917192 IBM917191:IBM917192 HRQ917191:HRQ917192 HHU917191:HHU917192 GXY917191:GXY917192 GOC917191:GOC917192 GEG917191:GEG917192 FUK917191:FUK917192 FKO917191:FKO917192 FAS917191:FAS917192 EQW917191:EQW917192 EHA917191:EHA917192 DXE917191:DXE917192 DNI917191:DNI917192 DDM917191:DDM917192 CTQ917191:CTQ917192 CJU917191:CJU917192 BZY917191:BZY917192 BQC917191:BQC917192 BGG917191:BGG917192 AWK917191:AWK917192 AMO917191:AMO917192 ACS917191:ACS917192 SW917191:SW917192 JA917191:JA917192 E917191:E917192 WVM851655:WVM851656 WLQ851655:WLQ851656 WBU851655:WBU851656 VRY851655:VRY851656 VIC851655:VIC851656 UYG851655:UYG851656 UOK851655:UOK851656 UEO851655:UEO851656 TUS851655:TUS851656 TKW851655:TKW851656 TBA851655:TBA851656 SRE851655:SRE851656 SHI851655:SHI851656 RXM851655:RXM851656 RNQ851655:RNQ851656 RDU851655:RDU851656 QTY851655:QTY851656 QKC851655:QKC851656 QAG851655:QAG851656 PQK851655:PQK851656 PGO851655:PGO851656 OWS851655:OWS851656 OMW851655:OMW851656 ODA851655:ODA851656 NTE851655:NTE851656 NJI851655:NJI851656 MZM851655:MZM851656 MPQ851655:MPQ851656 MFU851655:MFU851656 LVY851655:LVY851656 LMC851655:LMC851656 LCG851655:LCG851656 KSK851655:KSK851656 KIO851655:KIO851656 JYS851655:JYS851656 JOW851655:JOW851656 JFA851655:JFA851656 IVE851655:IVE851656 ILI851655:ILI851656 IBM851655:IBM851656 HRQ851655:HRQ851656 HHU851655:HHU851656 GXY851655:GXY851656 GOC851655:GOC851656 GEG851655:GEG851656 FUK851655:FUK851656 FKO851655:FKO851656 FAS851655:FAS851656 EQW851655:EQW851656 EHA851655:EHA851656 DXE851655:DXE851656 DNI851655:DNI851656 DDM851655:DDM851656 CTQ851655:CTQ851656 CJU851655:CJU851656 BZY851655:BZY851656 BQC851655:BQC851656 BGG851655:BGG851656 AWK851655:AWK851656 AMO851655:AMO851656 ACS851655:ACS851656 SW851655:SW851656 JA851655:JA851656 E851655:E851656 WVM786119:WVM786120 WLQ786119:WLQ786120 WBU786119:WBU786120 VRY786119:VRY786120 VIC786119:VIC786120 UYG786119:UYG786120 UOK786119:UOK786120 UEO786119:UEO786120 TUS786119:TUS786120 TKW786119:TKW786120 TBA786119:TBA786120 SRE786119:SRE786120 SHI786119:SHI786120 RXM786119:RXM786120 RNQ786119:RNQ786120 RDU786119:RDU786120 QTY786119:QTY786120 QKC786119:QKC786120 QAG786119:QAG786120 PQK786119:PQK786120 PGO786119:PGO786120 OWS786119:OWS786120 OMW786119:OMW786120 ODA786119:ODA786120 NTE786119:NTE786120 NJI786119:NJI786120 MZM786119:MZM786120 MPQ786119:MPQ786120 MFU786119:MFU786120 LVY786119:LVY786120 LMC786119:LMC786120 LCG786119:LCG786120 KSK786119:KSK786120 KIO786119:KIO786120 JYS786119:JYS786120 JOW786119:JOW786120 JFA786119:JFA786120 IVE786119:IVE786120 ILI786119:ILI786120 IBM786119:IBM786120 HRQ786119:HRQ786120 HHU786119:HHU786120 GXY786119:GXY786120 GOC786119:GOC786120 GEG786119:GEG786120 FUK786119:FUK786120 FKO786119:FKO786120 FAS786119:FAS786120 EQW786119:EQW786120 EHA786119:EHA786120 DXE786119:DXE786120 DNI786119:DNI786120 DDM786119:DDM786120 CTQ786119:CTQ786120 CJU786119:CJU786120 BZY786119:BZY786120 BQC786119:BQC786120 BGG786119:BGG786120 AWK786119:AWK786120 AMO786119:AMO786120 ACS786119:ACS786120 SW786119:SW786120 JA786119:JA786120 E786119:E786120 WVM720583:WVM720584 WLQ720583:WLQ720584 WBU720583:WBU720584 VRY720583:VRY720584 VIC720583:VIC720584 UYG720583:UYG720584 UOK720583:UOK720584 UEO720583:UEO720584 TUS720583:TUS720584 TKW720583:TKW720584 TBA720583:TBA720584 SRE720583:SRE720584 SHI720583:SHI720584 RXM720583:RXM720584 RNQ720583:RNQ720584 RDU720583:RDU720584 QTY720583:QTY720584 QKC720583:QKC720584 QAG720583:QAG720584 PQK720583:PQK720584 PGO720583:PGO720584 OWS720583:OWS720584 OMW720583:OMW720584 ODA720583:ODA720584 NTE720583:NTE720584 NJI720583:NJI720584 MZM720583:MZM720584 MPQ720583:MPQ720584 MFU720583:MFU720584 LVY720583:LVY720584 LMC720583:LMC720584 LCG720583:LCG720584 KSK720583:KSK720584 KIO720583:KIO720584 JYS720583:JYS720584 JOW720583:JOW720584 JFA720583:JFA720584 IVE720583:IVE720584 ILI720583:ILI720584 IBM720583:IBM720584 HRQ720583:HRQ720584 HHU720583:HHU720584 GXY720583:GXY720584 GOC720583:GOC720584 GEG720583:GEG720584 FUK720583:FUK720584 FKO720583:FKO720584 FAS720583:FAS720584 EQW720583:EQW720584 EHA720583:EHA720584 DXE720583:DXE720584 DNI720583:DNI720584 DDM720583:DDM720584 CTQ720583:CTQ720584 CJU720583:CJU720584 BZY720583:BZY720584 BQC720583:BQC720584 BGG720583:BGG720584 AWK720583:AWK720584 AMO720583:AMO720584 ACS720583:ACS720584 SW720583:SW720584 JA720583:JA720584 E720583:E720584 WVM655047:WVM655048 WLQ655047:WLQ655048 WBU655047:WBU655048 VRY655047:VRY655048 VIC655047:VIC655048 UYG655047:UYG655048 UOK655047:UOK655048 UEO655047:UEO655048 TUS655047:TUS655048 TKW655047:TKW655048 TBA655047:TBA655048 SRE655047:SRE655048 SHI655047:SHI655048 RXM655047:RXM655048 RNQ655047:RNQ655048 RDU655047:RDU655048 QTY655047:QTY655048 QKC655047:QKC655048 QAG655047:QAG655048 PQK655047:PQK655048 PGO655047:PGO655048 OWS655047:OWS655048 OMW655047:OMW655048 ODA655047:ODA655048 NTE655047:NTE655048 NJI655047:NJI655048 MZM655047:MZM655048 MPQ655047:MPQ655048 MFU655047:MFU655048 LVY655047:LVY655048 LMC655047:LMC655048 LCG655047:LCG655048 KSK655047:KSK655048 KIO655047:KIO655048 JYS655047:JYS655048 JOW655047:JOW655048 JFA655047:JFA655048 IVE655047:IVE655048 ILI655047:ILI655048 IBM655047:IBM655048 HRQ655047:HRQ655048 HHU655047:HHU655048 GXY655047:GXY655048 GOC655047:GOC655048 GEG655047:GEG655048 FUK655047:FUK655048 FKO655047:FKO655048 FAS655047:FAS655048 EQW655047:EQW655048 EHA655047:EHA655048 DXE655047:DXE655048 DNI655047:DNI655048 DDM655047:DDM655048 CTQ655047:CTQ655048 CJU655047:CJU655048 BZY655047:BZY655048 BQC655047:BQC655048 BGG655047:BGG655048 AWK655047:AWK655048 AMO655047:AMO655048 ACS655047:ACS655048 SW655047:SW655048 JA655047:JA655048 E655047:E655048 WVM589511:WVM589512 WLQ589511:WLQ589512 WBU589511:WBU589512 VRY589511:VRY589512 VIC589511:VIC589512 UYG589511:UYG589512 UOK589511:UOK589512 UEO589511:UEO589512 TUS589511:TUS589512 TKW589511:TKW589512 TBA589511:TBA589512 SRE589511:SRE589512 SHI589511:SHI589512 RXM589511:RXM589512 RNQ589511:RNQ589512 RDU589511:RDU589512 QTY589511:QTY589512 QKC589511:QKC589512 QAG589511:QAG589512 PQK589511:PQK589512 PGO589511:PGO589512 OWS589511:OWS589512 OMW589511:OMW589512 ODA589511:ODA589512 NTE589511:NTE589512 NJI589511:NJI589512 MZM589511:MZM589512 MPQ589511:MPQ589512 MFU589511:MFU589512 LVY589511:LVY589512 LMC589511:LMC589512 LCG589511:LCG589512 KSK589511:KSK589512 KIO589511:KIO589512 JYS589511:JYS589512 JOW589511:JOW589512 JFA589511:JFA589512 IVE589511:IVE589512 ILI589511:ILI589512 IBM589511:IBM589512 HRQ589511:HRQ589512 HHU589511:HHU589512 GXY589511:GXY589512 GOC589511:GOC589512 GEG589511:GEG589512 FUK589511:FUK589512 FKO589511:FKO589512 FAS589511:FAS589512 EQW589511:EQW589512 EHA589511:EHA589512 DXE589511:DXE589512 DNI589511:DNI589512 DDM589511:DDM589512 CTQ589511:CTQ589512 CJU589511:CJU589512 BZY589511:BZY589512 BQC589511:BQC589512 BGG589511:BGG589512 AWK589511:AWK589512 AMO589511:AMO589512 ACS589511:ACS589512 SW589511:SW589512 JA589511:JA589512 E589511:E589512 WVM523975:WVM523976 WLQ523975:WLQ523976 WBU523975:WBU523976 VRY523975:VRY523976 VIC523975:VIC523976 UYG523975:UYG523976 UOK523975:UOK523976 UEO523975:UEO523976 TUS523975:TUS523976 TKW523975:TKW523976 TBA523975:TBA523976 SRE523975:SRE523976 SHI523975:SHI523976 RXM523975:RXM523976 RNQ523975:RNQ523976 RDU523975:RDU523976 QTY523975:QTY523976 QKC523975:QKC523976 QAG523975:QAG523976 PQK523975:PQK523976 PGO523975:PGO523976 OWS523975:OWS523976 OMW523975:OMW523976 ODA523975:ODA523976 NTE523975:NTE523976 NJI523975:NJI523976 MZM523975:MZM523976 MPQ523975:MPQ523976 MFU523975:MFU523976 LVY523975:LVY523976 LMC523975:LMC523976 LCG523975:LCG523976 KSK523975:KSK523976 KIO523975:KIO523976 JYS523975:JYS523976 JOW523975:JOW523976 JFA523975:JFA523976 IVE523975:IVE523976 ILI523975:ILI523976 IBM523975:IBM523976 HRQ523975:HRQ523976 HHU523975:HHU523976 GXY523975:GXY523976 GOC523975:GOC523976 GEG523975:GEG523976 FUK523975:FUK523976 FKO523975:FKO523976 FAS523975:FAS523976 EQW523975:EQW523976 EHA523975:EHA523976 DXE523975:DXE523976 DNI523975:DNI523976 DDM523975:DDM523976 CTQ523975:CTQ523976 CJU523975:CJU523976 BZY523975:BZY523976 BQC523975:BQC523976 BGG523975:BGG523976 AWK523975:AWK523976 AMO523975:AMO523976 ACS523975:ACS523976 SW523975:SW523976 JA523975:JA523976 E523975:E523976 WVM458439:WVM458440 WLQ458439:WLQ458440 WBU458439:WBU458440 VRY458439:VRY458440 VIC458439:VIC458440 UYG458439:UYG458440 UOK458439:UOK458440 UEO458439:UEO458440 TUS458439:TUS458440 TKW458439:TKW458440 TBA458439:TBA458440 SRE458439:SRE458440 SHI458439:SHI458440 RXM458439:RXM458440 RNQ458439:RNQ458440 RDU458439:RDU458440 QTY458439:QTY458440 QKC458439:QKC458440 QAG458439:QAG458440 PQK458439:PQK458440 PGO458439:PGO458440 OWS458439:OWS458440 OMW458439:OMW458440 ODA458439:ODA458440 NTE458439:NTE458440 NJI458439:NJI458440 MZM458439:MZM458440 MPQ458439:MPQ458440 MFU458439:MFU458440 LVY458439:LVY458440 LMC458439:LMC458440 LCG458439:LCG458440 KSK458439:KSK458440 KIO458439:KIO458440 JYS458439:JYS458440 JOW458439:JOW458440 JFA458439:JFA458440 IVE458439:IVE458440 ILI458439:ILI458440 IBM458439:IBM458440 HRQ458439:HRQ458440 HHU458439:HHU458440 GXY458439:GXY458440 GOC458439:GOC458440 GEG458439:GEG458440 FUK458439:FUK458440 FKO458439:FKO458440 FAS458439:FAS458440 EQW458439:EQW458440 EHA458439:EHA458440 DXE458439:DXE458440 DNI458439:DNI458440 DDM458439:DDM458440 CTQ458439:CTQ458440 CJU458439:CJU458440 BZY458439:BZY458440 BQC458439:BQC458440 BGG458439:BGG458440 AWK458439:AWK458440 AMO458439:AMO458440 ACS458439:ACS458440 SW458439:SW458440 JA458439:JA458440 E458439:E458440 WVM392903:WVM392904 WLQ392903:WLQ392904 WBU392903:WBU392904 VRY392903:VRY392904 VIC392903:VIC392904 UYG392903:UYG392904 UOK392903:UOK392904 UEO392903:UEO392904 TUS392903:TUS392904 TKW392903:TKW392904 TBA392903:TBA392904 SRE392903:SRE392904 SHI392903:SHI392904 RXM392903:RXM392904 RNQ392903:RNQ392904 RDU392903:RDU392904 QTY392903:QTY392904 QKC392903:QKC392904 QAG392903:QAG392904 PQK392903:PQK392904 PGO392903:PGO392904 OWS392903:OWS392904 OMW392903:OMW392904 ODA392903:ODA392904 NTE392903:NTE392904 NJI392903:NJI392904 MZM392903:MZM392904 MPQ392903:MPQ392904 MFU392903:MFU392904 LVY392903:LVY392904 LMC392903:LMC392904 LCG392903:LCG392904 KSK392903:KSK392904 KIO392903:KIO392904 JYS392903:JYS392904 JOW392903:JOW392904 JFA392903:JFA392904 IVE392903:IVE392904 ILI392903:ILI392904 IBM392903:IBM392904 HRQ392903:HRQ392904 HHU392903:HHU392904 GXY392903:GXY392904 GOC392903:GOC392904 GEG392903:GEG392904 FUK392903:FUK392904 FKO392903:FKO392904 FAS392903:FAS392904 EQW392903:EQW392904 EHA392903:EHA392904 DXE392903:DXE392904 DNI392903:DNI392904 DDM392903:DDM392904 CTQ392903:CTQ392904 CJU392903:CJU392904 BZY392903:BZY392904 BQC392903:BQC392904 BGG392903:BGG392904 AWK392903:AWK392904 AMO392903:AMO392904 ACS392903:ACS392904 SW392903:SW392904 JA392903:JA392904 E392903:E392904 WVM327367:WVM327368 WLQ327367:WLQ327368 WBU327367:WBU327368 VRY327367:VRY327368 VIC327367:VIC327368 UYG327367:UYG327368 UOK327367:UOK327368 UEO327367:UEO327368 TUS327367:TUS327368 TKW327367:TKW327368 TBA327367:TBA327368 SRE327367:SRE327368 SHI327367:SHI327368 RXM327367:RXM327368 RNQ327367:RNQ327368 RDU327367:RDU327368 QTY327367:QTY327368 QKC327367:QKC327368 QAG327367:QAG327368 PQK327367:PQK327368 PGO327367:PGO327368 OWS327367:OWS327368 OMW327367:OMW327368 ODA327367:ODA327368 NTE327367:NTE327368 NJI327367:NJI327368 MZM327367:MZM327368 MPQ327367:MPQ327368 MFU327367:MFU327368 LVY327367:LVY327368 LMC327367:LMC327368 LCG327367:LCG327368 KSK327367:KSK327368 KIO327367:KIO327368 JYS327367:JYS327368 JOW327367:JOW327368 JFA327367:JFA327368 IVE327367:IVE327368 ILI327367:ILI327368 IBM327367:IBM327368 HRQ327367:HRQ327368 HHU327367:HHU327368 GXY327367:GXY327368 GOC327367:GOC327368 GEG327367:GEG327368 FUK327367:FUK327368 FKO327367:FKO327368 FAS327367:FAS327368 EQW327367:EQW327368 EHA327367:EHA327368 DXE327367:DXE327368 DNI327367:DNI327368 DDM327367:DDM327368 CTQ327367:CTQ327368 CJU327367:CJU327368 BZY327367:BZY327368 BQC327367:BQC327368 BGG327367:BGG327368 AWK327367:AWK327368 AMO327367:AMO327368 ACS327367:ACS327368 SW327367:SW327368 JA327367:JA327368 E327367:E327368 WVM261831:WVM261832 WLQ261831:WLQ261832 WBU261831:WBU261832 VRY261831:VRY261832 VIC261831:VIC261832 UYG261831:UYG261832 UOK261831:UOK261832 UEO261831:UEO261832 TUS261831:TUS261832 TKW261831:TKW261832 TBA261831:TBA261832 SRE261831:SRE261832 SHI261831:SHI261832 RXM261831:RXM261832 RNQ261831:RNQ261832 RDU261831:RDU261832 QTY261831:QTY261832 QKC261831:QKC261832 QAG261831:QAG261832 PQK261831:PQK261832 PGO261831:PGO261832 OWS261831:OWS261832 OMW261831:OMW261832 ODA261831:ODA261832 NTE261831:NTE261832 NJI261831:NJI261832 MZM261831:MZM261832 MPQ261831:MPQ261832 MFU261831:MFU261832 LVY261831:LVY261832 LMC261831:LMC261832 LCG261831:LCG261832 KSK261831:KSK261832 KIO261831:KIO261832 JYS261831:JYS261832 JOW261831:JOW261832 JFA261831:JFA261832 IVE261831:IVE261832 ILI261831:ILI261832 IBM261831:IBM261832 HRQ261831:HRQ261832 HHU261831:HHU261832 GXY261831:GXY261832 GOC261831:GOC261832 GEG261831:GEG261832 FUK261831:FUK261832 FKO261831:FKO261832 FAS261831:FAS261832 EQW261831:EQW261832 EHA261831:EHA261832 DXE261831:DXE261832 DNI261831:DNI261832 DDM261831:DDM261832 CTQ261831:CTQ261832 CJU261831:CJU261832 BZY261831:BZY261832 BQC261831:BQC261832 BGG261831:BGG261832 AWK261831:AWK261832 AMO261831:AMO261832 ACS261831:ACS261832 SW261831:SW261832 JA261831:JA261832 E261831:E261832 WVM196295:WVM196296 WLQ196295:WLQ196296 WBU196295:WBU196296 VRY196295:VRY196296 VIC196295:VIC196296 UYG196295:UYG196296 UOK196295:UOK196296 UEO196295:UEO196296 TUS196295:TUS196296 TKW196295:TKW196296 TBA196295:TBA196296 SRE196295:SRE196296 SHI196295:SHI196296 RXM196295:RXM196296 RNQ196295:RNQ196296 RDU196295:RDU196296 QTY196295:QTY196296 QKC196295:QKC196296 QAG196295:QAG196296 PQK196295:PQK196296 PGO196295:PGO196296 OWS196295:OWS196296 OMW196295:OMW196296 ODA196295:ODA196296 NTE196295:NTE196296 NJI196295:NJI196296 MZM196295:MZM196296 MPQ196295:MPQ196296 MFU196295:MFU196296 LVY196295:LVY196296 LMC196295:LMC196296 LCG196295:LCG196296 KSK196295:KSK196296 KIO196295:KIO196296 JYS196295:JYS196296 JOW196295:JOW196296 JFA196295:JFA196296 IVE196295:IVE196296 ILI196295:ILI196296 IBM196295:IBM196296 HRQ196295:HRQ196296 HHU196295:HHU196296 GXY196295:GXY196296 GOC196295:GOC196296 GEG196295:GEG196296 FUK196295:FUK196296 FKO196295:FKO196296 FAS196295:FAS196296 EQW196295:EQW196296 EHA196295:EHA196296 DXE196295:DXE196296 DNI196295:DNI196296 DDM196295:DDM196296 CTQ196295:CTQ196296 CJU196295:CJU196296 BZY196295:BZY196296 BQC196295:BQC196296 BGG196295:BGG196296 AWK196295:AWK196296 AMO196295:AMO196296 ACS196295:ACS196296 SW196295:SW196296 JA196295:JA196296 E196295:E196296 WVM130759:WVM130760 WLQ130759:WLQ130760 WBU130759:WBU130760 VRY130759:VRY130760 VIC130759:VIC130760 UYG130759:UYG130760 UOK130759:UOK130760 UEO130759:UEO130760 TUS130759:TUS130760 TKW130759:TKW130760 TBA130759:TBA130760 SRE130759:SRE130760 SHI130759:SHI130760 RXM130759:RXM130760 RNQ130759:RNQ130760 RDU130759:RDU130760 QTY130759:QTY130760 QKC130759:QKC130760 QAG130759:QAG130760 PQK130759:PQK130760 PGO130759:PGO130760 OWS130759:OWS130760 OMW130759:OMW130760 ODA130759:ODA130760 NTE130759:NTE130760 NJI130759:NJI130760 MZM130759:MZM130760 MPQ130759:MPQ130760 MFU130759:MFU130760 LVY130759:LVY130760 LMC130759:LMC130760 LCG130759:LCG130760 KSK130759:KSK130760 KIO130759:KIO130760 JYS130759:JYS130760 JOW130759:JOW130760 JFA130759:JFA130760 IVE130759:IVE130760 ILI130759:ILI130760 IBM130759:IBM130760 HRQ130759:HRQ130760 HHU130759:HHU130760 GXY130759:GXY130760 GOC130759:GOC130760 GEG130759:GEG130760 FUK130759:FUK130760 FKO130759:FKO130760 FAS130759:FAS130760 EQW130759:EQW130760 EHA130759:EHA130760 DXE130759:DXE130760 DNI130759:DNI130760 DDM130759:DDM130760 CTQ130759:CTQ130760 CJU130759:CJU130760 BZY130759:BZY130760 BQC130759:BQC130760 BGG130759:BGG130760 AWK130759:AWK130760 AMO130759:AMO130760 ACS130759:ACS130760 SW130759:SW130760 JA130759:JA130760 E130759:E130760 WVM65223:WVM65224 WLQ65223:WLQ65224 WBU65223:WBU65224 VRY65223:VRY65224 VIC65223:VIC65224 UYG65223:UYG65224 UOK65223:UOK65224 UEO65223:UEO65224 TUS65223:TUS65224 TKW65223:TKW65224 TBA65223:TBA65224 SRE65223:SRE65224 SHI65223:SHI65224 RXM65223:RXM65224 RNQ65223:RNQ65224 RDU65223:RDU65224 QTY65223:QTY65224 QKC65223:QKC65224 QAG65223:QAG65224 PQK65223:PQK65224 PGO65223:PGO65224 OWS65223:OWS65224 OMW65223:OMW65224 ODA65223:ODA65224 NTE65223:NTE65224 NJI65223:NJI65224 MZM65223:MZM65224 MPQ65223:MPQ65224 MFU65223:MFU65224 LVY65223:LVY65224 LMC65223:LMC65224 LCG65223:LCG65224 KSK65223:KSK65224 KIO65223:KIO65224 JYS65223:JYS65224 JOW65223:JOW65224 JFA65223:JFA65224 IVE65223:IVE65224 ILI65223:ILI65224 IBM65223:IBM65224 HRQ65223:HRQ65224 HHU65223:HHU65224 GXY65223:GXY65224 GOC65223:GOC65224 GEG65223:GEG65224 FUK65223:FUK65224 FKO65223:FKO65224 FAS65223:FAS65224 EQW65223:EQW65224 EHA65223:EHA65224 DXE65223:DXE65224 DNI65223:DNI65224 DDM65223:DDM65224 CTQ65223:CTQ65224 CJU65223:CJU65224 BZY65223:BZY65224 BQC65223:BQC65224 BGG65223:BGG65224 AWK65223:AWK65224 AMO65223:AMO65224 ACS65223:ACS65224 SW65223:SW65224 JA65223:JA65224 E65223:E65224 WVK981965:WVK981968 WLO981965:WLO981968 WBS981965:WBS981968 VRW981965:VRW981968 VIA981965:VIA981968 UYE981965:UYE981968 UOI981965:UOI981968 UEM981965:UEM981968 TUQ981965:TUQ981968 TKU981965:TKU981968 TAY981965:TAY981968 SRC981965:SRC981968 SHG981965:SHG981968 RXK981965:RXK981968 RNO981965:RNO981968 RDS981965:RDS981968 QTW981965:QTW981968 QKA981965:QKA981968 QAE981965:QAE981968 PQI981965:PQI981968 PGM981965:PGM981968 OWQ981965:OWQ981968 OMU981965:OMU981968 OCY981965:OCY981968 NTC981965:NTC981968 NJG981965:NJG981968 MZK981965:MZK981968 MPO981965:MPO981968 MFS981965:MFS981968 LVW981965:LVW981968 LMA981965:LMA981968 LCE981965:LCE981968 KSI981965:KSI981968 KIM981965:KIM981968 JYQ981965:JYQ981968 JOU981965:JOU981968 JEY981965:JEY981968 IVC981965:IVC981968 ILG981965:ILG981968 IBK981965:IBK981968 HRO981965:HRO981968 HHS981965:HHS981968 GXW981965:GXW981968 GOA981965:GOA981968 GEE981965:GEE981968 FUI981965:FUI981968 FKM981965:FKM981968 FAQ981965:FAQ981968 EQU981965:EQU981968 EGY981965:EGY981968 DXC981965:DXC981968 DNG981965:DNG981968 DDK981965:DDK981968 CTO981965:CTO981968 CJS981965:CJS981968 BZW981965:BZW981968 BQA981965:BQA981968 BGE981965:BGE981968 AWI981965:AWI981968 AMM981965:AMM981968 ACQ981965:ACQ981968 SU981965:SU981968 IY981965:IY981968 C981965:C981968 WVK916429:WVK916432 WLO916429:WLO916432 WBS916429:WBS916432 VRW916429:VRW916432 VIA916429:VIA916432 UYE916429:UYE916432 UOI916429:UOI916432 UEM916429:UEM916432 TUQ916429:TUQ916432 TKU916429:TKU916432 TAY916429:TAY916432 SRC916429:SRC916432 SHG916429:SHG916432 RXK916429:RXK916432 RNO916429:RNO916432 RDS916429:RDS916432 QTW916429:QTW916432 QKA916429:QKA916432 QAE916429:QAE916432 PQI916429:PQI916432 PGM916429:PGM916432 OWQ916429:OWQ916432 OMU916429:OMU916432 OCY916429:OCY916432 NTC916429:NTC916432 NJG916429:NJG916432 MZK916429:MZK916432 MPO916429:MPO916432 MFS916429:MFS916432 LVW916429:LVW916432 LMA916429:LMA916432 LCE916429:LCE916432 KSI916429:KSI916432 KIM916429:KIM916432 JYQ916429:JYQ916432 JOU916429:JOU916432 JEY916429:JEY916432 IVC916429:IVC916432 ILG916429:ILG916432 IBK916429:IBK916432 HRO916429:HRO916432 HHS916429:HHS916432 GXW916429:GXW916432 GOA916429:GOA916432 GEE916429:GEE916432 FUI916429:FUI916432 FKM916429:FKM916432 FAQ916429:FAQ916432 EQU916429:EQU916432 EGY916429:EGY916432 DXC916429:DXC916432 DNG916429:DNG916432 DDK916429:DDK916432 CTO916429:CTO916432 CJS916429:CJS916432 BZW916429:BZW916432 BQA916429:BQA916432 BGE916429:BGE916432 AWI916429:AWI916432 AMM916429:AMM916432 ACQ916429:ACQ916432 SU916429:SU916432 IY916429:IY916432 C916429:C916432 WVK850893:WVK850896 WLO850893:WLO850896 WBS850893:WBS850896 VRW850893:VRW850896 VIA850893:VIA850896 UYE850893:UYE850896 UOI850893:UOI850896 UEM850893:UEM850896 TUQ850893:TUQ850896 TKU850893:TKU850896 TAY850893:TAY850896 SRC850893:SRC850896 SHG850893:SHG850896 RXK850893:RXK850896 RNO850893:RNO850896 RDS850893:RDS850896 QTW850893:QTW850896 QKA850893:QKA850896 QAE850893:QAE850896 PQI850893:PQI850896 PGM850893:PGM850896 OWQ850893:OWQ850896 OMU850893:OMU850896 OCY850893:OCY850896 NTC850893:NTC850896 NJG850893:NJG850896 MZK850893:MZK850896 MPO850893:MPO850896 MFS850893:MFS850896 LVW850893:LVW850896 LMA850893:LMA850896 LCE850893:LCE850896 KSI850893:KSI850896 KIM850893:KIM850896 JYQ850893:JYQ850896 JOU850893:JOU850896 JEY850893:JEY850896 IVC850893:IVC850896 ILG850893:ILG850896 IBK850893:IBK850896 HRO850893:HRO850896 HHS850893:HHS850896 GXW850893:GXW850896 GOA850893:GOA850896 GEE850893:GEE850896 FUI850893:FUI850896 FKM850893:FKM850896 FAQ850893:FAQ850896 EQU850893:EQU850896 EGY850893:EGY850896 DXC850893:DXC850896 DNG850893:DNG850896 DDK850893:DDK850896 CTO850893:CTO850896 CJS850893:CJS850896 BZW850893:BZW850896 BQA850893:BQA850896 BGE850893:BGE850896 AWI850893:AWI850896 AMM850893:AMM850896 ACQ850893:ACQ850896 SU850893:SU850896 IY850893:IY850896 C850893:C850896 WVK785357:WVK785360 WLO785357:WLO785360 WBS785357:WBS785360 VRW785357:VRW785360 VIA785357:VIA785360 UYE785357:UYE785360 UOI785357:UOI785360 UEM785357:UEM785360 TUQ785357:TUQ785360 TKU785357:TKU785360 TAY785357:TAY785360 SRC785357:SRC785360 SHG785357:SHG785360 RXK785357:RXK785360 RNO785357:RNO785360 RDS785357:RDS785360 QTW785357:QTW785360 QKA785357:QKA785360 QAE785357:QAE785360 PQI785357:PQI785360 PGM785357:PGM785360 OWQ785357:OWQ785360 OMU785357:OMU785360 OCY785357:OCY785360 NTC785357:NTC785360 NJG785357:NJG785360 MZK785357:MZK785360 MPO785357:MPO785360 MFS785357:MFS785360 LVW785357:LVW785360 LMA785357:LMA785360 LCE785357:LCE785360 KSI785357:KSI785360 KIM785357:KIM785360 JYQ785357:JYQ785360 JOU785357:JOU785360 JEY785357:JEY785360 IVC785357:IVC785360 ILG785357:ILG785360 IBK785357:IBK785360 HRO785357:HRO785360 HHS785357:HHS785360 GXW785357:GXW785360 GOA785357:GOA785360 GEE785357:GEE785360 FUI785357:FUI785360 FKM785357:FKM785360 FAQ785357:FAQ785360 EQU785357:EQU785360 EGY785357:EGY785360 DXC785357:DXC785360 DNG785357:DNG785360 DDK785357:DDK785360 CTO785357:CTO785360 CJS785357:CJS785360 BZW785357:BZW785360 BQA785357:BQA785360 BGE785357:BGE785360 AWI785357:AWI785360 AMM785357:AMM785360 ACQ785357:ACQ785360 SU785357:SU785360 IY785357:IY785360 C785357:C785360 WVK719821:WVK719824 WLO719821:WLO719824 WBS719821:WBS719824 VRW719821:VRW719824 VIA719821:VIA719824 UYE719821:UYE719824 UOI719821:UOI719824 UEM719821:UEM719824 TUQ719821:TUQ719824 TKU719821:TKU719824 TAY719821:TAY719824 SRC719821:SRC719824 SHG719821:SHG719824 RXK719821:RXK719824 RNO719821:RNO719824 RDS719821:RDS719824 QTW719821:QTW719824 QKA719821:QKA719824 QAE719821:QAE719824 PQI719821:PQI719824 PGM719821:PGM719824 OWQ719821:OWQ719824 OMU719821:OMU719824 OCY719821:OCY719824 NTC719821:NTC719824 NJG719821:NJG719824 MZK719821:MZK719824 MPO719821:MPO719824 MFS719821:MFS719824 LVW719821:LVW719824 LMA719821:LMA719824 LCE719821:LCE719824 KSI719821:KSI719824 KIM719821:KIM719824 JYQ719821:JYQ719824 JOU719821:JOU719824 JEY719821:JEY719824 IVC719821:IVC719824 ILG719821:ILG719824 IBK719821:IBK719824 HRO719821:HRO719824 HHS719821:HHS719824 GXW719821:GXW719824 GOA719821:GOA719824 GEE719821:GEE719824 FUI719821:FUI719824 FKM719821:FKM719824 FAQ719821:FAQ719824 EQU719821:EQU719824 EGY719821:EGY719824 DXC719821:DXC719824 DNG719821:DNG719824 DDK719821:DDK719824 CTO719821:CTO719824 CJS719821:CJS719824 BZW719821:BZW719824 BQA719821:BQA719824 BGE719821:BGE719824 AWI719821:AWI719824 AMM719821:AMM719824 ACQ719821:ACQ719824 SU719821:SU719824 IY719821:IY719824 C719821:C719824 WVK654285:WVK654288 WLO654285:WLO654288 WBS654285:WBS654288 VRW654285:VRW654288 VIA654285:VIA654288 UYE654285:UYE654288 UOI654285:UOI654288 UEM654285:UEM654288 TUQ654285:TUQ654288 TKU654285:TKU654288 TAY654285:TAY654288 SRC654285:SRC654288 SHG654285:SHG654288 RXK654285:RXK654288 RNO654285:RNO654288 RDS654285:RDS654288 QTW654285:QTW654288 QKA654285:QKA654288 QAE654285:QAE654288 PQI654285:PQI654288 PGM654285:PGM654288 OWQ654285:OWQ654288 OMU654285:OMU654288 OCY654285:OCY654288 NTC654285:NTC654288 NJG654285:NJG654288 MZK654285:MZK654288 MPO654285:MPO654288 MFS654285:MFS654288 LVW654285:LVW654288 LMA654285:LMA654288 LCE654285:LCE654288 KSI654285:KSI654288 KIM654285:KIM654288 JYQ654285:JYQ654288 JOU654285:JOU654288 JEY654285:JEY654288 IVC654285:IVC654288 ILG654285:ILG654288 IBK654285:IBK654288 HRO654285:HRO654288 HHS654285:HHS654288 GXW654285:GXW654288 GOA654285:GOA654288 GEE654285:GEE654288 FUI654285:FUI654288 FKM654285:FKM654288 FAQ654285:FAQ654288 EQU654285:EQU654288 EGY654285:EGY654288 DXC654285:DXC654288 DNG654285:DNG654288 DDK654285:DDK654288 CTO654285:CTO654288 CJS654285:CJS654288 BZW654285:BZW654288 BQA654285:BQA654288 BGE654285:BGE654288 AWI654285:AWI654288 AMM654285:AMM654288 ACQ654285:ACQ654288 SU654285:SU654288 IY654285:IY654288 C654285:C654288 WVK588749:WVK588752 WLO588749:WLO588752 WBS588749:WBS588752 VRW588749:VRW588752 VIA588749:VIA588752 UYE588749:UYE588752 UOI588749:UOI588752 UEM588749:UEM588752 TUQ588749:TUQ588752 TKU588749:TKU588752 TAY588749:TAY588752 SRC588749:SRC588752 SHG588749:SHG588752 RXK588749:RXK588752 RNO588749:RNO588752 RDS588749:RDS588752 QTW588749:QTW588752 QKA588749:QKA588752 QAE588749:QAE588752 PQI588749:PQI588752 PGM588749:PGM588752 OWQ588749:OWQ588752 OMU588749:OMU588752 OCY588749:OCY588752 NTC588749:NTC588752 NJG588749:NJG588752 MZK588749:MZK588752 MPO588749:MPO588752 MFS588749:MFS588752 LVW588749:LVW588752 LMA588749:LMA588752 LCE588749:LCE588752 KSI588749:KSI588752 KIM588749:KIM588752 JYQ588749:JYQ588752 JOU588749:JOU588752 JEY588749:JEY588752 IVC588749:IVC588752 ILG588749:ILG588752 IBK588749:IBK588752 HRO588749:HRO588752 HHS588749:HHS588752 GXW588749:GXW588752 GOA588749:GOA588752 GEE588749:GEE588752 FUI588749:FUI588752 FKM588749:FKM588752 FAQ588749:FAQ588752 EQU588749:EQU588752 EGY588749:EGY588752 DXC588749:DXC588752 DNG588749:DNG588752 DDK588749:DDK588752 CTO588749:CTO588752 CJS588749:CJS588752 BZW588749:BZW588752 BQA588749:BQA588752 BGE588749:BGE588752 AWI588749:AWI588752 AMM588749:AMM588752 ACQ588749:ACQ588752 SU588749:SU588752 IY588749:IY588752 C588749:C588752 WVK523213:WVK523216 WLO523213:WLO523216 WBS523213:WBS523216 VRW523213:VRW523216 VIA523213:VIA523216 UYE523213:UYE523216 UOI523213:UOI523216 UEM523213:UEM523216 TUQ523213:TUQ523216 TKU523213:TKU523216 TAY523213:TAY523216 SRC523213:SRC523216 SHG523213:SHG523216 RXK523213:RXK523216 RNO523213:RNO523216 RDS523213:RDS523216 QTW523213:QTW523216 QKA523213:QKA523216 QAE523213:QAE523216 PQI523213:PQI523216 PGM523213:PGM523216 OWQ523213:OWQ523216 OMU523213:OMU523216 OCY523213:OCY523216 NTC523213:NTC523216 NJG523213:NJG523216 MZK523213:MZK523216 MPO523213:MPO523216 MFS523213:MFS523216 LVW523213:LVW523216 LMA523213:LMA523216 LCE523213:LCE523216 KSI523213:KSI523216 KIM523213:KIM523216 JYQ523213:JYQ523216 JOU523213:JOU523216 JEY523213:JEY523216 IVC523213:IVC523216 ILG523213:ILG523216 IBK523213:IBK523216 HRO523213:HRO523216 HHS523213:HHS523216 GXW523213:GXW523216 GOA523213:GOA523216 GEE523213:GEE523216 FUI523213:FUI523216 FKM523213:FKM523216 FAQ523213:FAQ523216 EQU523213:EQU523216 EGY523213:EGY523216 DXC523213:DXC523216 DNG523213:DNG523216 DDK523213:DDK523216 CTO523213:CTO523216 CJS523213:CJS523216 BZW523213:BZW523216 BQA523213:BQA523216 BGE523213:BGE523216 AWI523213:AWI523216 AMM523213:AMM523216 ACQ523213:ACQ523216 SU523213:SU523216 IY523213:IY523216 C523213:C523216 WVK457677:WVK457680 WLO457677:WLO457680 WBS457677:WBS457680 VRW457677:VRW457680 VIA457677:VIA457680 UYE457677:UYE457680 UOI457677:UOI457680 UEM457677:UEM457680 TUQ457677:TUQ457680 TKU457677:TKU457680 TAY457677:TAY457680 SRC457677:SRC457680 SHG457677:SHG457680 RXK457677:RXK457680 RNO457677:RNO457680 RDS457677:RDS457680 QTW457677:QTW457680 QKA457677:QKA457680 QAE457677:QAE457680 PQI457677:PQI457680 PGM457677:PGM457680 OWQ457677:OWQ457680 OMU457677:OMU457680 OCY457677:OCY457680 NTC457677:NTC457680 NJG457677:NJG457680 MZK457677:MZK457680 MPO457677:MPO457680 MFS457677:MFS457680 LVW457677:LVW457680 LMA457677:LMA457680 LCE457677:LCE457680 KSI457677:KSI457680 KIM457677:KIM457680 JYQ457677:JYQ457680 JOU457677:JOU457680 JEY457677:JEY457680 IVC457677:IVC457680 ILG457677:ILG457680 IBK457677:IBK457680 HRO457677:HRO457680 HHS457677:HHS457680 GXW457677:GXW457680 GOA457677:GOA457680 GEE457677:GEE457680 FUI457677:FUI457680 FKM457677:FKM457680 FAQ457677:FAQ457680 EQU457677:EQU457680 EGY457677:EGY457680 DXC457677:DXC457680 DNG457677:DNG457680 DDK457677:DDK457680 CTO457677:CTO457680 CJS457677:CJS457680 BZW457677:BZW457680 BQA457677:BQA457680 BGE457677:BGE457680 AWI457677:AWI457680 AMM457677:AMM457680 ACQ457677:ACQ457680 SU457677:SU457680 IY457677:IY457680 C457677:C457680 WVK392141:WVK392144 WLO392141:WLO392144 WBS392141:WBS392144 VRW392141:VRW392144 VIA392141:VIA392144 UYE392141:UYE392144 UOI392141:UOI392144 UEM392141:UEM392144 TUQ392141:TUQ392144 TKU392141:TKU392144 TAY392141:TAY392144 SRC392141:SRC392144 SHG392141:SHG392144 RXK392141:RXK392144 RNO392141:RNO392144 RDS392141:RDS392144 QTW392141:QTW392144 QKA392141:QKA392144 QAE392141:QAE392144 PQI392141:PQI392144 PGM392141:PGM392144 OWQ392141:OWQ392144 OMU392141:OMU392144 OCY392141:OCY392144 NTC392141:NTC392144 NJG392141:NJG392144 MZK392141:MZK392144 MPO392141:MPO392144 MFS392141:MFS392144 LVW392141:LVW392144 LMA392141:LMA392144 LCE392141:LCE392144 KSI392141:KSI392144 KIM392141:KIM392144 JYQ392141:JYQ392144 JOU392141:JOU392144 JEY392141:JEY392144 IVC392141:IVC392144 ILG392141:ILG392144 IBK392141:IBK392144 HRO392141:HRO392144 HHS392141:HHS392144 GXW392141:GXW392144 GOA392141:GOA392144 GEE392141:GEE392144 FUI392141:FUI392144 FKM392141:FKM392144 FAQ392141:FAQ392144 EQU392141:EQU392144 EGY392141:EGY392144 DXC392141:DXC392144 DNG392141:DNG392144 DDK392141:DDK392144 CTO392141:CTO392144 CJS392141:CJS392144 BZW392141:BZW392144 BQA392141:BQA392144 BGE392141:BGE392144 AWI392141:AWI392144 AMM392141:AMM392144 ACQ392141:ACQ392144 SU392141:SU392144 IY392141:IY392144 C392141:C392144 WVK326605:WVK326608 WLO326605:WLO326608 WBS326605:WBS326608 VRW326605:VRW326608 VIA326605:VIA326608 UYE326605:UYE326608 UOI326605:UOI326608 UEM326605:UEM326608 TUQ326605:TUQ326608 TKU326605:TKU326608 TAY326605:TAY326608 SRC326605:SRC326608 SHG326605:SHG326608 RXK326605:RXK326608 RNO326605:RNO326608 RDS326605:RDS326608 QTW326605:QTW326608 QKA326605:QKA326608 QAE326605:QAE326608 PQI326605:PQI326608 PGM326605:PGM326608 OWQ326605:OWQ326608 OMU326605:OMU326608 OCY326605:OCY326608 NTC326605:NTC326608 NJG326605:NJG326608 MZK326605:MZK326608 MPO326605:MPO326608 MFS326605:MFS326608 LVW326605:LVW326608 LMA326605:LMA326608 LCE326605:LCE326608 KSI326605:KSI326608 KIM326605:KIM326608 JYQ326605:JYQ326608 JOU326605:JOU326608 JEY326605:JEY326608 IVC326605:IVC326608 ILG326605:ILG326608 IBK326605:IBK326608 HRO326605:HRO326608 HHS326605:HHS326608 GXW326605:GXW326608 GOA326605:GOA326608 GEE326605:GEE326608 FUI326605:FUI326608 FKM326605:FKM326608 FAQ326605:FAQ326608 EQU326605:EQU326608 EGY326605:EGY326608 DXC326605:DXC326608 DNG326605:DNG326608 DDK326605:DDK326608 CTO326605:CTO326608 CJS326605:CJS326608 BZW326605:BZW326608 BQA326605:BQA326608 BGE326605:BGE326608 AWI326605:AWI326608 AMM326605:AMM326608 ACQ326605:ACQ326608 SU326605:SU326608 IY326605:IY326608 C326605:C326608 WVK261069:WVK261072 WLO261069:WLO261072 WBS261069:WBS261072 VRW261069:VRW261072 VIA261069:VIA261072 UYE261069:UYE261072 UOI261069:UOI261072 UEM261069:UEM261072 TUQ261069:TUQ261072 TKU261069:TKU261072 TAY261069:TAY261072 SRC261069:SRC261072 SHG261069:SHG261072 RXK261069:RXK261072 RNO261069:RNO261072 RDS261069:RDS261072 QTW261069:QTW261072 QKA261069:QKA261072 QAE261069:QAE261072 PQI261069:PQI261072 PGM261069:PGM261072 OWQ261069:OWQ261072 OMU261069:OMU261072 OCY261069:OCY261072 NTC261069:NTC261072 NJG261069:NJG261072 MZK261069:MZK261072 MPO261069:MPO261072 MFS261069:MFS261072 LVW261069:LVW261072 LMA261069:LMA261072 LCE261069:LCE261072 KSI261069:KSI261072 KIM261069:KIM261072 JYQ261069:JYQ261072 JOU261069:JOU261072 JEY261069:JEY261072 IVC261069:IVC261072 ILG261069:ILG261072 IBK261069:IBK261072 HRO261069:HRO261072 HHS261069:HHS261072 GXW261069:GXW261072 GOA261069:GOA261072 GEE261069:GEE261072 FUI261069:FUI261072 FKM261069:FKM261072 FAQ261069:FAQ261072 EQU261069:EQU261072 EGY261069:EGY261072 DXC261069:DXC261072 DNG261069:DNG261072 DDK261069:DDK261072 CTO261069:CTO261072 CJS261069:CJS261072 BZW261069:BZW261072 BQA261069:BQA261072 BGE261069:BGE261072 AWI261069:AWI261072 AMM261069:AMM261072 ACQ261069:ACQ261072 SU261069:SU261072 IY261069:IY261072 C261069:C261072 WVK195533:WVK195536 WLO195533:WLO195536 WBS195533:WBS195536 VRW195533:VRW195536 VIA195533:VIA195536 UYE195533:UYE195536 UOI195533:UOI195536 UEM195533:UEM195536 TUQ195533:TUQ195536 TKU195533:TKU195536 TAY195533:TAY195536 SRC195533:SRC195536 SHG195533:SHG195536 RXK195533:RXK195536 RNO195533:RNO195536 RDS195533:RDS195536 QTW195533:QTW195536 QKA195533:QKA195536 QAE195533:QAE195536 PQI195533:PQI195536 PGM195533:PGM195536 OWQ195533:OWQ195536 OMU195533:OMU195536 OCY195533:OCY195536 NTC195533:NTC195536 NJG195533:NJG195536 MZK195533:MZK195536 MPO195533:MPO195536 MFS195533:MFS195536 LVW195533:LVW195536 LMA195533:LMA195536 LCE195533:LCE195536 KSI195533:KSI195536 KIM195533:KIM195536 JYQ195533:JYQ195536 JOU195533:JOU195536 JEY195533:JEY195536 IVC195533:IVC195536 ILG195533:ILG195536 IBK195533:IBK195536 HRO195533:HRO195536 HHS195533:HHS195536 GXW195533:GXW195536 GOA195533:GOA195536 GEE195533:GEE195536 FUI195533:FUI195536 FKM195533:FKM195536 FAQ195533:FAQ195536 EQU195533:EQU195536 EGY195533:EGY195536 DXC195533:DXC195536 DNG195533:DNG195536 DDK195533:DDK195536 CTO195533:CTO195536 CJS195533:CJS195536 BZW195533:BZW195536 BQA195533:BQA195536 BGE195533:BGE195536 AWI195533:AWI195536 AMM195533:AMM195536 ACQ195533:ACQ195536 SU195533:SU195536 IY195533:IY195536 C195533:C195536 WVK129997:WVK130000 WLO129997:WLO130000 WBS129997:WBS130000 VRW129997:VRW130000 VIA129997:VIA130000 UYE129997:UYE130000 UOI129997:UOI130000 UEM129997:UEM130000 TUQ129997:TUQ130000 TKU129997:TKU130000 TAY129997:TAY130000 SRC129997:SRC130000 SHG129997:SHG130000 RXK129997:RXK130000 RNO129997:RNO130000 RDS129997:RDS130000 QTW129997:QTW130000 QKA129997:QKA130000 QAE129997:QAE130000 PQI129997:PQI130000 PGM129997:PGM130000 OWQ129997:OWQ130000 OMU129997:OMU130000 OCY129997:OCY130000 NTC129997:NTC130000 NJG129997:NJG130000 MZK129997:MZK130000 MPO129997:MPO130000 MFS129997:MFS130000 LVW129997:LVW130000 LMA129997:LMA130000 LCE129997:LCE130000 KSI129997:KSI130000 KIM129997:KIM130000 JYQ129997:JYQ130000 JOU129997:JOU130000 JEY129997:JEY130000 IVC129997:IVC130000 ILG129997:ILG130000 IBK129997:IBK130000 HRO129997:HRO130000 HHS129997:HHS130000 GXW129997:GXW130000 GOA129997:GOA130000 GEE129997:GEE130000 FUI129997:FUI130000 FKM129997:FKM130000 FAQ129997:FAQ130000 EQU129997:EQU130000 EGY129997:EGY130000 DXC129997:DXC130000 DNG129997:DNG130000 DDK129997:DDK130000 CTO129997:CTO130000 CJS129997:CJS130000 BZW129997:BZW130000 BQA129997:BQA130000 BGE129997:BGE130000 AWI129997:AWI130000 AMM129997:AMM130000 ACQ129997:ACQ130000 SU129997:SU130000 IY129997:IY130000 C129997:C130000 WVK64461:WVK64464 WLO64461:WLO64464 WBS64461:WBS64464 VRW64461:VRW64464 VIA64461:VIA64464 UYE64461:UYE64464 UOI64461:UOI64464 UEM64461:UEM64464 TUQ64461:TUQ64464 TKU64461:TKU64464 TAY64461:TAY64464 SRC64461:SRC64464 SHG64461:SHG64464 RXK64461:RXK64464 RNO64461:RNO64464 RDS64461:RDS64464 QTW64461:QTW64464 QKA64461:QKA64464 QAE64461:QAE64464 PQI64461:PQI64464 PGM64461:PGM64464 OWQ64461:OWQ64464 OMU64461:OMU64464 OCY64461:OCY64464 NTC64461:NTC64464 NJG64461:NJG64464 MZK64461:MZK64464 MPO64461:MPO64464 MFS64461:MFS64464 LVW64461:LVW64464 LMA64461:LMA64464 LCE64461:LCE64464 KSI64461:KSI64464 KIM64461:KIM64464 JYQ64461:JYQ64464 JOU64461:JOU64464 JEY64461:JEY64464 IVC64461:IVC64464 ILG64461:ILG64464 IBK64461:IBK64464 HRO64461:HRO64464 HHS64461:HHS64464 GXW64461:GXW64464 GOA64461:GOA64464 GEE64461:GEE64464 FUI64461:FUI64464 FKM64461:FKM64464 FAQ64461:FAQ64464 EQU64461:EQU64464 EGY64461:EGY64464 DXC64461:DXC64464 DNG64461:DNG64464 DDK64461:DDK64464 CTO64461:CTO64464 CJS64461:CJS64464 BZW64461:BZW64464 BQA64461:BQA64464 BGE64461:BGE64464 AWI64461:AWI64464 AMM64461:AMM64464 ACQ64461:ACQ64464 SU64461:SU64464 IY64461:IY64464</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26"/>
  <sheetViews>
    <sheetView tabSelected="1" workbookViewId="0">
      <selection activeCell="J29" sqref="J29"/>
    </sheetView>
  </sheetViews>
  <sheetFormatPr defaultRowHeight="15"/>
  <cols>
    <col min="1" max="2" width="9.140625" style="203"/>
    <col min="3" max="3" width="26.85546875" style="203" bestFit="1" customWidth="1"/>
    <col min="4" max="4" width="30.28515625" style="203" customWidth="1"/>
    <col min="5" max="16384" width="9.140625" style="203"/>
  </cols>
  <sheetData>
    <row r="1" spans="2:4" ht="15.75" thickBot="1"/>
    <row r="2" spans="2:4">
      <c r="B2" s="204"/>
      <c r="C2" s="205"/>
      <c r="D2" s="206"/>
    </row>
    <row r="3" spans="2:4">
      <c r="B3" s="207"/>
      <c r="C3" s="208"/>
      <c r="D3" s="209"/>
    </row>
    <row r="4" spans="2:4">
      <c r="B4" s="207"/>
      <c r="C4" s="208"/>
      <c r="D4" s="209"/>
    </row>
    <row r="5" spans="2:4">
      <c r="B5" s="207"/>
      <c r="C5" s="208"/>
      <c r="D5" s="209"/>
    </row>
    <row r="6" spans="2:4" ht="15.75" thickBot="1">
      <c r="B6" s="210"/>
      <c r="C6" s="211"/>
      <c r="D6" s="212"/>
    </row>
    <row r="7" spans="2:4">
      <c r="B7" s="213"/>
      <c r="C7" s="213"/>
      <c r="D7" s="213"/>
    </row>
    <row r="8" spans="2:4">
      <c r="B8" s="214" t="s">
        <v>345</v>
      </c>
      <c r="C8" s="214"/>
      <c r="D8" s="214"/>
    </row>
    <row r="9" spans="2:4">
      <c r="B9" s="214"/>
      <c r="C9" s="214"/>
      <c r="D9" s="214"/>
    </row>
    <row r="10" spans="2:4">
      <c r="B10" s="215" t="s">
        <v>346</v>
      </c>
      <c r="C10" s="216"/>
      <c r="D10" s="217"/>
    </row>
    <row r="11" spans="2:4">
      <c r="B11" s="218"/>
      <c r="C11" s="219"/>
      <c r="D11" s="220"/>
    </row>
    <row r="12" spans="2:4">
      <c r="B12" s="221" t="s">
        <v>347</v>
      </c>
      <c r="C12" s="222"/>
      <c r="D12" s="223" t="s">
        <v>348</v>
      </c>
    </row>
    <row r="13" spans="2:4">
      <c r="B13" s="224">
        <v>1</v>
      </c>
      <c r="C13" s="225" t="s">
        <v>349</v>
      </c>
      <c r="D13" s="226"/>
    </row>
    <row r="14" spans="2:4">
      <c r="B14" s="224">
        <v>2</v>
      </c>
      <c r="C14" s="225" t="s">
        <v>350</v>
      </c>
      <c r="D14" s="226"/>
    </row>
    <row r="15" spans="2:4">
      <c r="B15" s="224">
        <v>3</v>
      </c>
      <c r="C15" s="225" t="s">
        <v>351</v>
      </c>
      <c r="D15" s="226"/>
    </row>
    <row r="16" spans="2:4">
      <c r="B16" s="224">
        <v>4</v>
      </c>
      <c r="C16" s="225" t="s">
        <v>352</v>
      </c>
      <c r="D16" s="226"/>
    </row>
    <row r="17" spans="2:4">
      <c r="B17" s="224">
        <v>5</v>
      </c>
      <c r="C17" s="225" t="s">
        <v>353</v>
      </c>
      <c r="D17" s="226"/>
    </row>
    <row r="18" spans="2:4">
      <c r="B18" s="224">
        <v>6</v>
      </c>
      <c r="C18" s="225" t="s">
        <v>354</v>
      </c>
      <c r="D18" s="226"/>
    </row>
    <row r="19" spans="2:4">
      <c r="B19" s="224">
        <v>7</v>
      </c>
      <c r="C19" s="225" t="s">
        <v>355</v>
      </c>
      <c r="D19" s="226"/>
    </row>
    <row r="20" spans="2:4">
      <c r="B20" s="221" t="s">
        <v>356</v>
      </c>
      <c r="C20" s="222"/>
      <c r="D20" s="223" t="s">
        <v>348</v>
      </c>
    </row>
    <row r="21" spans="2:4">
      <c r="B21" s="224">
        <v>1</v>
      </c>
      <c r="C21" s="227" t="s">
        <v>357</v>
      </c>
      <c r="D21" s="226"/>
    </row>
    <row r="22" spans="2:4">
      <c r="B22" s="224">
        <v>2</v>
      </c>
      <c r="C22" s="227" t="s">
        <v>358</v>
      </c>
      <c r="D22" s="226"/>
    </row>
    <row r="23" spans="2:4">
      <c r="B23" s="224">
        <v>3</v>
      </c>
      <c r="C23" s="227" t="s">
        <v>359</v>
      </c>
      <c r="D23" s="226"/>
    </row>
    <row r="24" spans="2:4">
      <c r="B24" s="224">
        <v>4</v>
      </c>
      <c r="C24" s="227" t="s">
        <v>360</v>
      </c>
      <c r="D24" s="226"/>
    </row>
    <row r="25" spans="2:4">
      <c r="B25" s="224">
        <v>5</v>
      </c>
      <c r="C25" s="227" t="s">
        <v>361</v>
      </c>
      <c r="D25" s="226"/>
    </row>
    <row r="26" spans="2:4">
      <c r="B26" s="224">
        <v>6</v>
      </c>
      <c r="C26" s="227" t="s">
        <v>362</v>
      </c>
      <c r="D26" s="226"/>
    </row>
  </sheetData>
  <mergeCells count="5">
    <mergeCell ref="B2:D6"/>
    <mergeCell ref="B8:D9"/>
    <mergeCell ref="B10:D11"/>
    <mergeCell ref="B12:C12"/>
    <mergeCell ref="B20:C20"/>
  </mergeCells>
  <conditionalFormatting sqref="C13:D19 C21:D26 B20 B12 B10">
    <cfRule type="iconSet" priority="7">
      <iconSet iconSet="3Arrows">
        <cfvo type="percent" val="0"/>
        <cfvo type="percent" val="33"/>
        <cfvo type="percent" val="67"/>
      </iconSet>
    </cfRule>
    <cfRule type="dataBar" priority="8">
      <dataBar>
        <cfvo type="min"/>
        <cfvo type="max"/>
        <color rgb="FF63C384"/>
      </dataBar>
      <extLst>
        <ext xmlns:x14="http://schemas.microsoft.com/office/spreadsheetml/2009/9/main" uri="{B025F937-C7B1-47D3-B67F-A62EFF666E3E}">
          <x14:id>{25496C67-A7C3-457C-8650-9829FBB6F920}</x14:id>
        </ext>
      </extLst>
    </cfRule>
  </conditionalFormatting>
  <conditionalFormatting sqref="D20">
    <cfRule type="dataBar" priority="4">
      <dataBar>
        <cfvo type="min"/>
        <cfvo type="max"/>
        <color rgb="FF63C384"/>
      </dataBar>
      <extLst>
        <ext xmlns:x14="http://schemas.microsoft.com/office/spreadsheetml/2009/9/main" uri="{B025F937-C7B1-47D3-B67F-A62EFF666E3E}">
          <x14:id>{212E54F2-DD8B-4339-AD4A-559C3C42E8AB}</x14:id>
        </ext>
      </extLst>
    </cfRule>
  </conditionalFormatting>
  <conditionalFormatting sqref="D20">
    <cfRule type="iconSet" priority="5">
      <iconSet iconSet="3Arrows">
        <cfvo type="percent" val="0"/>
        <cfvo type="percent" val="33"/>
        <cfvo type="percent" val="67"/>
      </iconSet>
    </cfRule>
    <cfRule type="dataBar" priority="6">
      <dataBar>
        <cfvo type="min"/>
        <cfvo type="max"/>
        <color rgb="FF63C384"/>
      </dataBar>
      <extLst>
        <ext xmlns:x14="http://schemas.microsoft.com/office/spreadsheetml/2009/9/main" uri="{B025F937-C7B1-47D3-B67F-A62EFF666E3E}">
          <x14:id>{2352D386-65B3-4DFD-96CD-131546F9D3A2}</x14:id>
        </ext>
      </extLst>
    </cfRule>
  </conditionalFormatting>
  <conditionalFormatting sqref="D12">
    <cfRule type="dataBar" priority="1">
      <dataBar>
        <cfvo type="min"/>
        <cfvo type="max"/>
        <color rgb="FF63C384"/>
      </dataBar>
      <extLst>
        <ext xmlns:x14="http://schemas.microsoft.com/office/spreadsheetml/2009/9/main" uri="{B025F937-C7B1-47D3-B67F-A62EFF666E3E}">
          <x14:id>{A00C3784-764D-45E1-B6F2-21C534A048AA}</x14:id>
        </ext>
      </extLst>
    </cfRule>
  </conditionalFormatting>
  <conditionalFormatting sqref="D12">
    <cfRule type="iconSet" priority="2">
      <iconSet iconSet="3Arrows">
        <cfvo type="percent" val="0"/>
        <cfvo type="percent" val="33"/>
        <cfvo type="percent" val="67"/>
      </iconSet>
    </cfRule>
    <cfRule type="dataBar" priority="3">
      <dataBar>
        <cfvo type="min"/>
        <cfvo type="max"/>
        <color rgb="FF63C384"/>
      </dataBar>
      <extLst>
        <ext xmlns:x14="http://schemas.microsoft.com/office/spreadsheetml/2009/9/main" uri="{B025F937-C7B1-47D3-B67F-A62EFF666E3E}">
          <x14:id>{4B8E6678-30C0-491B-B685-E7AF70D7F1A1}</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25496C67-A7C3-457C-8650-9829FBB6F920}">
            <x14:dataBar minLength="0" maxLength="100" border="1" negativeBarBorderColorSameAsPositive="0">
              <x14:cfvo type="autoMin"/>
              <x14:cfvo type="autoMax"/>
              <x14:borderColor rgb="FF63C384"/>
              <x14:negativeFillColor rgb="FFFF0000"/>
              <x14:negativeBorderColor rgb="FFFF0000"/>
              <x14:axisColor rgb="FF000000"/>
            </x14:dataBar>
          </x14:cfRule>
          <xm:sqref>C13:D19 C21:D26 B20 B12 B10</xm:sqref>
        </x14:conditionalFormatting>
        <x14:conditionalFormatting xmlns:xm="http://schemas.microsoft.com/office/excel/2006/main">
          <x14:cfRule type="dataBar" id="{212E54F2-DD8B-4339-AD4A-559C3C42E8AB}">
            <x14:dataBar minLength="0" maxLength="100" border="1" negativeBarBorderColorSameAsPositive="0">
              <x14:cfvo type="autoMin"/>
              <x14:cfvo type="autoMax"/>
              <x14:borderColor rgb="FF63C384"/>
              <x14:negativeFillColor rgb="FFFF0000"/>
              <x14:negativeBorderColor rgb="FFFF0000"/>
              <x14:axisColor rgb="FF000000"/>
            </x14:dataBar>
          </x14:cfRule>
          <xm:sqref>D20</xm:sqref>
        </x14:conditionalFormatting>
        <x14:conditionalFormatting xmlns:xm="http://schemas.microsoft.com/office/excel/2006/main">
          <x14:cfRule type="dataBar" id="{2352D386-65B3-4DFD-96CD-131546F9D3A2}">
            <x14:dataBar minLength="0" maxLength="100" border="1" negativeBarBorderColorSameAsPositive="0">
              <x14:cfvo type="autoMin"/>
              <x14:cfvo type="autoMax"/>
              <x14:borderColor rgb="FF63C384"/>
              <x14:negativeFillColor rgb="FFFF0000"/>
              <x14:negativeBorderColor rgb="FFFF0000"/>
              <x14:axisColor rgb="FF000000"/>
            </x14:dataBar>
          </x14:cfRule>
          <xm:sqref>D20</xm:sqref>
        </x14:conditionalFormatting>
        <x14:conditionalFormatting xmlns:xm="http://schemas.microsoft.com/office/excel/2006/main">
          <x14:cfRule type="dataBar" id="{A00C3784-764D-45E1-B6F2-21C534A048AA}">
            <x14:dataBar minLength="0" maxLength="100" border="1" negativeBarBorderColorSameAsPositive="0">
              <x14:cfvo type="autoMin"/>
              <x14:cfvo type="autoMax"/>
              <x14:borderColor rgb="FF63C384"/>
              <x14:negativeFillColor rgb="FFFF0000"/>
              <x14:negativeBorderColor rgb="FFFF0000"/>
              <x14:axisColor rgb="FF000000"/>
            </x14:dataBar>
          </x14:cfRule>
          <xm:sqref>D12</xm:sqref>
        </x14:conditionalFormatting>
        <x14:conditionalFormatting xmlns:xm="http://schemas.microsoft.com/office/excel/2006/main">
          <x14:cfRule type="dataBar" id="{4B8E6678-30C0-491B-B685-E7AF70D7F1A1}">
            <x14:dataBar minLength="0" maxLength="100" border="1" negativeBarBorderColorSameAsPositive="0">
              <x14:cfvo type="autoMin"/>
              <x14:cfvo type="autoMax"/>
              <x14:borderColor rgb="FF63C384"/>
              <x14:negativeFillColor rgb="FFFF0000"/>
              <x14:negativeBorderColor rgb="FFFF0000"/>
              <x14:axisColor rgb="FF000000"/>
            </x14:dataBar>
          </x14:cfRule>
          <xm:sqref>D12</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I158"/>
  <sheetViews>
    <sheetView workbookViewId="0"/>
  </sheetViews>
  <sheetFormatPr defaultRowHeight="15"/>
  <sheetData>
    <row r="1" spans="1:5">
      <c r="A1" s="1" t="s">
        <v>22</v>
      </c>
      <c r="B1" s="1" t="s">
        <v>23</v>
      </c>
      <c r="C1" s="1" t="s">
        <v>24</v>
      </c>
      <c r="D1" s="1" t="s">
        <v>25</v>
      </c>
      <c r="E1" s="1" t="s">
        <v>26</v>
      </c>
    </row>
    <row r="20" spans="1:113">
      <c r="A20" s="1" t="s">
        <v>27</v>
      </c>
      <c r="B20" s="1" t="s">
        <v>28</v>
      </c>
      <c r="C20" s="1" t="s">
        <v>29</v>
      </c>
      <c r="D20" s="1" t="s">
        <v>30</v>
      </c>
      <c r="E20" s="1" t="s">
        <v>31</v>
      </c>
      <c r="F20" s="1" t="s">
        <v>32</v>
      </c>
      <c r="G20" s="1" t="s">
        <v>33</v>
      </c>
      <c r="H20" s="1" t="s">
        <v>34</v>
      </c>
      <c r="I20" s="1" t="s">
        <v>35</v>
      </c>
      <c r="J20" s="1" t="s">
        <v>36</v>
      </c>
      <c r="K20" s="1" t="s">
        <v>37</v>
      </c>
      <c r="L20" s="1" t="s">
        <v>38</v>
      </c>
      <c r="M20" s="1" t="s">
        <v>39</v>
      </c>
      <c r="N20" s="1" t="s">
        <v>40</v>
      </c>
      <c r="O20" s="1" t="s">
        <v>41</v>
      </c>
      <c r="P20" s="1" t="s">
        <v>42</v>
      </c>
      <c r="Q20" s="1" t="s">
        <v>43</v>
      </c>
      <c r="R20" s="1" t="s">
        <v>44</v>
      </c>
      <c r="S20" s="1" t="s">
        <v>45</v>
      </c>
      <c r="T20" s="1" t="s">
        <v>46</v>
      </c>
      <c r="U20" s="1" t="s">
        <v>47</v>
      </c>
      <c r="V20" s="1" t="s">
        <v>48</v>
      </c>
      <c r="W20" s="1" t="s">
        <v>49</v>
      </c>
      <c r="X20" s="1" t="s">
        <v>50</v>
      </c>
      <c r="Y20" s="1" t="s">
        <v>51</v>
      </c>
      <c r="Z20" s="1" t="s">
        <v>52</v>
      </c>
      <c r="AA20" s="1" t="s">
        <v>53</v>
      </c>
      <c r="AB20" s="1" t="s">
        <v>54</v>
      </c>
      <c r="AC20" s="1" t="s">
        <v>55</v>
      </c>
      <c r="AD20" s="1" t="s">
        <v>56</v>
      </c>
      <c r="AE20" s="1" t="s">
        <v>57</v>
      </c>
      <c r="AF20" s="1" t="s">
        <v>58</v>
      </c>
      <c r="AG20" s="1" t="s">
        <v>59</v>
      </c>
      <c r="AH20" s="1" t="s">
        <v>60</v>
      </c>
      <c r="AI20" s="1" t="s">
        <v>61</v>
      </c>
      <c r="AJ20" s="1" t="s">
        <v>62</v>
      </c>
      <c r="AK20" s="1" t="s">
        <v>63</v>
      </c>
      <c r="AL20" s="1" t="s">
        <v>64</v>
      </c>
      <c r="AM20" s="1" t="s">
        <v>65</v>
      </c>
      <c r="AN20" s="1" t="s">
        <v>66</v>
      </c>
      <c r="AO20" s="1" t="s">
        <v>67</v>
      </c>
      <c r="AP20" s="1" t="s">
        <v>68</v>
      </c>
      <c r="AQ20" s="1" t="s">
        <v>69</v>
      </c>
      <c r="AR20" s="1" t="s">
        <v>70</v>
      </c>
      <c r="AS20" s="1" t="s">
        <v>71</v>
      </c>
      <c r="AT20" s="1" t="s">
        <v>72</v>
      </c>
      <c r="AU20" s="1" t="s">
        <v>73</v>
      </c>
      <c r="AV20" s="1" t="s">
        <v>74</v>
      </c>
      <c r="AW20" s="1" t="s">
        <v>75</v>
      </c>
      <c r="AX20" s="1" t="s">
        <v>76</v>
      </c>
      <c r="AY20" s="1" t="s">
        <v>77</v>
      </c>
      <c r="AZ20" s="1" t="s">
        <v>78</v>
      </c>
      <c r="BA20" s="1" t="s">
        <v>79</v>
      </c>
      <c r="BB20" s="1" t="s">
        <v>80</v>
      </c>
      <c r="BC20" s="1" t="s">
        <v>81</v>
      </c>
      <c r="BD20" s="1" t="s">
        <v>82</v>
      </c>
      <c r="BE20" s="1" t="s">
        <v>83</v>
      </c>
      <c r="BF20" s="1" t="s">
        <v>84</v>
      </c>
      <c r="BG20" s="1" t="s">
        <v>85</v>
      </c>
      <c r="BH20" s="1" t="s">
        <v>86</v>
      </c>
      <c r="BI20" s="1" t="s">
        <v>87</v>
      </c>
      <c r="BJ20" s="1" t="s">
        <v>88</v>
      </c>
      <c r="BK20" s="1" t="s">
        <v>89</v>
      </c>
      <c r="BL20" s="1" t="s">
        <v>90</v>
      </c>
      <c r="BM20" s="1" t="s">
        <v>91</v>
      </c>
      <c r="BN20" s="1" t="s">
        <v>92</v>
      </c>
      <c r="BO20" s="1" t="s">
        <v>93</v>
      </c>
      <c r="BP20" s="1" t="s">
        <v>94</v>
      </c>
      <c r="BQ20" s="1" t="s">
        <v>95</v>
      </c>
      <c r="BR20" s="1" t="s">
        <v>96</v>
      </c>
      <c r="BS20" s="1" t="s">
        <v>97</v>
      </c>
      <c r="BT20" s="1" t="s">
        <v>98</v>
      </c>
      <c r="BU20" s="1" t="s">
        <v>99</v>
      </c>
      <c r="BV20" s="1" t="s">
        <v>100</v>
      </c>
      <c r="BW20" s="1" t="s">
        <v>101</v>
      </c>
      <c r="BX20" s="1" t="s">
        <v>102</v>
      </c>
      <c r="BY20" s="1" t="s">
        <v>103</v>
      </c>
      <c r="BZ20" s="1" t="s">
        <v>104</v>
      </c>
      <c r="CA20" s="1" t="s">
        <v>105</v>
      </c>
      <c r="CB20" s="1" t="s">
        <v>106</v>
      </c>
      <c r="CC20" s="1" t="s">
        <v>107</v>
      </c>
      <c r="CD20" s="1" t="s">
        <v>108</v>
      </c>
      <c r="CE20" s="1" t="s">
        <v>109</v>
      </c>
      <c r="CF20" s="1" t="s">
        <v>110</v>
      </c>
      <c r="CG20" s="1" t="s">
        <v>111</v>
      </c>
      <c r="CH20" s="1" t="s">
        <v>112</v>
      </c>
      <c r="CI20" s="1" t="s">
        <v>113</v>
      </c>
      <c r="CJ20" s="1" t="s">
        <v>114</v>
      </c>
      <c r="CK20" s="1" t="s">
        <v>115</v>
      </c>
      <c r="CL20" s="1" t="s">
        <v>116</v>
      </c>
      <c r="CM20" s="1" t="s">
        <v>117</v>
      </c>
      <c r="CN20" s="1" t="s">
        <v>118</v>
      </c>
      <c r="CO20" s="1" t="s">
        <v>119</v>
      </c>
      <c r="CP20" s="1" t="s">
        <v>120</v>
      </c>
      <c r="CQ20" s="1" t="s">
        <v>121</v>
      </c>
      <c r="CR20" s="1" t="s">
        <v>122</v>
      </c>
      <c r="CS20" s="1" t="s">
        <v>123</v>
      </c>
      <c r="CT20" s="1" t="s">
        <v>124</v>
      </c>
      <c r="CU20" s="1" t="s">
        <v>125</v>
      </c>
      <c r="CV20" s="1" t="s">
        <v>126</v>
      </c>
      <c r="CW20" s="1" t="s">
        <v>127</v>
      </c>
      <c r="CX20" s="1" t="s">
        <v>128</v>
      </c>
      <c r="CY20" s="1" t="s">
        <v>129</v>
      </c>
      <c r="CZ20" s="1" t="s">
        <v>130</v>
      </c>
      <c r="DA20" s="1" t="s">
        <v>131</v>
      </c>
      <c r="DB20" s="1" t="s">
        <v>132</v>
      </c>
      <c r="DC20" s="1" t="s">
        <v>133</v>
      </c>
      <c r="DD20" s="1" t="s">
        <v>134</v>
      </c>
      <c r="DE20" s="1" t="s">
        <v>135</v>
      </c>
      <c r="DF20" s="1" t="s">
        <v>136</v>
      </c>
      <c r="DG20" s="1" t="s">
        <v>137</v>
      </c>
      <c r="DH20" s="1" t="s">
        <v>138</v>
      </c>
      <c r="DI20" s="1" t="s">
        <v>139</v>
      </c>
    </row>
    <row r="40" spans="1:113">
      <c r="A40" s="1" t="s">
        <v>27</v>
      </c>
      <c r="B40" s="1" t="s">
        <v>28</v>
      </c>
      <c r="C40" s="1" t="s">
        <v>29</v>
      </c>
      <c r="D40" s="1" t="s">
        <v>30</v>
      </c>
      <c r="E40" s="1" t="s">
        <v>31</v>
      </c>
      <c r="F40" s="1" t="s">
        <v>32</v>
      </c>
      <c r="G40" s="1" t="s">
        <v>33</v>
      </c>
      <c r="H40" s="1" t="s">
        <v>34</v>
      </c>
      <c r="I40" s="1" t="s">
        <v>35</v>
      </c>
      <c r="J40" s="1" t="s">
        <v>36</v>
      </c>
      <c r="K40" s="1" t="s">
        <v>37</v>
      </c>
      <c r="L40" s="1" t="s">
        <v>38</v>
      </c>
      <c r="M40" s="1" t="s">
        <v>39</v>
      </c>
      <c r="N40" s="1" t="s">
        <v>40</v>
      </c>
      <c r="O40" s="1" t="s">
        <v>41</v>
      </c>
      <c r="P40" s="1" t="s">
        <v>42</v>
      </c>
      <c r="Q40" s="1" t="s">
        <v>43</v>
      </c>
      <c r="R40" s="1" t="s">
        <v>44</v>
      </c>
      <c r="S40" s="1" t="s">
        <v>45</v>
      </c>
      <c r="T40" s="1" t="s">
        <v>46</v>
      </c>
      <c r="U40" s="1" t="s">
        <v>47</v>
      </c>
      <c r="V40" s="1" t="s">
        <v>48</v>
      </c>
      <c r="W40" s="1" t="s">
        <v>49</v>
      </c>
      <c r="X40" s="1" t="s">
        <v>50</v>
      </c>
      <c r="Y40" s="1" t="s">
        <v>51</v>
      </c>
      <c r="Z40" s="1" t="s">
        <v>52</v>
      </c>
      <c r="AA40" s="1" t="s">
        <v>53</v>
      </c>
      <c r="AB40" s="1" t="s">
        <v>54</v>
      </c>
      <c r="AC40" s="1" t="s">
        <v>55</v>
      </c>
      <c r="AD40" s="1" t="s">
        <v>56</v>
      </c>
      <c r="AE40" s="1" t="s">
        <v>57</v>
      </c>
      <c r="AF40" s="1" t="s">
        <v>58</v>
      </c>
      <c r="AG40" s="1" t="s">
        <v>59</v>
      </c>
      <c r="AH40" s="1" t="s">
        <v>60</v>
      </c>
      <c r="AI40" s="1" t="s">
        <v>61</v>
      </c>
      <c r="AJ40" s="1" t="s">
        <v>62</v>
      </c>
      <c r="AK40" s="1" t="s">
        <v>63</v>
      </c>
      <c r="AL40" s="1" t="s">
        <v>64</v>
      </c>
      <c r="AM40" s="1" t="s">
        <v>65</v>
      </c>
      <c r="AN40" s="1" t="s">
        <v>66</v>
      </c>
      <c r="AO40" s="1" t="s">
        <v>67</v>
      </c>
      <c r="AP40" s="1" t="s">
        <v>68</v>
      </c>
      <c r="AQ40" s="1" t="s">
        <v>69</v>
      </c>
      <c r="AR40" s="1" t="s">
        <v>70</v>
      </c>
      <c r="AS40" s="1" t="s">
        <v>71</v>
      </c>
      <c r="AT40" s="1" t="s">
        <v>72</v>
      </c>
      <c r="AU40" s="1" t="s">
        <v>73</v>
      </c>
      <c r="AV40" s="1" t="s">
        <v>74</v>
      </c>
      <c r="AW40" s="1" t="s">
        <v>75</v>
      </c>
      <c r="AX40" s="1" t="s">
        <v>76</v>
      </c>
      <c r="AY40" s="1" t="s">
        <v>77</v>
      </c>
      <c r="AZ40" s="1" t="s">
        <v>78</v>
      </c>
      <c r="BA40" s="1" t="s">
        <v>79</v>
      </c>
      <c r="BB40" s="1" t="s">
        <v>80</v>
      </c>
      <c r="BC40" s="1" t="s">
        <v>81</v>
      </c>
      <c r="BD40" s="1" t="s">
        <v>82</v>
      </c>
      <c r="BE40" s="1" t="s">
        <v>83</v>
      </c>
      <c r="BF40" s="1" t="s">
        <v>84</v>
      </c>
      <c r="BG40" s="1" t="s">
        <v>85</v>
      </c>
      <c r="BH40" s="1" t="s">
        <v>86</v>
      </c>
      <c r="BI40" s="1" t="s">
        <v>87</v>
      </c>
      <c r="BJ40" s="1" t="s">
        <v>88</v>
      </c>
      <c r="BK40" s="1" t="s">
        <v>89</v>
      </c>
      <c r="BL40" s="1" t="s">
        <v>90</v>
      </c>
      <c r="BM40" s="1" t="s">
        <v>91</v>
      </c>
      <c r="BN40" s="1" t="s">
        <v>92</v>
      </c>
      <c r="BO40" s="1" t="s">
        <v>93</v>
      </c>
      <c r="BP40" s="1" t="s">
        <v>94</v>
      </c>
      <c r="BQ40" s="1" t="s">
        <v>95</v>
      </c>
      <c r="BR40" s="1" t="s">
        <v>96</v>
      </c>
      <c r="BS40" s="1" t="s">
        <v>97</v>
      </c>
      <c r="BT40" s="1" t="s">
        <v>98</v>
      </c>
      <c r="BU40" s="1" t="s">
        <v>99</v>
      </c>
      <c r="BV40" s="1" t="s">
        <v>100</v>
      </c>
      <c r="BW40" s="1" t="s">
        <v>101</v>
      </c>
      <c r="BX40" s="1" t="s">
        <v>102</v>
      </c>
      <c r="BY40" s="1" t="s">
        <v>103</v>
      </c>
      <c r="BZ40" s="1" t="s">
        <v>104</v>
      </c>
      <c r="CA40" s="1" t="s">
        <v>105</v>
      </c>
      <c r="CB40" s="1" t="s">
        <v>106</v>
      </c>
      <c r="CC40" s="1" t="s">
        <v>107</v>
      </c>
      <c r="CD40" s="1" t="s">
        <v>108</v>
      </c>
      <c r="CE40" s="1" t="s">
        <v>109</v>
      </c>
      <c r="CF40" s="1" t="s">
        <v>110</v>
      </c>
      <c r="CG40" s="1" t="s">
        <v>111</v>
      </c>
      <c r="CH40" s="1" t="s">
        <v>112</v>
      </c>
      <c r="CI40" s="1" t="s">
        <v>113</v>
      </c>
      <c r="CJ40" s="1" t="s">
        <v>114</v>
      </c>
      <c r="CK40" s="1" t="s">
        <v>115</v>
      </c>
      <c r="CL40" s="1" t="s">
        <v>116</v>
      </c>
      <c r="CM40" s="1" t="s">
        <v>117</v>
      </c>
      <c r="CN40" s="1" t="s">
        <v>118</v>
      </c>
      <c r="CO40" s="1" t="s">
        <v>119</v>
      </c>
      <c r="CP40" s="1" t="s">
        <v>120</v>
      </c>
      <c r="CQ40" s="1" t="s">
        <v>121</v>
      </c>
      <c r="CR40" s="1" t="s">
        <v>122</v>
      </c>
      <c r="CS40" s="1" t="s">
        <v>123</v>
      </c>
      <c r="CT40" s="1" t="s">
        <v>124</v>
      </c>
      <c r="CU40" s="1" t="s">
        <v>125</v>
      </c>
      <c r="CV40" s="1" t="s">
        <v>126</v>
      </c>
      <c r="CW40" s="1" t="s">
        <v>127</v>
      </c>
      <c r="CX40" s="1" t="s">
        <v>128</v>
      </c>
      <c r="CY40" s="1" t="s">
        <v>129</v>
      </c>
      <c r="CZ40" s="1" t="s">
        <v>130</v>
      </c>
      <c r="DA40" s="1" t="s">
        <v>131</v>
      </c>
      <c r="DB40" s="1" t="s">
        <v>132</v>
      </c>
      <c r="DC40" s="1" t="s">
        <v>133</v>
      </c>
      <c r="DD40" s="1" t="s">
        <v>134</v>
      </c>
      <c r="DE40" s="1" t="s">
        <v>135</v>
      </c>
      <c r="DF40" s="1" t="s">
        <v>136</v>
      </c>
      <c r="DG40" s="1" t="s">
        <v>137</v>
      </c>
      <c r="DH40" s="1" t="s">
        <v>138</v>
      </c>
      <c r="DI40" s="1" t="s">
        <v>139</v>
      </c>
    </row>
    <row r="60" spans="1:113">
      <c r="A60" s="1" t="s">
        <v>27</v>
      </c>
      <c r="B60" s="1" t="s">
        <v>28</v>
      </c>
      <c r="C60" s="1" t="s">
        <v>29</v>
      </c>
      <c r="D60" s="1" t="s">
        <v>30</v>
      </c>
      <c r="E60" s="1" t="s">
        <v>31</v>
      </c>
      <c r="F60" s="1" t="s">
        <v>32</v>
      </c>
      <c r="G60" s="1" t="s">
        <v>33</v>
      </c>
      <c r="H60" s="1" t="s">
        <v>34</v>
      </c>
      <c r="I60" s="1" t="s">
        <v>35</v>
      </c>
      <c r="J60" s="1" t="s">
        <v>36</v>
      </c>
      <c r="K60" s="1" t="s">
        <v>37</v>
      </c>
      <c r="L60" s="1" t="s">
        <v>38</v>
      </c>
      <c r="M60" s="1" t="s">
        <v>39</v>
      </c>
      <c r="N60" s="1" t="s">
        <v>40</v>
      </c>
      <c r="O60" s="1" t="s">
        <v>41</v>
      </c>
      <c r="P60" s="1" t="s">
        <v>42</v>
      </c>
      <c r="Q60" s="1" t="s">
        <v>43</v>
      </c>
      <c r="R60" s="1" t="s">
        <v>44</v>
      </c>
      <c r="S60" s="1" t="s">
        <v>45</v>
      </c>
      <c r="T60" s="1" t="s">
        <v>46</v>
      </c>
      <c r="U60" s="1" t="s">
        <v>47</v>
      </c>
      <c r="V60" s="1" t="s">
        <v>48</v>
      </c>
      <c r="W60" s="1" t="s">
        <v>49</v>
      </c>
      <c r="X60" s="1" t="s">
        <v>50</v>
      </c>
      <c r="Y60" s="1" t="s">
        <v>51</v>
      </c>
      <c r="Z60" s="1" t="s">
        <v>52</v>
      </c>
      <c r="AA60" s="1" t="s">
        <v>53</v>
      </c>
      <c r="AB60" s="1" t="s">
        <v>54</v>
      </c>
      <c r="AC60" s="1" t="s">
        <v>55</v>
      </c>
      <c r="AD60" s="1" t="s">
        <v>56</v>
      </c>
      <c r="AE60" s="1" t="s">
        <v>57</v>
      </c>
      <c r="AF60" s="1" t="s">
        <v>58</v>
      </c>
      <c r="AG60" s="1" t="s">
        <v>59</v>
      </c>
      <c r="AH60" s="1" t="s">
        <v>60</v>
      </c>
      <c r="AI60" s="1" t="s">
        <v>61</v>
      </c>
      <c r="AJ60" s="1" t="s">
        <v>62</v>
      </c>
      <c r="AK60" s="1" t="s">
        <v>63</v>
      </c>
      <c r="AL60" s="1" t="s">
        <v>64</v>
      </c>
      <c r="AM60" s="1" t="s">
        <v>65</v>
      </c>
      <c r="AN60" s="1" t="s">
        <v>66</v>
      </c>
      <c r="AO60" s="1" t="s">
        <v>67</v>
      </c>
      <c r="AP60" s="1" t="s">
        <v>68</v>
      </c>
      <c r="AQ60" s="1" t="s">
        <v>69</v>
      </c>
      <c r="AR60" s="1" t="s">
        <v>70</v>
      </c>
      <c r="AS60" s="1" t="s">
        <v>71</v>
      </c>
      <c r="AT60" s="1" t="s">
        <v>72</v>
      </c>
      <c r="AU60" s="1" t="s">
        <v>73</v>
      </c>
      <c r="AV60" s="1" t="s">
        <v>74</v>
      </c>
      <c r="AW60" s="1" t="s">
        <v>75</v>
      </c>
      <c r="AX60" s="1" t="s">
        <v>76</v>
      </c>
      <c r="AY60" s="1" t="s">
        <v>77</v>
      </c>
      <c r="AZ60" s="1" t="s">
        <v>78</v>
      </c>
      <c r="BA60" s="1" t="s">
        <v>79</v>
      </c>
      <c r="BB60" s="1" t="s">
        <v>80</v>
      </c>
      <c r="BC60" s="1" t="s">
        <v>81</v>
      </c>
      <c r="BD60" s="1" t="s">
        <v>82</v>
      </c>
      <c r="BE60" s="1" t="s">
        <v>83</v>
      </c>
      <c r="BF60" s="1" t="s">
        <v>84</v>
      </c>
      <c r="BG60" s="1" t="s">
        <v>85</v>
      </c>
      <c r="BH60" s="1" t="s">
        <v>86</v>
      </c>
      <c r="BI60" s="1" t="s">
        <v>87</v>
      </c>
      <c r="BJ60" s="1" t="s">
        <v>88</v>
      </c>
      <c r="BK60" s="1" t="s">
        <v>89</v>
      </c>
      <c r="BL60" s="1" t="s">
        <v>90</v>
      </c>
      <c r="BM60" s="1" t="s">
        <v>91</v>
      </c>
      <c r="BN60" s="1" t="s">
        <v>92</v>
      </c>
      <c r="BO60" s="1" t="s">
        <v>93</v>
      </c>
      <c r="BP60" s="1" t="s">
        <v>94</v>
      </c>
      <c r="BQ60" s="1" t="s">
        <v>95</v>
      </c>
      <c r="BR60" s="1" t="s">
        <v>96</v>
      </c>
      <c r="BS60" s="1" t="s">
        <v>97</v>
      </c>
      <c r="BT60" s="1" t="s">
        <v>98</v>
      </c>
      <c r="BU60" s="1" t="s">
        <v>99</v>
      </c>
      <c r="BV60" s="1" t="s">
        <v>100</v>
      </c>
      <c r="BW60" s="1" t="s">
        <v>101</v>
      </c>
      <c r="BX60" s="1" t="s">
        <v>102</v>
      </c>
      <c r="BY60" s="1" t="s">
        <v>103</v>
      </c>
      <c r="BZ60" s="1" t="s">
        <v>104</v>
      </c>
      <c r="CA60" s="1" t="s">
        <v>105</v>
      </c>
      <c r="CB60" s="1" t="s">
        <v>106</v>
      </c>
      <c r="CC60" s="1" t="s">
        <v>107</v>
      </c>
      <c r="CD60" s="1" t="s">
        <v>108</v>
      </c>
      <c r="CE60" s="1" t="s">
        <v>109</v>
      </c>
      <c r="CF60" s="1" t="s">
        <v>110</v>
      </c>
      <c r="CG60" s="1" t="s">
        <v>111</v>
      </c>
      <c r="CH60" s="1" t="s">
        <v>112</v>
      </c>
      <c r="CI60" s="1" t="s">
        <v>113</v>
      </c>
      <c r="CJ60" s="1" t="s">
        <v>114</v>
      </c>
      <c r="CK60" s="1" t="s">
        <v>115</v>
      </c>
      <c r="CL60" s="1" t="s">
        <v>116</v>
      </c>
      <c r="CM60" s="1" t="s">
        <v>117</v>
      </c>
      <c r="CN60" s="1" t="s">
        <v>118</v>
      </c>
      <c r="CO60" s="1" t="s">
        <v>119</v>
      </c>
      <c r="CP60" s="1" t="s">
        <v>120</v>
      </c>
      <c r="CQ60" s="1" t="s">
        <v>121</v>
      </c>
      <c r="CR60" s="1" t="s">
        <v>122</v>
      </c>
      <c r="CS60" s="1" t="s">
        <v>123</v>
      </c>
      <c r="CT60" s="1" t="s">
        <v>124</v>
      </c>
      <c r="CU60" s="1" t="s">
        <v>125</v>
      </c>
      <c r="CV60" s="1" t="s">
        <v>126</v>
      </c>
      <c r="CW60" s="1" t="s">
        <v>127</v>
      </c>
      <c r="CX60" s="1" t="s">
        <v>128</v>
      </c>
      <c r="CY60" s="1" t="s">
        <v>129</v>
      </c>
      <c r="CZ60" s="1" t="s">
        <v>130</v>
      </c>
      <c r="DA60" s="1" t="s">
        <v>131</v>
      </c>
      <c r="DB60" s="1" t="s">
        <v>132</v>
      </c>
      <c r="DC60" s="1" t="s">
        <v>133</v>
      </c>
      <c r="DD60" s="1" t="s">
        <v>134</v>
      </c>
      <c r="DE60" s="1" t="s">
        <v>135</v>
      </c>
      <c r="DF60" s="1" t="s">
        <v>136</v>
      </c>
      <c r="DG60" s="1" t="s">
        <v>137</v>
      </c>
      <c r="DH60" s="1" t="s">
        <v>138</v>
      </c>
      <c r="DI60" s="1" t="s">
        <v>139</v>
      </c>
    </row>
    <row r="80" spans="1:113">
      <c r="A80" s="1" t="s">
        <v>27</v>
      </c>
      <c r="B80" s="1" t="s">
        <v>28</v>
      </c>
      <c r="C80" s="1" t="s">
        <v>29</v>
      </c>
      <c r="D80" s="1" t="s">
        <v>30</v>
      </c>
      <c r="E80" s="1" t="s">
        <v>31</v>
      </c>
      <c r="F80" s="1" t="s">
        <v>32</v>
      </c>
      <c r="G80" s="1" t="s">
        <v>33</v>
      </c>
      <c r="H80" s="1" t="s">
        <v>34</v>
      </c>
      <c r="I80" s="1" t="s">
        <v>35</v>
      </c>
      <c r="J80" s="1" t="s">
        <v>36</v>
      </c>
      <c r="K80" s="1" t="s">
        <v>37</v>
      </c>
      <c r="L80" s="1" t="s">
        <v>38</v>
      </c>
      <c r="M80" s="1" t="s">
        <v>39</v>
      </c>
      <c r="N80" s="1" t="s">
        <v>40</v>
      </c>
      <c r="O80" s="1" t="s">
        <v>41</v>
      </c>
      <c r="P80" s="1" t="s">
        <v>42</v>
      </c>
      <c r="Q80" s="1" t="s">
        <v>43</v>
      </c>
      <c r="R80" s="1" t="s">
        <v>44</v>
      </c>
      <c r="S80" s="1" t="s">
        <v>45</v>
      </c>
      <c r="T80" s="1" t="s">
        <v>46</v>
      </c>
      <c r="U80" s="1" t="s">
        <v>47</v>
      </c>
      <c r="V80" s="1" t="s">
        <v>48</v>
      </c>
      <c r="W80" s="1" t="s">
        <v>49</v>
      </c>
      <c r="X80" s="1" t="s">
        <v>50</v>
      </c>
      <c r="Y80" s="1" t="s">
        <v>51</v>
      </c>
      <c r="Z80" s="1" t="s">
        <v>52</v>
      </c>
      <c r="AA80" s="1" t="s">
        <v>53</v>
      </c>
      <c r="AB80" s="1" t="s">
        <v>54</v>
      </c>
      <c r="AC80" s="1" t="s">
        <v>55</v>
      </c>
      <c r="AD80" s="1" t="s">
        <v>56</v>
      </c>
      <c r="AE80" s="1" t="s">
        <v>57</v>
      </c>
      <c r="AF80" s="1" t="s">
        <v>58</v>
      </c>
      <c r="AG80" s="1" t="s">
        <v>59</v>
      </c>
      <c r="AH80" s="1" t="s">
        <v>60</v>
      </c>
      <c r="AI80" s="1" t="s">
        <v>61</v>
      </c>
      <c r="AJ80" s="1" t="s">
        <v>62</v>
      </c>
      <c r="AK80" s="1" t="s">
        <v>63</v>
      </c>
      <c r="AL80" s="1" t="s">
        <v>64</v>
      </c>
      <c r="AM80" s="1" t="s">
        <v>65</v>
      </c>
      <c r="AN80" s="1" t="s">
        <v>66</v>
      </c>
      <c r="AO80" s="1" t="s">
        <v>67</v>
      </c>
      <c r="AP80" s="1" t="s">
        <v>68</v>
      </c>
      <c r="AQ80" s="1" t="s">
        <v>69</v>
      </c>
      <c r="AR80" s="1" t="s">
        <v>70</v>
      </c>
      <c r="AS80" s="1" t="s">
        <v>71</v>
      </c>
      <c r="AT80" s="1" t="s">
        <v>72</v>
      </c>
      <c r="AU80" s="1" t="s">
        <v>73</v>
      </c>
      <c r="AV80" s="1" t="s">
        <v>74</v>
      </c>
      <c r="AW80" s="1" t="s">
        <v>75</v>
      </c>
      <c r="AX80" s="1" t="s">
        <v>76</v>
      </c>
      <c r="AY80" s="1" t="s">
        <v>77</v>
      </c>
      <c r="AZ80" s="1" t="s">
        <v>78</v>
      </c>
      <c r="BA80" s="1" t="s">
        <v>79</v>
      </c>
      <c r="BB80" s="1" t="s">
        <v>80</v>
      </c>
      <c r="BC80" s="1" t="s">
        <v>81</v>
      </c>
      <c r="BD80" s="1" t="s">
        <v>82</v>
      </c>
      <c r="BE80" s="1" t="s">
        <v>83</v>
      </c>
      <c r="BF80" s="1" t="s">
        <v>84</v>
      </c>
      <c r="BG80" s="1" t="s">
        <v>85</v>
      </c>
      <c r="BH80" s="1" t="s">
        <v>86</v>
      </c>
      <c r="BI80" s="1" t="s">
        <v>87</v>
      </c>
      <c r="BJ80" s="1" t="s">
        <v>88</v>
      </c>
      <c r="BK80" s="1" t="s">
        <v>89</v>
      </c>
      <c r="BL80" s="1" t="s">
        <v>90</v>
      </c>
      <c r="BM80" s="1" t="s">
        <v>91</v>
      </c>
      <c r="BN80" s="1" t="s">
        <v>92</v>
      </c>
      <c r="BO80" s="1" t="s">
        <v>93</v>
      </c>
      <c r="BP80" s="1" t="s">
        <v>94</v>
      </c>
      <c r="BQ80" s="1" t="s">
        <v>95</v>
      </c>
      <c r="BR80" s="1" t="s">
        <v>96</v>
      </c>
      <c r="BS80" s="1" t="s">
        <v>97</v>
      </c>
      <c r="BT80" s="1" t="s">
        <v>98</v>
      </c>
      <c r="BU80" s="1" t="s">
        <v>99</v>
      </c>
      <c r="BV80" s="1" t="s">
        <v>100</v>
      </c>
      <c r="BW80" s="1" t="s">
        <v>101</v>
      </c>
      <c r="BX80" s="1" t="s">
        <v>102</v>
      </c>
      <c r="BY80" s="1" t="s">
        <v>103</v>
      </c>
      <c r="BZ80" s="1" t="s">
        <v>104</v>
      </c>
      <c r="CA80" s="1" t="s">
        <v>105</v>
      </c>
      <c r="CB80" s="1" t="s">
        <v>106</v>
      </c>
      <c r="CC80" s="1" t="s">
        <v>107</v>
      </c>
      <c r="CD80" s="1" t="s">
        <v>108</v>
      </c>
      <c r="CE80" s="1" t="s">
        <v>109</v>
      </c>
      <c r="CF80" s="1" t="s">
        <v>110</v>
      </c>
      <c r="CG80" s="1" t="s">
        <v>111</v>
      </c>
      <c r="CH80" s="1" t="s">
        <v>112</v>
      </c>
      <c r="CI80" s="1" t="s">
        <v>113</v>
      </c>
      <c r="CJ80" s="1" t="s">
        <v>114</v>
      </c>
      <c r="CK80" s="1" t="s">
        <v>115</v>
      </c>
      <c r="CL80" s="1" t="s">
        <v>116</v>
      </c>
      <c r="CM80" s="1" t="s">
        <v>117</v>
      </c>
      <c r="CN80" s="1" t="s">
        <v>118</v>
      </c>
      <c r="CO80" s="1" t="s">
        <v>119</v>
      </c>
      <c r="CP80" s="1" t="s">
        <v>120</v>
      </c>
      <c r="CQ80" s="1" t="s">
        <v>121</v>
      </c>
      <c r="CR80" s="1" t="s">
        <v>122</v>
      </c>
      <c r="CS80" s="1" t="s">
        <v>123</v>
      </c>
      <c r="CT80" s="1" t="s">
        <v>124</v>
      </c>
      <c r="CU80" s="1" t="s">
        <v>125</v>
      </c>
      <c r="CV80" s="1" t="s">
        <v>126</v>
      </c>
      <c r="CW80" s="1" t="s">
        <v>127</v>
      </c>
      <c r="CX80" s="1" t="s">
        <v>128</v>
      </c>
      <c r="CY80" s="1" t="s">
        <v>129</v>
      </c>
      <c r="CZ80" s="1" t="s">
        <v>130</v>
      </c>
      <c r="DA80" s="1" t="s">
        <v>131</v>
      </c>
      <c r="DB80" s="1" t="s">
        <v>132</v>
      </c>
      <c r="DC80" s="1" t="s">
        <v>133</v>
      </c>
      <c r="DD80" s="1" t="s">
        <v>134</v>
      </c>
      <c r="DE80" s="1" t="s">
        <v>135</v>
      </c>
      <c r="DF80" s="1" t="s">
        <v>136</v>
      </c>
      <c r="DG80" s="1" t="s">
        <v>137</v>
      </c>
      <c r="DH80" s="1" t="s">
        <v>138</v>
      </c>
      <c r="DI80" s="1" t="s">
        <v>139</v>
      </c>
    </row>
    <row r="100" spans="1:113">
      <c r="A100" s="1" t="s">
        <v>27</v>
      </c>
      <c r="B100" s="1" t="s">
        <v>28</v>
      </c>
      <c r="C100" s="1" t="s">
        <v>29</v>
      </c>
      <c r="D100" s="1" t="s">
        <v>30</v>
      </c>
      <c r="E100" s="1" t="s">
        <v>31</v>
      </c>
      <c r="F100" s="1" t="s">
        <v>32</v>
      </c>
      <c r="G100" s="1" t="s">
        <v>33</v>
      </c>
      <c r="H100" s="1" t="s">
        <v>34</v>
      </c>
      <c r="I100" s="1" t="s">
        <v>35</v>
      </c>
      <c r="J100" s="1" t="s">
        <v>36</v>
      </c>
      <c r="K100" s="1" t="s">
        <v>37</v>
      </c>
      <c r="L100" s="1" t="s">
        <v>38</v>
      </c>
      <c r="M100" s="1" t="s">
        <v>39</v>
      </c>
      <c r="N100" s="1" t="s">
        <v>40</v>
      </c>
      <c r="O100" s="1" t="s">
        <v>41</v>
      </c>
      <c r="P100" s="1" t="s">
        <v>42</v>
      </c>
      <c r="Q100" s="1" t="s">
        <v>43</v>
      </c>
      <c r="R100" s="1" t="s">
        <v>44</v>
      </c>
      <c r="S100" s="1" t="s">
        <v>45</v>
      </c>
      <c r="T100" s="1" t="s">
        <v>46</v>
      </c>
      <c r="U100" s="1" t="s">
        <v>47</v>
      </c>
      <c r="V100" s="1" t="s">
        <v>48</v>
      </c>
      <c r="W100" s="1" t="s">
        <v>49</v>
      </c>
      <c r="X100" s="1" t="s">
        <v>50</v>
      </c>
      <c r="Y100" s="1" t="s">
        <v>51</v>
      </c>
      <c r="Z100" s="1" t="s">
        <v>52</v>
      </c>
      <c r="AA100" s="1" t="s">
        <v>53</v>
      </c>
      <c r="AB100" s="1" t="s">
        <v>54</v>
      </c>
      <c r="AC100" s="1" t="s">
        <v>55</v>
      </c>
      <c r="AD100" s="1" t="s">
        <v>56</v>
      </c>
      <c r="AE100" s="1" t="s">
        <v>57</v>
      </c>
      <c r="AF100" s="1" t="s">
        <v>58</v>
      </c>
      <c r="AG100" s="1" t="s">
        <v>59</v>
      </c>
      <c r="AH100" s="1" t="s">
        <v>60</v>
      </c>
      <c r="AI100" s="1" t="s">
        <v>61</v>
      </c>
      <c r="AJ100" s="1" t="s">
        <v>62</v>
      </c>
      <c r="AK100" s="1" t="s">
        <v>63</v>
      </c>
      <c r="AL100" s="1" t="s">
        <v>64</v>
      </c>
      <c r="AM100" s="1" t="s">
        <v>65</v>
      </c>
      <c r="AN100" s="1" t="s">
        <v>66</v>
      </c>
      <c r="AO100" s="1" t="s">
        <v>67</v>
      </c>
      <c r="AP100" s="1" t="s">
        <v>68</v>
      </c>
      <c r="AQ100" s="1" t="s">
        <v>69</v>
      </c>
      <c r="AR100" s="1" t="s">
        <v>70</v>
      </c>
      <c r="AS100" s="1" t="s">
        <v>71</v>
      </c>
      <c r="AT100" s="1" t="s">
        <v>72</v>
      </c>
      <c r="AU100" s="1" t="s">
        <v>73</v>
      </c>
      <c r="AV100" s="1" t="s">
        <v>74</v>
      </c>
      <c r="AW100" s="1" t="s">
        <v>75</v>
      </c>
      <c r="AX100" s="1" t="s">
        <v>76</v>
      </c>
      <c r="AY100" s="1" t="s">
        <v>77</v>
      </c>
      <c r="AZ100" s="1" t="s">
        <v>78</v>
      </c>
      <c r="BA100" s="1" t="s">
        <v>79</v>
      </c>
      <c r="BB100" s="1" t="s">
        <v>80</v>
      </c>
      <c r="BC100" s="1" t="s">
        <v>81</v>
      </c>
      <c r="BD100" s="1" t="s">
        <v>82</v>
      </c>
      <c r="BE100" s="1" t="s">
        <v>83</v>
      </c>
      <c r="BF100" s="1" t="s">
        <v>84</v>
      </c>
      <c r="BG100" s="1" t="s">
        <v>85</v>
      </c>
      <c r="BH100" s="1" t="s">
        <v>86</v>
      </c>
      <c r="BI100" s="1" t="s">
        <v>87</v>
      </c>
      <c r="BJ100" s="1" t="s">
        <v>88</v>
      </c>
      <c r="BK100" s="1" t="s">
        <v>89</v>
      </c>
      <c r="BL100" s="1" t="s">
        <v>90</v>
      </c>
      <c r="BM100" s="1" t="s">
        <v>91</v>
      </c>
      <c r="BN100" s="1" t="s">
        <v>92</v>
      </c>
      <c r="BO100" s="1" t="s">
        <v>93</v>
      </c>
      <c r="BP100" s="1" t="s">
        <v>94</v>
      </c>
      <c r="BQ100" s="1" t="s">
        <v>95</v>
      </c>
      <c r="BR100" s="1" t="s">
        <v>96</v>
      </c>
      <c r="BS100" s="1" t="s">
        <v>97</v>
      </c>
      <c r="BT100" s="1" t="s">
        <v>98</v>
      </c>
      <c r="BU100" s="1" t="s">
        <v>99</v>
      </c>
      <c r="BV100" s="1" t="s">
        <v>100</v>
      </c>
      <c r="BW100" s="1" t="s">
        <v>101</v>
      </c>
      <c r="BX100" s="1" t="s">
        <v>102</v>
      </c>
      <c r="BY100" s="1" t="s">
        <v>103</v>
      </c>
      <c r="BZ100" s="1" t="s">
        <v>104</v>
      </c>
      <c r="CA100" s="1" t="s">
        <v>105</v>
      </c>
      <c r="CB100" s="1" t="s">
        <v>106</v>
      </c>
      <c r="CC100" s="1" t="s">
        <v>107</v>
      </c>
      <c r="CD100" s="1" t="s">
        <v>108</v>
      </c>
      <c r="CE100" s="1" t="s">
        <v>109</v>
      </c>
      <c r="CF100" s="1" t="s">
        <v>110</v>
      </c>
      <c r="CG100" s="1" t="s">
        <v>111</v>
      </c>
      <c r="CH100" s="1" t="s">
        <v>112</v>
      </c>
      <c r="CI100" s="1" t="s">
        <v>113</v>
      </c>
      <c r="CJ100" s="1" t="s">
        <v>114</v>
      </c>
      <c r="CK100" s="1" t="s">
        <v>115</v>
      </c>
      <c r="CL100" s="1" t="s">
        <v>116</v>
      </c>
      <c r="CM100" s="1" t="s">
        <v>117</v>
      </c>
      <c r="CN100" s="1" t="s">
        <v>118</v>
      </c>
      <c r="CO100" s="1" t="s">
        <v>119</v>
      </c>
      <c r="CP100" s="1" t="s">
        <v>120</v>
      </c>
      <c r="CQ100" s="1" t="s">
        <v>121</v>
      </c>
      <c r="CR100" s="1" t="s">
        <v>122</v>
      </c>
      <c r="CS100" s="1" t="s">
        <v>123</v>
      </c>
      <c r="CT100" s="1" t="s">
        <v>124</v>
      </c>
      <c r="CU100" s="1" t="s">
        <v>125</v>
      </c>
      <c r="CV100" s="1" t="s">
        <v>126</v>
      </c>
      <c r="CW100" s="1" t="s">
        <v>127</v>
      </c>
      <c r="CX100" s="1" t="s">
        <v>128</v>
      </c>
      <c r="CY100" s="1" t="s">
        <v>129</v>
      </c>
      <c r="CZ100" s="1" t="s">
        <v>130</v>
      </c>
      <c r="DA100" s="1" t="s">
        <v>131</v>
      </c>
      <c r="DB100" s="1" t="s">
        <v>132</v>
      </c>
      <c r="DC100" s="1" t="s">
        <v>133</v>
      </c>
      <c r="DD100" s="1" t="s">
        <v>134</v>
      </c>
      <c r="DE100" s="1" t="s">
        <v>135</v>
      </c>
      <c r="DF100" s="1" t="s">
        <v>136</v>
      </c>
      <c r="DG100" s="1" t="s">
        <v>137</v>
      </c>
      <c r="DH100" s="1" t="s">
        <v>138</v>
      </c>
      <c r="DI100" s="1" t="s">
        <v>139</v>
      </c>
    </row>
    <row r="156" spans="1:12">
      <c r="A156" s="1" t="s">
        <v>140</v>
      </c>
      <c r="B156" s="1" t="s">
        <v>141</v>
      </c>
      <c r="C156" s="1" t="s">
        <v>142</v>
      </c>
      <c r="D156" s="1" t="s">
        <v>143</v>
      </c>
      <c r="E156" s="1" t="s">
        <v>144</v>
      </c>
      <c r="F156" s="1" t="s">
        <v>145</v>
      </c>
      <c r="G156" s="1" t="s">
        <v>146</v>
      </c>
      <c r="H156" s="1" t="s">
        <v>147</v>
      </c>
      <c r="I156" s="1" t="s">
        <v>148</v>
      </c>
      <c r="J156" s="1" t="s">
        <v>149</v>
      </c>
    </row>
    <row r="157" spans="1:12">
      <c r="A157" s="1" t="s">
        <v>150</v>
      </c>
      <c r="B157" s="1" t="s">
        <v>151</v>
      </c>
      <c r="C157" s="1" t="s">
        <v>152</v>
      </c>
      <c r="D157" s="1" t="s">
        <v>153</v>
      </c>
      <c r="E157" s="1" t="s">
        <v>154</v>
      </c>
      <c r="F157" s="1" t="s">
        <v>155</v>
      </c>
      <c r="G157" s="1" t="s">
        <v>156</v>
      </c>
      <c r="H157" s="1" t="s">
        <v>157</v>
      </c>
      <c r="I157" s="1" t="s">
        <v>158</v>
      </c>
      <c r="J157" s="1" t="s">
        <v>159</v>
      </c>
      <c r="K157" s="1" t="s">
        <v>160</v>
      </c>
      <c r="L157" s="1" t="s">
        <v>161</v>
      </c>
    </row>
    <row r="158" spans="1:12">
      <c r="A158" s="1" t="s">
        <v>150</v>
      </c>
      <c r="B158" s="1" t="s">
        <v>151</v>
      </c>
      <c r="C158" s="1" t="s">
        <v>152</v>
      </c>
      <c r="D158" s="1" t="s">
        <v>153</v>
      </c>
      <c r="E158" s="1" t="s">
        <v>154</v>
      </c>
      <c r="F158" s="1" t="s">
        <v>155</v>
      </c>
      <c r="G158" s="1" t="s">
        <v>156</v>
      </c>
      <c r="H158" s="1" t="s">
        <v>157</v>
      </c>
      <c r="I158" s="1" t="s">
        <v>158</v>
      </c>
      <c r="J158" s="1" t="s">
        <v>159</v>
      </c>
      <c r="K158" s="1" t="s">
        <v>160</v>
      </c>
      <c r="L158" s="1" t="s">
        <v>161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3</vt:i4>
      </vt:variant>
    </vt:vector>
  </HeadingPairs>
  <TitlesOfParts>
    <vt:vector size="10" baseType="lpstr">
      <vt:lpstr>PQ Form</vt:lpstr>
      <vt:lpstr>Supervisory Personnel </vt:lpstr>
      <vt:lpstr>Field Personnel </vt:lpstr>
      <vt:lpstr>Oil &amp; Gas Contracts</vt:lpstr>
      <vt:lpstr>Other Contracts</vt:lpstr>
      <vt:lpstr>Finance</vt:lpstr>
      <vt:lpstr>dv_info</vt:lpstr>
      <vt:lpstr>'Field Personnel '!Print_Area</vt:lpstr>
      <vt:lpstr>'PQ Form'!Print_Area</vt:lpstr>
      <vt:lpstr>'Supervisory Personnel '!Print_Area</vt:lpstr>
    </vt:vector>
  </TitlesOfParts>
  <Manager>Kuwait National Petroleum Co.</Manager>
  <Company>Kuwait National Petroleum Co.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Subcontractor PQ Questionnaire</dc:title>
  <dc:creator>Ahmed Ibrahim</dc:creator>
  <cp:keywords>Subcontractor; Questionnaire</cp:keywords>
  <dc:description>Subcontractor Questionnaire</dc:description>
  <cp:lastModifiedBy>Sudhakar  Kandaswami</cp:lastModifiedBy>
  <cp:revision>0</cp:revision>
  <cp:lastPrinted>2016-08-04T08:10:10Z</cp:lastPrinted>
  <dcterms:created xsi:type="dcterms:W3CDTF">2016-06-12T10:07:19Z</dcterms:created>
  <dcterms:modified xsi:type="dcterms:W3CDTF">2018-01-03T08:07:02Z</dcterms:modified>
  <cp:category>Prequalification Questionnaire</cp:category>
  <cp:contentStatus>Rev.0</cp:contentStatus>
  <dc:language>English</dc:language>
  <cp:version>0</cp:version>
</cp:coreProperties>
</file>