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ram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<sst xmlns="http://schemas.openxmlformats.org/spreadsheetml/2006/main" count="99" uniqueCount="1">
  <si>
    <t xml:space="preserve">Vector content After: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</si>
</sst>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VERDADERO&quot;;&quot;VERDADERO&quot;;&quot;FALSO&quot;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</font>
    <font>
      <u val="singl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FD095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  <color rgb="FFFFFFFF"/>
      </font>
      <fill>
        <patternFill>
          <bgColor rgb="FFCC0000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48576"/>
  <sheetViews>
    <sheetView showFormulas="false" showGridLines="true" showRowColHeaders="true" showZeros="true" rightToLeft="false" tabSelected="true" showOutlineSymbols="true" defaultGridColor="true" view="normal" topLeftCell="CR1" colorId="64" zoomScale="26" zoomScaleNormal="26" zoomScalePageLayoutView="100" workbookViewId="0">
      <selection pane="topLeft" activeCell="E99" activeCellId="0" sqref="E9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8.41"/>
    <col collapsed="false" customWidth="true" hidden="false" outlineLevel="0" max="7" min="2" style="0" width="3.51"/>
    <col collapsed="false" customWidth="true" hidden="false" outlineLevel="0" max="8" min="8" style="0" width="4.49"/>
    <col collapsed="false" customWidth="true" hidden="false" outlineLevel="0" max="13" min="9" style="0" width="3.51"/>
    <col collapsed="false" customWidth="true" hidden="false" outlineLevel="0" max="17" min="14" style="0" width="4.49"/>
    <col collapsed="false" customWidth="true" hidden="false" outlineLevel="0" max="20" min="18" style="0" width="3.51"/>
    <col collapsed="false" customWidth="true" hidden="false" outlineLevel="0" max="22" min="21" style="0" width="4.49"/>
    <col collapsed="false" customWidth="true" hidden="false" outlineLevel="0" max="23" min="23" style="0" width="3.51"/>
    <col collapsed="false" customWidth="true" hidden="false" outlineLevel="0" max="24" min="24" style="0" width="4.49"/>
    <col collapsed="false" customWidth="true" hidden="false" outlineLevel="0" max="26" min="25" style="0" width="3.51"/>
    <col collapsed="false" customWidth="true" hidden="false" outlineLevel="0" max="27" min="27" style="0" width="4.49"/>
    <col collapsed="false" customWidth="true" hidden="false" outlineLevel="0" max="32" min="28" style="0" width="3.51"/>
    <col collapsed="false" customWidth="true" hidden="false" outlineLevel="0" max="34" min="33" style="0" width="4.49"/>
    <col collapsed="false" customWidth="true" hidden="false" outlineLevel="0" max="39" min="35" style="0" width="3.51"/>
    <col collapsed="false" customWidth="true" hidden="false" outlineLevel="0" max="40" min="40" style="0" width="4.49"/>
    <col collapsed="false" customWidth="true" hidden="false" outlineLevel="0" max="41" min="41" style="0" width="4.61"/>
    <col collapsed="false" customWidth="true" hidden="false" outlineLevel="0" max="42" min="42" style="0" width="3.63"/>
    <col collapsed="false" customWidth="true" hidden="false" outlineLevel="0" max="44" min="43" style="0" width="4.61"/>
    <col collapsed="false" customWidth="true" hidden="false" outlineLevel="0" max="45" min="45" style="0" width="3.63"/>
    <col collapsed="false" customWidth="true" hidden="false" outlineLevel="0" max="46" min="46" style="0" width="4.61"/>
    <col collapsed="false" customWidth="true" hidden="false" outlineLevel="0" max="50" min="47" style="0" width="3.63"/>
    <col collapsed="false" customWidth="true" hidden="false" outlineLevel="0" max="55" min="51" style="0" width="4.61"/>
    <col collapsed="false" customWidth="true" hidden="false" outlineLevel="0" max="56" min="56" style="0" width="3.63"/>
    <col collapsed="false" customWidth="true" hidden="false" outlineLevel="0" max="59" min="57" style="0" width="4.61"/>
    <col collapsed="false" customWidth="true" hidden="false" outlineLevel="0" max="61" min="60" style="0" width="3.63"/>
    <col collapsed="false" customWidth="true" hidden="false" outlineLevel="0" max="62" min="62" style="0" width="4.61"/>
    <col collapsed="false" customWidth="true" hidden="false" outlineLevel="0" max="63" min="63" style="0" width="3.63"/>
    <col collapsed="false" customWidth="true" hidden="false" outlineLevel="0" max="65" min="64" style="0" width="4.61"/>
    <col collapsed="false" customWidth="true" hidden="false" outlineLevel="0" max="66" min="66" style="0" width="3.63"/>
    <col collapsed="false" customWidth="true" hidden="false" outlineLevel="0" max="69" min="67" style="0" width="4.61"/>
    <col collapsed="false" customWidth="true" hidden="false" outlineLevel="0" max="70" min="70" style="0" width="3.63"/>
    <col collapsed="false" customWidth="true" hidden="false" outlineLevel="0" max="71" min="71" style="0" width="4.61"/>
    <col collapsed="false" customWidth="true" hidden="false" outlineLevel="0" max="72" min="72" style="0" width="3.63"/>
    <col collapsed="false" customWidth="true" hidden="false" outlineLevel="0" max="74" min="73" style="0" width="4.61"/>
    <col collapsed="false" customWidth="true" hidden="false" outlineLevel="0" max="75" min="75" style="0" width="3.63"/>
    <col collapsed="false" customWidth="true" hidden="false" outlineLevel="0" max="76" min="76" style="0" width="4.61"/>
    <col collapsed="false" customWidth="true" hidden="false" outlineLevel="0" max="77" min="77" style="0" width="3.63"/>
    <col collapsed="false" customWidth="true" hidden="false" outlineLevel="0" max="78" min="78" style="0" width="4.61"/>
    <col collapsed="false" customWidth="true" hidden="false" outlineLevel="0" max="79" min="79" style="0" width="3.63"/>
    <col collapsed="false" customWidth="true" hidden="false" outlineLevel="0" max="86" min="80" style="0" width="4.61"/>
    <col collapsed="false" customWidth="true" hidden="false" outlineLevel="0" max="87" min="87" style="0" width="3.63"/>
    <col collapsed="false" customWidth="true" hidden="false" outlineLevel="0" max="89" min="88" style="0" width="4.61"/>
    <col collapsed="false" customWidth="true" hidden="false" outlineLevel="0" max="90" min="90" style="0" width="3.63"/>
    <col collapsed="false" customWidth="true" hidden="false" outlineLevel="0" max="94" min="91" style="0" width="4.61"/>
    <col collapsed="false" customWidth="true" hidden="false" outlineLevel="0" max="95" min="95" style="0" width="3.63"/>
    <col collapsed="false" customWidth="true" hidden="false" outlineLevel="0" max="100" min="96" style="0" width="4.61"/>
    <col collapsed="false" customWidth="true" hidden="false" outlineLevel="0" max="102" min="102" style="0" width="3.63"/>
    <col collapsed="false" customWidth="true" hidden="false" outlineLevel="0" max="103" min="103" style="0" width="5.27"/>
    <col collapsed="false" customWidth="true" hidden="false" outlineLevel="0" max="104" min="104" style="0" width="10.97"/>
  </cols>
  <sheetData>
    <row r="1" customFormat="false" ht="12.8" hidden="false" customHeight="false" outlineLevel="0" collapsed="false">
      <c r="A1" s="0" t="s">
        <v>0</v>
      </c>
      <c r="B1" s="0" t="n">
        <v>35</v>
      </c>
      <c r="CX1" s="0" t="n">
        <v>1</v>
      </c>
    </row>
    <row r="2" customFormat="false" ht="12.8" hidden="false" customHeight="false" outlineLevel="0" collapsed="false">
      <c r="A2" s="0" t="s">
        <v>0</v>
      </c>
      <c r="B2" s="0" t="n">
        <v>22</v>
      </c>
      <c r="C2" s="0" t="n">
        <v>76</v>
      </c>
      <c r="CX2" s="0" t="n">
        <v>2</v>
      </c>
      <c r="CY2" s="0" t="n">
        <f aca="false">(1+ SUM(CZ2:GS2)) -CX2</f>
        <v>0</v>
      </c>
      <c r="CZ2" s="1" t="b">
        <f aca="false">(B2&lt;C2)</f>
        <v>1</v>
      </c>
    </row>
    <row r="3" customFormat="false" ht="12.8" hidden="false" customHeight="false" outlineLevel="0" collapsed="false">
      <c r="A3" s="0" t="s">
        <v>0</v>
      </c>
      <c r="B3" s="0" t="n">
        <v>11</v>
      </c>
      <c r="C3" s="0" t="n">
        <v>36</v>
      </c>
      <c r="D3" s="0" t="n">
        <v>69</v>
      </c>
      <c r="CX3" s="0" t="n">
        <v>3</v>
      </c>
      <c r="CY3" s="0" t="n">
        <f aca="false">(1+ SUM(CZ3:GS3)) -CX3</f>
        <v>0</v>
      </c>
      <c r="CZ3" s="1" t="n">
        <f aca="false">(B3&lt;C3)</f>
        <v>1</v>
      </c>
      <c r="DA3" s="1" t="b">
        <f aca="false">(C3&lt;D3)</f>
        <v>1</v>
      </c>
    </row>
    <row r="4" customFormat="false" ht="12.8" hidden="false" customHeight="false" outlineLevel="0" collapsed="false">
      <c r="A4" s="0" t="s">
        <v>0</v>
      </c>
      <c r="B4" s="0" t="n">
        <v>23</v>
      </c>
      <c r="C4" s="0" t="n">
        <v>36</v>
      </c>
      <c r="D4" s="0" t="n">
        <v>93</v>
      </c>
      <c r="E4" s="0" t="n">
        <v>97</v>
      </c>
      <c r="CX4" s="0" t="n">
        <v>4</v>
      </c>
      <c r="CY4" s="0" t="n">
        <f aca="false">(1+ SUM(CZ4:GS4)) -CX4</f>
        <v>0</v>
      </c>
      <c r="CZ4" s="1" t="n">
        <f aca="false">(B4&lt;C4)</f>
        <v>1</v>
      </c>
      <c r="DA4" s="1" t="n">
        <f aca="false">(C4&lt;D4)</f>
        <v>1</v>
      </c>
      <c r="DB4" s="1" t="b">
        <f aca="false">(D4&lt;E4)</f>
        <v>1</v>
      </c>
    </row>
    <row r="5" customFormat="false" ht="12.8" hidden="false" customHeight="false" outlineLevel="0" collapsed="false">
      <c r="A5" s="0" t="s">
        <v>0</v>
      </c>
      <c r="B5" s="0" t="n">
        <v>3</v>
      </c>
      <c r="C5" s="0" t="n">
        <v>8</v>
      </c>
      <c r="D5" s="0" t="n">
        <v>38</v>
      </c>
      <c r="E5" s="0" t="n">
        <v>77</v>
      </c>
      <c r="F5" s="0" t="n">
        <v>79</v>
      </c>
      <c r="CX5" s="0" t="n">
        <v>5</v>
      </c>
      <c r="CY5" s="0" t="n">
        <f aca="false">(1+ SUM(CZ5:GS5)) -CX5</f>
        <v>0</v>
      </c>
      <c r="CZ5" s="1" t="n">
        <f aca="false">(B5&lt;C5)</f>
        <v>1</v>
      </c>
      <c r="DA5" s="1" t="n">
        <f aca="false">(C5&lt;D5)</f>
        <v>1</v>
      </c>
      <c r="DB5" s="1" t="n">
        <f aca="false">(D5&lt;E5)</f>
        <v>1</v>
      </c>
      <c r="DC5" s="1" t="b">
        <f aca="false">(E5&lt;F5)</f>
        <v>1</v>
      </c>
    </row>
    <row r="6" customFormat="false" ht="12.8" hidden="false" customHeight="false" outlineLevel="0" collapsed="false">
      <c r="A6" s="0" t="s">
        <v>0</v>
      </c>
      <c r="B6" s="0" t="n">
        <v>14</v>
      </c>
      <c r="C6" s="0" t="n">
        <v>21</v>
      </c>
      <c r="D6" s="0" t="n">
        <v>37</v>
      </c>
      <c r="E6" s="0" t="n">
        <v>51</v>
      </c>
      <c r="F6" s="0" t="n">
        <v>70</v>
      </c>
      <c r="G6" s="0" t="n">
        <v>80</v>
      </c>
      <c r="CX6" s="0" t="n">
        <v>6</v>
      </c>
      <c r="CY6" s="0" t="n">
        <f aca="false">(1+ SUM(CZ6:GS6)) -CX6</f>
        <v>0</v>
      </c>
      <c r="CZ6" s="1" t="n">
        <f aca="false">(B6&lt;C6)</f>
        <v>1</v>
      </c>
      <c r="DA6" s="1" t="n">
        <f aca="false">(C6&lt;D6)</f>
        <v>1</v>
      </c>
      <c r="DB6" s="1" t="n">
        <f aca="false">(D6&lt;E6)</f>
        <v>1</v>
      </c>
      <c r="DC6" s="1" t="n">
        <f aca="false">(E6&lt;F6)</f>
        <v>1</v>
      </c>
      <c r="DD6" s="1" t="b">
        <f aca="false">(F6&lt;G6)</f>
        <v>1</v>
      </c>
    </row>
    <row r="7" customFormat="false" ht="12.8" hidden="false" customHeight="false" outlineLevel="0" collapsed="false">
      <c r="A7" s="0" t="s">
        <v>0</v>
      </c>
      <c r="B7" s="0" t="n">
        <v>6</v>
      </c>
      <c r="C7" s="0" t="n">
        <v>7</v>
      </c>
      <c r="D7" s="0" t="n">
        <v>10</v>
      </c>
      <c r="E7" s="0" t="n">
        <v>16</v>
      </c>
      <c r="F7" s="0" t="n">
        <v>63</v>
      </c>
      <c r="G7" s="0" t="n">
        <v>67</v>
      </c>
      <c r="H7" s="0" t="n">
        <v>90</v>
      </c>
      <c r="CX7" s="0" t="n">
        <v>7</v>
      </c>
      <c r="CY7" s="0" t="n">
        <f aca="false">(1+ SUM(CZ7:GS7)) -CX7</f>
        <v>0</v>
      </c>
      <c r="CZ7" s="1" t="n">
        <f aca="false">(B7&lt;C7)</f>
        <v>1</v>
      </c>
      <c r="DA7" s="1" t="n">
        <f aca="false">(C7&lt;D7)</f>
        <v>1</v>
      </c>
      <c r="DB7" s="1" t="n">
        <f aca="false">(D7&lt;E7)</f>
        <v>1</v>
      </c>
      <c r="DC7" s="1" t="n">
        <f aca="false">(E7&lt;F7)</f>
        <v>1</v>
      </c>
      <c r="DD7" s="1" t="n">
        <f aca="false">(F7&lt;G7)</f>
        <v>1</v>
      </c>
      <c r="DE7" s="1" t="b">
        <f aca="false">(G7&lt;H7)</f>
        <v>1</v>
      </c>
    </row>
    <row r="8" customFormat="false" ht="12.8" hidden="false" customHeight="false" outlineLevel="0" collapsed="false">
      <c r="A8" s="0" t="s">
        <v>0</v>
      </c>
      <c r="B8" s="0" t="n">
        <v>8</v>
      </c>
      <c r="C8" s="0" t="n">
        <v>35</v>
      </c>
      <c r="D8" s="0" t="n">
        <v>36</v>
      </c>
      <c r="E8" s="0" t="n">
        <v>37</v>
      </c>
      <c r="F8" s="0" t="n">
        <v>65</v>
      </c>
      <c r="G8" s="0" t="n">
        <v>69</v>
      </c>
      <c r="H8" s="0" t="n">
        <v>87</v>
      </c>
      <c r="I8" s="0" t="n">
        <v>89</v>
      </c>
      <c r="CX8" s="0" t="n">
        <v>8</v>
      </c>
      <c r="CY8" s="0" t="n">
        <f aca="false">(1+ SUM(CZ8:GS8)) -CX8</f>
        <v>0</v>
      </c>
      <c r="CZ8" s="1" t="n">
        <f aca="false">(B8&lt;C8)</f>
        <v>1</v>
      </c>
      <c r="DA8" s="1" t="n">
        <f aca="false">(C8&lt;D8)</f>
        <v>1</v>
      </c>
      <c r="DB8" s="1" t="n">
        <f aca="false">(D8&lt;E8)</f>
        <v>1</v>
      </c>
      <c r="DC8" s="1" t="n">
        <f aca="false">(E8&lt;F8)</f>
        <v>1</v>
      </c>
      <c r="DD8" s="1" t="n">
        <f aca="false">(F8&lt;G8)</f>
        <v>1</v>
      </c>
      <c r="DE8" s="1" t="n">
        <f aca="false">(G8&lt;H8)</f>
        <v>1</v>
      </c>
      <c r="DF8" s="1" t="b">
        <f aca="false">(H8&lt;I8)</f>
        <v>1</v>
      </c>
    </row>
    <row r="9" customFormat="false" ht="12.8" hidden="false" customHeight="false" outlineLevel="0" collapsed="false">
      <c r="A9" s="0" t="s">
        <v>0</v>
      </c>
      <c r="B9" s="0" t="n">
        <v>15</v>
      </c>
      <c r="C9" s="0" t="n">
        <v>17</v>
      </c>
      <c r="D9" s="0" t="n">
        <v>26</v>
      </c>
      <c r="E9" s="0" t="n">
        <v>35</v>
      </c>
      <c r="F9" s="0" t="n">
        <v>58</v>
      </c>
      <c r="G9" s="0" t="n">
        <v>62</v>
      </c>
      <c r="H9" s="0" t="n">
        <v>72</v>
      </c>
      <c r="I9" s="0" t="n">
        <v>74</v>
      </c>
      <c r="J9" s="0" t="n">
        <v>77</v>
      </c>
      <c r="CX9" s="0" t="n">
        <v>9</v>
      </c>
      <c r="CY9" s="0" t="n">
        <f aca="false">(1+ SUM(CZ9:GS9)) -CX9</f>
        <v>0</v>
      </c>
      <c r="CZ9" s="1" t="n">
        <f aca="false">(B9&lt;C9)</f>
        <v>1</v>
      </c>
      <c r="DA9" s="1" t="n">
        <f aca="false">(C9&lt;D9)</f>
        <v>1</v>
      </c>
      <c r="DB9" s="1" t="n">
        <f aca="false">(D9&lt;E9)</f>
        <v>1</v>
      </c>
      <c r="DC9" s="1" t="n">
        <f aca="false">(E9&lt;F9)</f>
        <v>1</v>
      </c>
      <c r="DD9" s="1" t="n">
        <f aca="false">(F9&lt;G9)</f>
        <v>1</v>
      </c>
      <c r="DE9" s="1" t="n">
        <f aca="false">(G9&lt;H9)</f>
        <v>1</v>
      </c>
      <c r="DF9" s="1" t="n">
        <f aca="false">(H9&lt;I9)</f>
        <v>1</v>
      </c>
      <c r="DG9" s="1" t="b">
        <f aca="false">(I9&lt;J9)</f>
        <v>1</v>
      </c>
    </row>
    <row r="10" customFormat="false" ht="12.8" hidden="false" customHeight="false" outlineLevel="0" collapsed="false">
      <c r="A10" s="0" t="s">
        <v>0</v>
      </c>
      <c r="B10" s="0" t="n">
        <v>8</v>
      </c>
      <c r="C10" s="0" t="n">
        <v>16</v>
      </c>
      <c r="D10" s="0" t="n">
        <v>23</v>
      </c>
      <c r="E10" s="0" t="n">
        <v>32</v>
      </c>
      <c r="F10" s="0" t="n">
        <v>56</v>
      </c>
      <c r="G10" s="0" t="n">
        <v>66</v>
      </c>
      <c r="H10" s="0" t="n">
        <v>68</v>
      </c>
      <c r="I10" s="0" t="n">
        <v>76</v>
      </c>
      <c r="J10" s="0" t="n">
        <v>99</v>
      </c>
      <c r="K10" s="0" t="n">
        <v>100</v>
      </c>
      <c r="CX10" s="0" t="n">
        <v>10</v>
      </c>
      <c r="CY10" s="0" t="n">
        <f aca="false">(1+ SUM(CZ10:GS10)) -CX10</f>
        <v>0</v>
      </c>
      <c r="CZ10" s="1" t="n">
        <f aca="false">(B10&lt;C10)</f>
        <v>1</v>
      </c>
      <c r="DA10" s="1" t="n">
        <f aca="false">(C10&lt;D10)</f>
        <v>1</v>
      </c>
      <c r="DB10" s="1" t="n">
        <f aca="false">(D10&lt;E10)</f>
        <v>1</v>
      </c>
      <c r="DC10" s="1" t="n">
        <f aca="false">(E10&lt;F10)</f>
        <v>1</v>
      </c>
      <c r="DD10" s="1" t="n">
        <f aca="false">(F10&lt;G10)</f>
        <v>1</v>
      </c>
      <c r="DE10" s="1" t="n">
        <f aca="false">(G10&lt;H10)</f>
        <v>1</v>
      </c>
      <c r="DF10" s="1" t="n">
        <f aca="false">(H10&lt;I10)</f>
        <v>1</v>
      </c>
      <c r="DG10" s="1" t="n">
        <f aca="false">(I10&lt;J10)</f>
        <v>1</v>
      </c>
      <c r="DH10" s="1" t="b">
        <f aca="false">(J10&lt;K10)</f>
        <v>1</v>
      </c>
    </row>
    <row r="11" customFormat="false" ht="12.8" hidden="false" customHeight="false" outlineLevel="0" collapsed="false">
      <c r="A11" s="0" t="s">
        <v>0</v>
      </c>
      <c r="B11" s="0" t="n">
        <v>6</v>
      </c>
      <c r="C11" s="0" t="n">
        <v>14</v>
      </c>
      <c r="D11" s="0" t="n">
        <v>31</v>
      </c>
      <c r="E11" s="0" t="n">
        <v>35</v>
      </c>
      <c r="F11" s="0" t="n">
        <v>38</v>
      </c>
      <c r="G11" s="0" t="n">
        <v>42</v>
      </c>
      <c r="H11" s="0" t="n">
        <v>49</v>
      </c>
      <c r="I11" s="0" t="n">
        <v>55</v>
      </c>
      <c r="J11" s="0" t="n">
        <v>82</v>
      </c>
      <c r="K11" s="0" t="n">
        <v>86</v>
      </c>
      <c r="L11" s="0" t="n">
        <v>88</v>
      </c>
      <c r="CX11" s="0" t="n">
        <v>11</v>
      </c>
      <c r="CY11" s="0" t="n">
        <f aca="false">(1+ SUM(CZ11:GS11)) -CX11</f>
        <v>0</v>
      </c>
      <c r="CZ11" s="1" t="n">
        <f aca="false">(B11&lt;C11)</f>
        <v>1</v>
      </c>
      <c r="DA11" s="1" t="n">
        <f aca="false">(C11&lt;D11)</f>
        <v>1</v>
      </c>
      <c r="DB11" s="1" t="n">
        <f aca="false">(D11&lt;E11)</f>
        <v>1</v>
      </c>
      <c r="DC11" s="1" t="n">
        <f aca="false">(E11&lt;F11)</f>
        <v>1</v>
      </c>
      <c r="DD11" s="1" t="n">
        <f aca="false">(F11&lt;G11)</f>
        <v>1</v>
      </c>
      <c r="DE11" s="1" t="n">
        <f aca="false">(G11&lt;H11)</f>
        <v>1</v>
      </c>
      <c r="DF11" s="1" t="n">
        <f aca="false">(H11&lt;I11)</f>
        <v>1</v>
      </c>
      <c r="DG11" s="1" t="n">
        <f aca="false">(I11&lt;J11)</f>
        <v>1</v>
      </c>
      <c r="DH11" s="1" t="n">
        <f aca="false">(J11&lt;K11)</f>
        <v>1</v>
      </c>
      <c r="DI11" s="1" t="b">
        <f aca="false">(K11&lt;L11)</f>
        <v>1</v>
      </c>
    </row>
    <row r="12" customFormat="false" ht="12.8" hidden="false" customHeight="false" outlineLevel="0" collapsed="false">
      <c r="A12" s="0" t="s">
        <v>0</v>
      </c>
      <c r="B12" s="0" t="n">
        <v>7</v>
      </c>
      <c r="C12" s="0" t="n">
        <v>11</v>
      </c>
      <c r="D12" s="0" t="n">
        <v>15</v>
      </c>
      <c r="E12" s="0" t="n">
        <v>19</v>
      </c>
      <c r="F12" s="0" t="n">
        <v>29</v>
      </c>
      <c r="G12" s="0" t="n">
        <v>33</v>
      </c>
      <c r="H12" s="0" t="n">
        <v>44</v>
      </c>
      <c r="I12" s="0" t="n">
        <v>53</v>
      </c>
      <c r="J12" s="0" t="n">
        <v>72</v>
      </c>
      <c r="K12" s="0" t="n">
        <v>87</v>
      </c>
      <c r="L12" s="0" t="n">
        <v>94</v>
      </c>
      <c r="M12" s="0" t="n">
        <v>95</v>
      </c>
      <c r="CX12" s="0" t="n">
        <v>12</v>
      </c>
      <c r="CY12" s="0" t="n">
        <f aca="false">(1+ SUM(CZ12:GS12)) -CX12</f>
        <v>0</v>
      </c>
      <c r="CZ12" s="1" t="n">
        <f aca="false">(B12&lt;C12)</f>
        <v>1</v>
      </c>
      <c r="DA12" s="1" t="n">
        <f aca="false">(C12&lt;D12)</f>
        <v>1</v>
      </c>
      <c r="DB12" s="1" t="n">
        <f aca="false">(D12&lt;E12)</f>
        <v>1</v>
      </c>
      <c r="DC12" s="1" t="n">
        <f aca="false">(E12&lt;F12)</f>
        <v>1</v>
      </c>
      <c r="DD12" s="1" t="n">
        <f aca="false">(F12&lt;G12)</f>
        <v>1</v>
      </c>
      <c r="DE12" s="1" t="n">
        <f aca="false">(G12&lt;H12)</f>
        <v>1</v>
      </c>
      <c r="DF12" s="1" t="n">
        <f aca="false">(H12&lt;I12)</f>
        <v>1</v>
      </c>
      <c r="DG12" s="1" t="n">
        <f aca="false">(I12&lt;J12)</f>
        <v>1</v>
      </c>
      <c r="DH12" s="1" t="n">
        <f aca="false">(J12&lt;K12)</f>
        <v>1</v>
      </c>
      <c r="DI12" s="1" t="n">
        <f aca="false">(K12&lt;L12)</f>
        <v>1</v>
      </c>
      <c r="DJ12" s="1" t="b">
        <f aca="false">(L12&lt;M12)</f>
        <v>1</v>
      </c>
    </row>
    <row r="13" customFormat="false" ht="12.8" hidden="false" customHeight="false" outlineLevel="0" collapsed="false">
      <c r="A13" s="0" t="s">
        <v>0</v>
      </c>
      <c r="B13" s="0" t="n">
        <v>6</v>
      </c>
      <c r="C13" s="0" t="n">
        <v>10</v>
      </c>
      <c r="D13" s="0" t="n">
        <v>22</v>
      </c>
      <c r="E13" s="0" t="n">
        <v>28</v>
      </c>
      <c r="F13" s="0" t="n">
        <v>32</v>
      </c>
      <c r="G13" s="0" t="n">
        <v>46</v>
      </c>
      <c r="H13" s="0" t="n">
        <v>47</v>
      </c>
      <c r="I13" s="0" t="n">
        <v>62</v>
      </c>
      <c r="J13" s="0" t="n">
        <v>72</v>
      </c>
      <c r="K13" s="0" t="n">
        <v>85</v>
      </c>
      <c r="L13" s="0" t="n">
        <v>91</v>
      </c>
      <c r="M13" s="0" t="n">
        <v>94</v>
      </c>
      <c r="N13" s="0" t="n">
        <v>95</v>
      </c>
      <c r="CX13" s="0" t="n">
        <v>13</v>
      </c>
      <c r="CY13" s="0" t="n">
        <f aca="false">(1+ SUM(CZ13:GS13)) -CX13</f>
        <v>0</v>
      </c>
      <c r="CZ13" s="1" t="n">
        <f aca="false">(B13&lt;C13)</f>
        <v>1</v>
      </c>
      <c r="DA13" s="1" t="n">
        <f aca="false">(C13&lt;D13)</f>
        <v>1</v>
      </c>
      <c r="DB13" s="1" t="n">
        <f aca="false">(D13&lt;E13)</f>
        <v>1</v>
      </c>
      <c r="DC13" s="1" t="n">
        <f aca="false">(E13&lt;F13)</f>
        <v>1</v>
      </c>
      <c r="DD13" s="1" t="n">
        <f aca="false">(F13&lt;G13)</f>
        <v>1</v>
      </c>
      <c r="DE13" s="1" t="n">
        <f aca="false">(G13&lt;H13)</f>
        <v>1</v>
      </c>
      <c r="DF13" s="1" t="n">
        <f aca="false">(H13&lt;I13)</f>
        <v>1</v>
      </c>
      <c r="DG13" s="1" t="n">
        <f aca="false">(I13&lt;J13)</f>
        <v>1</v>
      </c>
      <c r="DH13" s="1" t="n">
        <f aca="false">(J13&lt;K13)</f>
        <v>1</v>
      </c>
      <c r="DI13" s="1" t="n">
        <f aca="false">(K13&lt;L13)</f>
        <v>1</v>
      </c>
      <c r="DJ13" s="1" t="n">
        <f aca="false">(L13&lt;M13)</f>
        <v>1</v>
      </c>
      <c r="DK13" s="1" t="b">
        <f aca="false">(M13&lt;N13)</f>
        <v>1</v>
      </c>
    </row>
    <row r="14" customFormat="false" ht="12.8" hidden="false" customHeight="false" outlineLevel="0" collapsed="false">
      <c r="A14" s="0" t="s">
        <v>0</v>
      </c>
      <c r="B14" s="0" t="n">
        <v>18</v>
      </c>
      <c r="C14" s="0" t="n">
        <v>22</v>
      </c>
      <c r="D14" s="0" t="n">
        <v>33</v>
      </c>
      <c r="E14" s="0" t="n">
        <v>52</v>
      </c>
      <c r="F14" s="0" t="n">
        <v>65</v>
      </c>
      <c r="G14" s="0" t="n">
        <v>73</v>
      </c>
      <c r="H14" s="0" t="n">
        <v>77</v>
      </c>
      <c r="I14" s="0" t="n">
        <v>79</v>
      </c>
      <c r="J14" s="0" t="n">
        <v>82</v>
      </c>
      <c r="K14" s="0" t="n">
        <v>90</v>
      </c>
      <c r="L14" s="0" t="n">
        <v>93</v>
      </c>
      <c r="M14" s="0" t="n">
        <v>97</v>
      </c>
      <c r="N14" s="0" t="n">
        <v>98</v>
      </c>
      <c r="O14" s="0" t="n">
        <v>100</v>
      </c>
      <c r="CX14" s="0" t="n">
        <v>14</v>
      </c>
      <c r="CY14" s="0" t="n">
        <f aca="false">(1+ SUM(CZ14:GS14)) -CX14</f>
        <v>0</v>
      </c>
      <c r="CZ14" s="1" t="n">
        <f aca="false">(B14&lt;C14)</f>
        <v>1</v>
      </c>
      <c r="DA14" s="1" t="n">
        <f aca="false">(C14&lt;D14)</f>
        <v>1</v>
      </c>
      <c r="DB14" s="1" t="n">
        <f aca="false">(D14&lt;E14)</f>
        <v>1</v>
      </c>
      <c r="DC14" s="1" t="n">
        <f aca="false">(E14&lt;F14)</f>
        <v>1</v>
      </c>
      <c r="DD14" s="1" t="n">
        <f aca="false">(F14&lt;G14)</f>
        <v>1</v>
      </c>
      <c r="DE14" s="1" t="n">
        <f aca="false">(G14&lt;H14)</f>
        <v>1</v>
      </c>
      <c r="DF14" s="1" t="n">
        <f aca="false">(H14&lt;I14)</f>
        <v>1</v>
      </c>
      <c r="DG14" s="1" t="n">
        <f aca="false">(I14&lt;J14)</f>
        <v>1</v>
      </c>
      <c r="DH14" s="1" t="n">
        <f aca="false">(J14&lt;K14)</f>
        <v>1</v>
      </c>
      <c r="DI14" s="1" t="n">
        <f aca="false">(K14&lt;L14)</f>
        <v>1</v>
      </c>
      <c r="DJ14" s="1" t="n">
        <f aca="false">(L14&lt;M14)</f>
        <v>1</v>
      </c>
      <c r="DK14" s="1" t="n">
        <f aca="false">(M14&lt;N14)</f>
        <v>1</v>
      </c>
      <c r="DL14" s="1" t="b">
        <f aca="false">(N14&lt;O14)</f>
        <v>1</v>
      </c>
    </row>
    <row r="15" customFormat="false" ht="12.8" hidden="false" customHeight="false" outlineLevel="0" collapsed="false">
      <c r="A15" s="0" t="s">
        <v>0</v>
      </c>
      <c r="B15" s="0" t="n">
        <v>4</v>
      </c>
      <c r="C15" s="0" t="n">
        <v>13</v>
      </c>
      <c r="D15" s="0" t="n">
        <v>29</v>
      </c>
      <c r="E15" s="0" t="n">
        <v>35</v>
      </c>
      <c r="F15" s="0" t="n">
        <v>37</v>
      </c>
      <c r="G15" s="0" t="n">
        <v>38</v>
      </c>
      <c r="H15" s="0" t="n">
        <v>51</v>
      </c>
      <c r="I15" s="0" t="n">
        <v>58</v>
      </c>
      <c r="J15" s="0" t="n">
        <v>63</v>
      </c>
      <c r="K15" s="0" t="n">
        <v>68</v>
      </c>
      <c r="L15" s="0" t="n">
        <v>72</v>
      </c>
      <c r="M15" s="0" t="n">
        <v>78</v>
      </c>
      <c r="N15" s="0" t="n">
        <v>80</v>
      </c>
      <c r="O15" s="0" t="n">
        <v>81</v>
      </c>
      <c r="P15" s="0" t="n">
        <v>87</v>
      </c>
      <c r="CX15" s="0" t="n">
        <v>15</v>
      </c>
      <c r="CY15" s="0" t="n">
        <f aca="false">(1+ SUM(CZ15:GS15)) -CX15</f>
        <v>0</v>
      </c>
      <c r="CZ15" s="1" t="n">
        <f aca="false">(B15&lt;C15)</f>
        <v>1</v>
      </c>
      <c r="DA15" s="1" t="n">
        <f aca="false">(C15&lt;D15)</f>
        <v>1</v>
      </c>
      <c r="DB15" s="1" t="n">
        <f aca="false">(D15&lt;E15)</f>
        <v>1</v>
      </c>
      <c r="DC15" s="1" t="n">
        <f aca="false">(E15&lt;F15)</f>
        <v>1</v>
      </c>
      <c r="DD15" s="1" t="n">
        <f aca="false">(F15&lt;G15)</f>
        <v>1</v>
      </c>
      <c r="DE15" s="1" t="n">
        <f aca="false">(G15&lt;H15)</f>
        <v>1</v>
      </c>
      <c r="DF15" s="1" t="n">
        <f aca="false">(H15&lt;I15)</f>
        <v>1</v>
      </c>
      <c r="DG15" s="1" t="n">
        <f aca="false">(I15&lt;J15)</f>
        <v>1</v>
      </c>
      <c r="DH15" s="1" t="n">
        <f aca="false">(J15&lt;K15)</f>
        <v>1</v>
      </c>
      <c r="DI15" s="1" t="n">
        <f aca="false">(K15&lt;L15)</f>
        <v>1</v>
      </c>
      <c r="DJ15" s="1" t="n">
        <f aca="false">(L15&lt;M15)</f>
        <v>1</v>
      </c>
      <c r="DK15" s="1" t="n">
        <f aca="false">(M15&lt;N15)</f>
        <v>1</v>
      </c>
      <c r="DL15" s="1" t="n">
        <f aca="false">(N15&lt;O15)</f>
        <v>1</v>
      </c>
      <c r="DM15" s="1" t="b">
        <f aca="false">(O15&lt;P15)</f>
        <v>1</v>
      </c>
    </row>
    <row r="16" customFormat="false" ht="12.8" hidden="false" customHeight="false" outlineLevel="0" collapsed="false">
      <c r="A16" s="0" t="s">
        <v>0</v>
      </c>
      <c r="B16" s="0" t="n">
        <v>10</v>
      </c>
      <c r="C16" s="0" t="n">
        <v>21</v>
      </c>
      <c r="D16" s="0" t="n">
        <v>26</v>
      </c>
      <c r="E16" s="0" t="n">
        <v>28</v>
      </c>
      <c r="F16" s="0" t="n">
        <v>30</v>
      </c>
      <c r="G16" s="0" t="n">
        <v>44</v>
      </c>
      <c r="H16" s="0" t="n">
        <v>51</v>
      </c>
      <c r="I16" s="0" t="n">
        <v>64</v>
      </c>
      <c r="J16" s="0" t="n">
        <v>71</v>
      </c>
      <c r="K16" s="0" t="n">
        <v>77</v>
      </c>
      <c r="L16" s="0" t="n">
        <v>79</v>
      </c>
      <c r="M16" s="0" t="n">
        <v>80</v>
      </c>
      <c r="N16" s="0" t="n">
        <v>82</v>
      </c>
      <c r="O16" s="0" t="n">
        <v>84</v>
      </c>
      <c r="P16" s="0" t="n">
        <v>85</v>
      </c>
      <c r="Q16" s="0" t="n">
        <v>97</v>
      </c>
      <c r="CX16" s="0" t="n">
        <v>16</v>
      </c>
      <c r="CY16" s="0" t="n">
        <f aca="false">(1+ SUM(CZ16:GS16)) -CX16</f>
        <v>0</v>
      </c>
      <c r="CZ16" s="1" t="n">
        <f aca="false">(B16&lt;C16)</f>
        <v>1</v>
      </c>
      <c r="DA16" s="1" t="n">
        <f aca="false">(C16&lt;D16)</f>
        <v>1</v>
      </c>
      <c r="DB16" s="1" t="n">
        <f aca="false">(D16&lt;E16)</f>
        <v>1</v>
      </c>
      <c r="DC16" s="1" t="n">
        <f aca="false">(E16&lt;F16)</f>
        <v>1</v>
      </c>
      <c r="DD16" s="1" t="n">
        <f aca="false">(F16&lt;G16)</f>
        <v>1</v>
      </c>
      <c r="DE16" s="1" t="n">
        <f aca="false">(G16&lt;H16)</f>
        <v>1</v>
      </c>
      <c r="DF16" s="1" t="n">
        <f aca="false">(H16&lt;I16)</f>
        <v>1</v>
      </c>
      <c r="DG16" s="1" t="n">
        <f aca="false">(I16&lt;J16)</f>
        <v>1</v>
      </c>
      <c r="DH16" s="1" t="n">
        <f aca="false">(J16&lt;K16)</f>
        <v>1</v>
      </c>
      <c r="DI16" s="1" t="n">
        <f aca="false">(K16&lt;L16)</f>
        <v>1</v>
      </c>
      <c r="DJ16" s="1" t="n">
        <f aca="false">(L16&lt;M16)</f>
        <v>1</v>
      </c>
      <c r="DK16" s="1" t="n">
        <f aca="false">(M16&lt;N16)</f>
        <v>1</v>
      </c>
      <c r="DL16" s="1" t="n">
        <f aca="false">(N16&lt;O16)</f>
        <v>1</v>
      </c>
      <c r="DM16" s="1" t="n">
        <f aca="false">(O16&lt;P16)</f>
        <v>1</v>
      </c>
      <c r="DN16" s="1" t="b">
        <f aca="false">(P16&lt;Q16)</f>
        <v>1</v>
      </c>
    </row>
    <row r="17" customFormat="false" ht="12.8" hidden="false" customHeight="false" outlineLevel="0" collapsed="false">
      <c r="A17" s="0" t="s">
        <v>0</v>
      </c>
      <c r="B17" s="0" t="n">
        <v>2</v>
      </c>
      <c r="C17" s="0" t="n">
        <v>19</v>
      </c>
      <c r="D17" s="0" t="n">
        <v>27</v>
      </c>
      <c r="E17" s="0" t="n">
        <v>32</v>
      </c>
      <c r="F17" s="0" t="n">
        <v>38</v>
      </c>
      <c r="G17" s="0" t="n">
        <v>45</v>
      </c>
      <c r="H17" s="0" t="n">
        <v>54</v>
      </c>
      <c r="I17" s="0" t="n">
        <v>62</v>
      </c>
      <c r="J17" s="0" t="n">
        <v>67</v>
      </c>
      <c r="K17" s="0" t="n">
        <v>72</v>
      </c>
      <c r="L17" s="0" t="n">
        <v>82</v>
      </c>
      <c r="M17" s="0" t="n">
        <v>86</v>
      </c>
      <c r="N17" s="0" t="n">
        <v>88</v>
      </c>
      <c r="O17" s="0" t="n">
        <v>93</v>
      </c>
      <c r="P17" s="0" t="n">
        <v>95</v>
      </c>
      <c r="Q17" s="0" t="n">
        <v>98</v>
      </c>
      <c r="R17" s="0" t="n">
        <v>99</v>
      </c>
      <c r="CX17" s="0" t="n">
        <v>17</v>
      </c>
      <c r="CY17" s="0" t="n">
        <f aca="false">(1+ SUM(CZ17:GS17)) -CX17</f>
        <v>0</v>
      </c>
      <c r="CZ17" s="1" t="n">
        <f aca="false">(B17&lt;C17)</f>
        <v>1</v>
      </c>
      <c r="DA17" s="1" t="n">
        <f aca="false">(C17&lt;D17)</f>
        <v>1</v>
      </c>
      <c r="DB17" s="1" t="n">
        <f aca="false">(D17&lt;E17)</f>
        <v>1</v>
      </c>
      <c r="DC17" s="1" t="n">
        <f aca="false">(E17&lt;F17)</f>
        <v>1</v>
      </c>
      <c r="DD17" s="1" t="n">
        <f aca="false">(F17&lt;G17)</f>
        <v>1</v>
      </c>
      <c r="DE17" s="1" t="n">
        <f aca="false">(G17&lt;H17)</f>
        <v>1</v>
      </c>
      <c r="DF17" s="1" t="n">
        <f aca="false">(H17&lt;I17)</f>
        <v>1</v>
      </c>
      <c r="DG17" s="1" t="n">
        <f aca="false">(I17&lt;J17)</f>
        <v>1</v>
      </c>
      <c r="DH17" s="1" t="n">
        <f aca="false">(J17&lt;K17)</f>
        <v>1</v>
      </c>
      <c r="DI17" s="1" t="n">
        <f aca="false">(K17&lt;L17)</f>
        <v>1</v>
      </c>
      <c r="DJ17" s="1" t="n">
        <f aca="false">(L17&lt;M17)</f>
        <v>1</v>
      </c>
      <c r="DK17" s="1" t="n">
        <f aca="false">(M17&lt;N17)</f>
        <v>1</v>
      </c>
      <c r="DL17" s="1" t="n">
        <f aca="false">(N17&lt;O17)</f>
        <v>1</v>
      </c>
      <c r="DM17" s="1" t="n">
        <f aca="false">(O17&lt;P17)</f>
        <v>1</v>
      </c>
      <c r="DN17" s="1" t="n">
        <f aca="false">(P17&lt;Q17)</f>
        <v>1</v>
      </c>
      <c r="DO17" s="1" t="b">
        <f aca="false">(Q17&lt;R17)</f>
        <v>1</v>
      </c>
    </row>
    <row r="18" customFormat="false" ht="12.8" hidden="false" customHeight="false" outlineLevel="0" collapsed="false">
      <c r="A18" s="0" t="s">
        <v>0</v>
      </c>
      <c r="B18" s="0" t="n">
        <v>4</v>
      </c>
      <c r="C18" s="0" t="n">
        <v>7</v>
      </c>
      <c r="D18" s="0" t="n">
        <v>11</v>
      </c>
      <c r="E18" s="0" t="n">
        <v>23</v>
      </c>
      <c r="F18" s="0" t="n">
        <v>32</v>
      </c>
      <c r="G18" s="0" t="n">
        <v>34</v>
      </c>
      <c r="H18" s="0" t="n">
        <v>44</v>
      </c>
      <c r="I18" s="0" t="n">
        <v>63</v>
      </c>
      <c r="J18" s="0" t="n">
        <v>64</v>
      </c>
      <c r="K18" s="0" t="n">
        <v>67</v>
      </c>
      <c r="L18" s="0" t="n">
        <v>68</v>
      </c>
      <c r="M18" s="0" t="n">
        <v>73</v>
      </c>
      <c r="N18" s="0" t="n">
        <v>74</v>
      </c>
      <c r="O18" s="0" t="n">
        <v>77</v>
      </c>
      <c r="P18" s="0" t="n">
        <v>89</v>
      </c>
      <c r="Q18" s="0" t="n">
        <v>93</v>
      </c>
      <c r="R18" s="0" t="n">
        <v>99</v>
      </c>
      <c r="S18" s="0" t="n">
        <v>100</v>
      </c>
      <c r="CX18" s="0" t="n">
        <v>18</v>
      </c>
      <c r="CY18" s="0" t="n">
        <f aca="false">(1+ SUM(CZ18:GS18)) -CX18</f>
        <v>0</v>
      </c>
      <c r="CZ18" s="1" t="n">
        <f aca="false">(B18&lt;C18)</f>
        <v>1</v>
      </c>
      <c r="DA18" s="1" t="n">
        <f aca="false">(C18&lt;D18)</f>
        <v>1</v>
      </c>
      <c r="DB18" s="1" t="n">
        <f aca="false">(D18&lt;E18)</f>
        <v>1</v>
      </c>
      <c r="DC18" s="1" t="n">
        <f aca="false">(E18&lt;F18)</f>
        <v>1</v>
      </c>
      <c r="DD18" s="1" t="n">
        <f aca="false">(F18&lt;G18)</f>
        <v>1</v>
      </c>
      <c r="DE18" s="1" t="n">
        <f aca="false">(G18&lt;H18)</f>
        <v>1</v>
      </c>
      <c r="DF18" s="1" t="n">
        <f aca="false">(H18&lt;I18)</f>
        <v>1</v>
      </c>
      <c r="DG18" s="1" t="n">
        <f aca="false">(I18&lt;J18)</f>
        <v>1</v>
      </c>
      <c r="DH18" s="1" t="n">
        <f aca="false">(J18&lt;K18)</f>
        <v>1</v>
      </c>
      <c r="DI18" s="1" t="n">
        <f aca="false">(K18&lt;L18)</f>
        <v>1</v>
      </c>
      <c r="DJ18" s="1" t="n">
        <f aca="false">(L18&lt;M18)</f>
        <v>1</v>
      </c>
      <c r="DK18" s="1" t="n">
        <f aca="false">(M18&lt;N18)</f>
        <v>1</v>
      </c>
      <c r="DL18" s="1" t="n">
        <f aca="false">(N18&lt;O18)</f>
        <v>1</v>
      </c>
      <c r="DM18" s="1" t="n">
        <f aca="false">(O18&lt;P18)</f>
        <v>1</v>
      </c>
      <c r="DN18" s="1" t="n">
        <f aca="false">(P18&lt;Q18)</f>
        <v>1</v>
      </c>
      <c r="DO18" s="1" t="n">
        <f aca="false">(Q18&lt;R18)</f>
        <v>1</v>
      </c>
      <c r="DP18" s="1" t="b">
        <f aca="false">(R18&lt;S18)</f>
        <v>1</v>
      </c>
    </row>
    <row r="19" customFormat="false" ht="12.8" hidden="false" customHeight="false" outlineLevel="0" collapsed="false">
      <c r="A19" s="0" t="s">
        <v>0</v>
      </c>
      <c r="B19" s="0" t="n">
        <v>7</v>
      </c>
      <c r="C19" s="0" t="n">
        <v>8</v>
      </c>
      <c r="D19" s="0" t="n">
        <v>9</v>
      </c>
      <c r="E19" s="0" t="n">
        <v>11</v>
      </c>
      <c r="F19" s="0" t="n">
        <v>23</v>
      </c>
      <c r="G19" s="0" t="n">
        <v>30</v>
      </c>
      <c r="H19" s="0" t="n">
        <v>32</v>
      </c>
      <c r="I19" s="0" t="n">
        <v>34</v>
      </c>
      <c r="J19" s="0" t="n">
        <v>36</v>
      </c>
      <c r="K19" s="0" t="n">
        <v>44</v>
      </c>
      <c r="L19" s="0" t="n">
        <v>47</v>
      </c>
      <c r="M19" s="0" t="n">
        <v>52</v>
      </c>
      <c r="N19" s="0" t="n">
        <v>61</v>
      </c>
      <c r="O19" s="0" t="n">
        <v>64</v>
      </c>
      <c r="P19" s="0" t="n">
        <v>73</v>
      </c>
      <c r="Q19" s="0" t="n">
        <v>80</v>
      </c>
      <c r="R19" s="0" t="n">
        <v>87</v>
      </c>
      <c r="S19" s="0" t="n">
        <v>93</v>
      </c>
      <c r="T19" s="0" t="n">
        <v>96</v>
      </c>
      <c r="CX19" s="0" t="n">
        <v>19</v>
      </c>
      <c r="CY19" s="0" t="n">
        <f aca="false">(1+ SUM(CZ19:GS19)) -CX19</f>
        <v>0</v>
      </c>
      <c r="CZ19" s="1" t="n">
        <f aca="false">(B19&lt;C19)</f>
        <v>1</v>
      </c>
      <c r="DA19" s="1" t="n">
        <f aca="false">(C19&lt;D19)</f>
        <v>1</v>
      </c>
      <c r="DB19" s="1" t="n">
        <f aca="false">(D19&lt;E19)</f>
        <v>1</v>
      </c>
      <c r="DC19" s="1" t="n">
        <f aca="false">(E19&lt;F19)</f>
        <v>1</v>
      </c>
      <c r="DD19" s="1" t="n">
        <f aca="false">(F19&lt;G19)</f>
        <v>1</v>
      </c>
      <c r="DE19" s="1" t="n">
        <f aca="false">(G19&lt;H19)</f>
        <v>1</v>
      </c>
      <c r="DF19" s="1" t="n">
        <f aca="false">(H19&lt;I19)</f>
        <v>1</v>
      </c>
      <c r="DG19" s="1" t="n">
        <f aca="false">(I19&lt;J19)</f>
        <v>1</v>
      </c>
      <c r="DH19" s="1" t="n">
        <f aca="false">(J19&lt;K19)</f>
        <v>1</v>
      </c>
      <c r="DI19" s="1" t="n">
        <f aca="false">(K19&lt;L19)</f>
        <v>1</v>
      </c>
      <c r="DJ19" s="1" t="n">
        <f aca="false">(L19&lt;M19)</f>
        <v>1</v>
      </c>
      <c r="DK19" s="1" t="n">
        <f aca="false">(M19&lt;N19)</f>
        <v>1</v>
      </c>
      <c r="DL19" s="1" t="n">
        <f aca="false">(N19&lt;O19)</f>
        <v>1</v>
      </c>
      <c r="DM19" s="1" t="n">
        <f aca="false">(O19&lt;P19)</f>
        <v>1</v>
      </c>
      <c r="DN19" s="1" t="n">
        <f aca="false">(P19&lt;Q19)</f>
        <v>1</v>
      </c>
      <c r="DO19" s="1" t="n">
        <f aca="false">(Q19&lt;R19)</f>
        <v>1</v>
      </c>
      <c r="DP19" s="1" t="n">
        <f aca="false">(R19&lt;S19)</f>
        <v>1</v>
      </c>
      <c r="DQ19" s="1" t="b">
        <f aca="false">(S19&lt;T19)</f>
        <v>1</v>
      </c>
    </row>
    <row r="20" customFormat="false" ht="12.8" hidden="false" customHeight="false" outlineLevel="0" collapsed="false">
      <c r="A20" s="0" t="s">
        <v>0</v>
      </c>
      <c r="B20" s="0" t="n">
        <v>2</v>
      </c>
      <c r="C20" s="0" t="n">
        <v>8</v>
      </c>
      <c r="D20" s="0" t="n">
        <v>19</v>
      </c>
      <c r="E20" s="0" t="n">
        <v>23</v>
      </c>
      <c r="F20" s="0" t="n">
        <v>25</v>
      </c>
      <c r="G20" s="0" t="n">
        <v>26</v>
      </c>
      <c r="H20" s="0" t="n">
        <v>34</v>
      </c>
      <c r="I20" s="0" t="n">
        <v>35</v>
      </c>
      <c r="J20" s="0" t="n">
        <v>36</v>
      </c>
      <c r="K20" s="0" t="n">
        <v>44</v>
      </c>
      <c r="L20" s="0" t="n">
        <v>46</v>
      </c>
      <c r="M20" s="0" t="n">
        <v>52</v>
      </c>
      <c r="N20" s="0" t="n">
        <v>53</v>
      </c>
      <c r="O20" s="0" t="n">
        <v>78</v>
      </c>
      <c r="P20" s="0" t="n">
        <v>81</v>
      </c>
      <c r="Q20" s="0" t="n">
        <v>83</v>
      </c>
      <c r="R20" s="0" t="n">
        <v>86</v>
      </c>
      <c r="S20" s="0" t="n">
        <v>92</v>
      </c>
      <c r="T20" s="0" t="n">
        <v>93</v>
      </c>
      <c r="U20" s="0" t="n">
        <v>96</v>
      </c>
      <c r="CX20" s="0" t="n">
        <v>20</v>
      </c>
      <c r="CY20" s="0" t="n">
        <f aca="false">(1+ SUM(CZ20:GS20)) -CX20</f>
        <v>0</v>
      </c>
      <c r="CZ20" s="1" t="n">
        <f aca="false">(B20&lt;C20)</f>
        <v>1</v>
      </c>
      <c r="DA20" s="1" t="n">
        <f aca="false">(C20&lt;D20)</f>
        <v>1</v>
      </c>
      <c r="DB20" s="1" t="n">
        <f aca="false">(D20&lt;E20)</f>
        <v>1</v>
      </c>
      <c r="DC20" s="1" t="n">
        <f aca="false">(E20&lt;F20)</f>
        <v>1</v>
      </c>
      <c r="DD20" s="1" t="n">
        <f aca="false">(F20&lt;G20)</f>
        <v>1</v>
      </c>
      <c r="DE20" s="1" t="n">
        <f aca="false">(G20&lt;H20)</f>
        <v>1</v>
      </c>
      <c r="DF20" s="1" t="n">
        <f aca="false">(H20&lt;I20)</f>
        <v>1</v>
      </c>
      <c r="DG20" s="1" t="n">
        <f aca="false">(I20&lt;J20)</f>
        <v>1</v>
      </c>
      <c r="DH20" s="1" t="n">
        <f aca="false">(J20&lt;K20)</f>
        <v>1</v>
      </c>
      <c r="DI20" s="1" t="n">
        <f aca="false">(K20&lt;L20)</f>
        <v>1</v>
      </c>
      <c r="DJ20" s="1" t="n">
        <f aca="false">(L20&lt;M20)</f>
        <v>1</v>
      </c>
      <c r="DK20" s="1" t="n">
        <f aca="false">(M20&lt;N20)</f>
        <v>1</v>
      </c>
      <c r="DL20" s="1" t="n">
        <f aca="false">(N20&lt;O20)</f>
        <v>1</v>
      </c>
      <c r="DM20" s="1" t="n">
        <f aca="false">(O20&lt;P20)</f>
        <v>1</v>
      </c>
      <c r="DN20" s="1" t="n">
        <f aca="false">(P20&lt;Q20)</f>
        <v>1</v>
      </c>
      <c r="DO20" s="1" t="n">
        <f aca="false">(Q20&lt;R20)</f>
        <v>1</v>
      </c>
      <c r="DP20" s="1" t="n">
        <f aca="false">(R20&lt;S20)</f>
        <v>1</v>
      </c>
      <c r="DQ20" s="1" t="n">
        <f aca="false">(S20&lt;T20)</f>
        <v>1</v>
      </c>
      <c r="DR20" s="1" t="b">
        <f aca="false">(T20&lt;U20)</f>
        <v>1</v>
      </c>
    </row>
    <row r="21" customFormat="false" ht="12.8" hidden="false" customHeight="false" outlineLevel="0" collapsed="false">
      <c r="A21" s="0" t="s">
        <v>0</v>
      </c>
      <c r="B21" s="0" t="n">
        <v>1</v>
      </c>
      <c r="C21" s="0" t="n">
        <v>9</v>
      </c>
      <c r="D21" s="0" t="n">
        <v>10</v>
      </c>
      <c r="E21" s="0" t="n">
        <v>14</v>
      </c>
      <c r="F21" s="0" t="n">
        <v>23</v>
      </c>
      <c r="G21" s="0" t="n">
        <v>26</v>
      </c>
      <c r="H21" s="0" t="n">
        <v>33</v>
      </c>
      <c r="I21" s="0" t="n">
        <v>37</v>
      </c>
      <c r="J21" s="0" t="n">
        <v>44</v>
      </c>
      <c r="K21" s="0" t="n">
        <v>46</v>
      </c>
      <c r="L21" s="0" t="n">
        <v>47</v>
      </c>
      <c r="M21" s="0" t="n">
        <v>51</v>
      </c>
      <c r="N21" s="0" t="n">
        <v>54</v>
      </c>
      <c r="O21" s="0" t="n">
        <v>57</v>
      </c>
      <c r="P21" s="0" t="n">
        <v>62</v>
      </c>
      <c r="Q21" s="0" t="n">
        <v>65</v>
      </c>
      <c r="R21" s="0" t="n">
        <v>66</v>
      </c>
      <c r="S21" s="0" t="n">
        <v>72</v>
      </c>
      <c r="T21" s="0" t="n">
        <v>79</v>
      </c>
      <c r="U21" s="0" t="n">
        <v>91</v>
      </c>
      <c r="V21" s="0" t="n">
        <v>97</v>
      </c>
      <c r="CX21" s="0" t="n">
        <v>21</v>
      </c>
      <c r="CY21" s="0" t="n">
        <f aca="false">(1+ SUM(CZ21:GS21)) -CX21</f>
        <v>0</v>
      </c>
      <c r="CZ21" s="1" t="n">
        <f aca="false">(B21&lt;C21)</f>
        <v>1</v>
      </c>
      <c r="DA21" s="1" t="n">
        <f aca="false">(C21&lt;D21)</f>
        <v>1</v>
      </c>
      <c r="DB21" s="1" t="n">
        <f aca="false">(D21&lt;E21)</f>
        <v>1</v>
      </c>
      <c r="DC21" s="1" t="n">
        <f aca="false">(E21&lt;F21)</f>
        <v>1</v>
      </c>
      <c r="DD21" s="1" t="n">
        <f aca="false">(F21&lt;G21)</f>
        <v>1</v>
      </c>
      <c r="DE21" s="1" t="n">
        <f aca="false">(G21&lt;H21)</f>
        <v>1</v>
      </c>
      <c r="DF21" s="1" t="n">
        <f aca="false">(H21&lt;I21)</f>
        <v>1</v>
      </c>
      <c r="DG21" s="1" t="n">
        <f aca="false">(I21&lt;J21)</f>
        <v>1</v>
      </c>
      <c r="DH21" s="1" t="n">
        <f aca="false">(J21&lt;K21)</f>
        <v>1</v>
      </c>
      <c r="DI21" s="1" t="n">
        <f aca="false">(K21&lt;L21)</f>
        <v>1</v>
      </c>
      <c r="DJ21" s="1" t="n">
        <f aca="false">(L21&lt;M21)</f>
        <v>1</v>
      </c>
      <c r="DK21" s="1" t="n">
        <f aca="false">(M21&lt;N21)</f>
        <v>1</v>
      </c>
      <c r="DL21" s="1" t="n">
        <f aca="false">(N21&lt;O21)</f>
        <v>1</v>
      </c>
      <c r="DM21" s="1" t="n">
        <f aca="false">(O21&lt;P21)</f>
        <v>1</v>
      </c>
      <c r="DN21" s="1" t="n">
        <f aca="false">(P21&lt;Q21)</f>
        <v>1</v>
      </c>
      <c r="DO21" s="1" t="n">
        <f aca="false">(Q21&lt;R21)</f>
        <v>1</v>
      </c>
      <c r="DP21" s="1" t="n">
        <f aca="false">(R21&lt;S21)</f>
        <v>1</v>
      </c>
      <c r="DQ21" s="1" t="n">
        <f aca="false">(S21&lt;T21)</f>
        <v>1</v>
      </c>
      <c r="DR21" s="1" t="n">
        <f aca="false">(T21&lt;U21)</f>
        <v>1</v>
      </c>
      <c r="DS21" s="1" t="b">
        <f aca="false">(U21&lt;V21)</f>
        <v>1</v>
      </c>
    </row>
    <row r="22" customFormat="false" ht="12.8" hidden="false" customHeight="false" outlineLevel="0" collapsed="false">
      <c r="A22" s="0" t="s">
        <v>0</v>
      </c>
      <c r="B22" s="0" t="n">
        <v>1</v>
      </c>
      <c r="C22" s="0" t="n">
        <v>7</v>
      </c>
      <c r="D22" s="0" t="n">
        <v>12</v>
      </c>
      <c r="E22" s="0" t="n">
        <v>13</v>
      </c>
      <c r="F22" s="0" t="n">
        <v>24</v>
      </c>
      <c r="G22" s="0" t="n">
        <v>28</v>
      </c>
      <c r="H22" s="0" t="n">
        <v>32</v>
      </c>
      <c r="I22" s="0" t="n">
        <v>34</v>
      </c>
      <c r="J22" s="0" t="n">
        <v>35</v>
      </c>
      <c r="K22" s="0" t="n">
        <v>41</v>
      </c>
      <c r="L22" s="0" t="n">
        <v>45</v>
      </c>
      <c r="M22" s="0" t="n">
        <v>46</v>
      </c>
      <c r="N22" s="0" t="n">
        <v>52</v>
      </c>
      <c r="O22" s="0" t="n">
        <v>59</v>
      </c>
      <c r="P22" s="0" t="n">
        <v>63</v>
      </c>
      <c r="Q22" s="0" t="n">
        <v>66</v>
      </c>
      <c r="R22" s="0" t="n">
        <v>74</v>
      </c>
      <c r="S22" s="0" t="n">
        <v>88</v>
      </c>
      <c r="T22" s="0" t="n">
        <v>89</v>
      </c>
      <c r="U22" s="0" t="n">
        <v>91</v>
      </c>
      <c r="V22" s="0" t="n">
        <v>92</v>
      </c>
      <c r="W22" s="0" t="n">
        <v>96</v>
      </c>
      <c r="CX22" s="0" t="n">
        <v>22</v>
      </c>
      <c r="CY22" s="0" t="n">
        <f aca="false">(1+ SUM(CZ22:GS22)) -CX22</f>
        <v>0</v>
      </c>
      <c r="CZ22" s="1" t="n">
        <f aca="false">(B22&lt;C22)</f>
        <v>1</v>
      </c>
      <c r="DA22" s="1" t="n">
        <f aca="false">(C22&lt;D22)</f>
        <v>1</v>
      </c>
      <c r="DB22" s="1" t="n">
        <f aca="false">(D22&lt;E22)</f>
        <v>1</v>
      </c>
      <c r="DC22" s="1" t="n">
        <f aca="false">(E22&lt;F22)</f>
        <v>1</v>
      </c>
      <c r="DD22" s="1" t="n">
        <f aca="false">(F22&lt;G22)</f>
        <v>1</v>
      </c>
      <c r="DE22" s="1" t="n">
        <f aca="false">(G22&lt;H22)</f>
        <v>1</v>
      </c>
      <c r="DF22" s="1" t="n">
        <f aca="false">(H22&lt;I22)</f>
        <v>1</v>
      </c>
      <c r="DG22" s="1" t="n">
        <f aca="false">(I22&lt;J22)</f>
        <v>1</v>
      </c>
      <c r="DH22" s="1" t="n">
        <f aca="false">(J22&lt;K22)</f>
        <v>1</v>
      </c>
      <c r="DI22" s="1" t="n">
        <f aca="false">(K22&lt;L22)</f>
        <v>1</v>
      </c>
      <c r="DJ22" s="1" t="n">
        <f aca="false">(L22&lt;M22)</f>
        <v>1</v>
      </c>
      <c r="DK22" s="1" t="n">
        <f aca="false">(M22&lt;N22)</f>
        <v>1</v>
      </c>
      <c r="DL22" s="1" t="n">
        <f aca="false">(N22&lt;O22)</f>
        <v>1</v>
      </c>
      <c r="DM22" s="1" t="n">
        <f aca="false">(O22&lt;P22)</f>
        <v>1</v>
      </c>
      <c r="DN22" s="1" t="n">
        <f aca="false">(P22&lt;Q22)</f>
        <v>1</v>
      </c>
      <c r="DO22" s="1" t="n">
        <f aca="false">(Q22&lt;R22)</f>
        <v>1</v>
      </c>
      <c r="DP22" s="1" t="n">
        <f aca="false">(R22&lt;S22)</f>
        <v>1</v>
      </c>
      <c r="DQ22" s="1" t="n">
        <f aca="false">(S22&lt;T22)</f>
        <v>1</v>
      </c>
      <c r="DR22" s="1" t="n">
        <f aca="false">(T22&lt;U22)</f>
        <v>1</v>
      </c>
      <c r="DS22" s="1" t="n">
        <f aca="false">(U22&lt;V22)</f>
        <v>1</v>
      </c>
      <c r="DT22" s="1" t="b">
        <f aca="false">(V22&lt;W22)</f>
        <v>1</v>
      </c>
    </row>
    <row r="23" customFormat="false" ht="12.8" hidden="false" customHeight="false" outlineLevel="0" collapsed="false">
      <c r="A23" s="0" t="s">
        <v>0</v>
      </c>
      <c r="B23" s="0" t="n">
        <v>2</v>
      </c>
      <c r="C23" s="0" t="n">
        <v>11</v>
      </c>
      <c r="D23" s="0" t="n">
        <v>14</v>
      </c>
      <c r="E23" s="0" t="n">
        <v>21</v>
      </c>
      <c r="F23" s="0" t="n">
        <v>22</v>
      </c>
      <c r="G23" s="0" t="n">
        <v>33</v>
      </c>
      <c r="H23" s="0" t="n">
        <v>34</v>
      </c>
      <c r="I23" s="0" t="n">
        <v>40</v>
      </c>
      <c r="J23" s="0" t="n">
        <v>45</v>
      </c>
      <c r="K23" s="0" t="n">
        <v>46</v>
      </c>
      <c r="L23" s="0" t="n">
        <v>47</v>
      </c>
      <c r="M23" s="0" t="n">
        <v>49</v>
      </c>
      <c r="N23" s="0" t="n">
        <v>53</v>
      </c>
      <c r="O23" s="0" t="n">
        <v>56</v>
      </c>
      <c r="P23" s="0" t="n">
        <v>59</v>
      </c>
      <c r="Q23" s="0" t="n">
        <v>61</v>
      </c>
      <c r="R23" s="0" t="n">
        <v>62</v>
      </c>
      <c r="S23" s="0" t="n">
        <v>65</v>
      </c>
      <c r="T23" s="0" t="n">
        <v>71</v>
      </c>
      <c r="U23" s="0" t="n">
        <v>74</v>
      </c>
      <c r="V23" s="0" t="n">
        <v>86</v>
      </c>
      <c r="W23" s="0" t="n">
        <v>88</v>
      </c>
      <c r="X23" s="0" t="n">
        <v>98</v>
      </c>
      <c r="CX23" s="0" t="n">
        <v>23</v>
      </c>
      <c r="CY23" s="0" t="n">
        <f aca="false">(1+ SUM(CZ23:GS23)) -CX23</f>
        <v>0</v>
      </c>
      <c r="CZ23" s="1" t="n">
        <f aca="false">(B23&lt;C23)</f>
        <v>1</v>
      </c>
      <c r="DA23" s="1" t="n">
        <f aca="false">(C23&lt;D23)</f>
        <v>1</v>
      </c>
      <c r="DB23" s="1" t="n">
        <f aca="false">(D23&lt;E23)</f>
        <v>1</v>
      </c>
      <c r="DC23" s="1" t="n">
        <f aca="false">(E23&lt;F23)</f>
        <v>1</v>
      </c>
      <c r="DD23" s="1" t="n">
        <f aca="false">(F23&lt;G23)</f>
        <v>1</v>
      </c>
      <c r="DE23" s="1" t="n">
        <f aca="false">(G23&lt;H23)</f>
        <v>1</v>
      </c>
      <c r="DF23" s="1" t="n">
        <f aca="false">(H23&lt;I23)</f>
        <v>1</v>
      </c>
      <c r="DG23" s="1" t="n">
        <f aca="false">(I23&lt;J23)</f>
        <v>1</v>
      </c>
      <c r="DH23" s="1" t="n">
        <f aca="false">(J23&lt;K23)</f>
        <v>1</v>
      </c>
      <c r="DI23" s="1" t="n">
        <f aca="false">(K23&lt;L23)</f>
        <v>1</v>
      </c>
      <c r="DJ23" s="1" t="n">
        <f aca="false">(L23&lt;M23)</f>
        <v>1</v>
      </c>
      <c r="DK23" s="1" t="n">
        <f aca="false">(M23&lt;N23)</f>
        <v>1</v>
      </c>
      <c r="DL23" s="1" t="n">
        <f aca="false">(N23&lt;O23)</f>
        <v>1</v>
      </c>
      <c r="DM23" s="1" t="n">
        <f aca="false">(O23&lt;P23)</f>
        <v>1</v>
      </c>
      <c r="DN23" s="1" t="n">
        <f aca="false">(P23&lt;Q23)</f>
        <v>1</v>
      </c>
      <c r="DO23" s="1" t="n">
        <f aca="false">(Q23&lt;R23)</f>
        <v>1</v>
      </c>
      <c r="DP23" s="1" t="n">
        <f aca="false">(R23&lt;S23)</f>
        <v>1</v>
      </c>
      <c r="DQ23" s="1" t="n">
        <f aca="false">(S23&lt;T23)</f>
        <v>1</v>
      </c>
      <c r="DR23" s="1" t="n">
        <f aca="false">(T23&lt;U23)</f>
        <v>1</v>
      </c>
      <c r="DS23" s="1" t="n">
        <f aca="false">(U23&lt;V23)</f>
        <v>1</v>
      </c>
      <c r="DT23" s="1" t="n">
        <f aca="false">(V23&lt;W23)</f>
        <v>1</v>
      </c>
      <c r="DU23" s="1" t="b">
        <f aca="false">(W23&lt;X23)</f>
        <v>1</v>
      </c>
    </row>
    <row r="24" customFormat="false" ht="12.8" hidden="false" customHeight="false" outlineLevel="0" collapsed="false">
      <c r="A24" s="0" t="s">
        <v>0</v>
      </c>
      <c r="B24" s="0" t="n">
        <v>6</v>
      </c>
      <c r="C24" s="0" t="n">
        <v>11</v>
      </c>
      <c r="D24" s="0" t="n">
        <v>17</v>
      </c>
      <c r="E24" s="0" t="n">
        <v>20</v>
      </c>
      <c r="F24" s="0" t="n">
        <v>24</v>
      </c>
      <c r="G24" s="0" t="n">
        <v>26</v>
      </c>
      <c r="H24" s="0" t="n">
        <v>27</v>
      </c>
      <c r="I24" s="0" t="n">
        <v>29</v>
      </c>
      <c r="J24" s="0" t="n">
        <v>32</v>
      </c>
      <c r="K24" s="0" t="n">
        <v>34</v>
      </c>
      <c r="L24" s="0" t="n">
        <v>35</v>
      </c>
      <c r="M24" s="0" t="n">
        <v>41</v>
      </c>
      <c r="N24" s="0" t="n">
        <v>42</v>
      </c>
      <c r="O24" s="0" t="n">
        <v>54</v>
      </c>
      <c r="P24" s="0" t="n">
        <v>67</v>
      </c>
      <c r="Q24" s="0" t="n">
        <v>69</v>
      </c>
      <c r="R24" s="0" t="n">
        <v>70</v>
      </c>
      <c r="S24" s="0" t="n">
        <v>72</v>
      </c>
      <c r="T24" s="0" t="n">
        <v>75</v>
      </c>
      <c r="U24" s="0" t="n">
        <v>77</v>
      </c>
      <c r="V24" s="0" t="n">
        <v>79</v>
      </c>
      <c r="W24" s="0" t="n">
        <v>84</v>
      </c>
      <c r="X24" s="0" t="n">
        <v>89</v>
      </c>
      <c r="Y24" s="0" t="n">
        <v>100</v>
      </c>
      <c r="CX24" s="0" t="n">
        <v>24</v>
      </c>
      <c r="CY24" s="0" t="n">
        <f aca="false">(1+ SUM(CZ24:GS24)) -CX24</f>
        <v>0</v>
      </c>
      <c r="CZ24" s="1" t="n">
        <f aca="false">(B24&lt;C24)</f>
        <v>1</v>
      </c>
      <c r="DA24" s="1" t="n">
        <f aca="false">(C24&lt;D24)</f>
        <v>1</v>
      </c>
      <c r="DB24" s="1" t="n">
        <f aca="false">(D24&lt;E24)</f>
        <v>1</v>
      </c>
      <c r="DC24" s="1" t="n">
        <f aca="false">(E24&lt;F24)</f>
        <v>1</v>
      </c>
      <c r="DD24" s="1" t="n">
        <f aca="false">(F24&lt;G24)</f>
        <v>1</v>
      </c>
      <c r="DE24" s="1" t="n">
        <f aca="false">(G24&lt;H24)</f>
        <v>1</v>
      </c>
      <c r="DF24" s="1" t="n">
        <f aca="false">(H24&lt;I24)</f>
        <v>1</v>
      </c>
      <c r="DG24" s="1" t="n">
        <f aca="false">(I24&lt;J24)</f>
        <v>1</v>
      </c>
      <c r="DH24" s="1" t="n">
        <f aca="false">(J24&lt;K24)</f>
        <v>1</v>
      </c>
      <c r="DI24" s="1" t="n">
        <f aca="false">(K24&lt;L24)</f>
        <v>1</v>
      </c>
      <c r="DJ24" s="1" t="n">
        <f aca="false">(L24&lt;M24)</f>
        <v>1</v>
      </c>
      <c r="DK24" s="1" t="n">
        <f aca="false">(M24&lt;N24)</f>
        <v>1</v>
      </c>
      <c r="DL24" s="1" t="n">
        <f aca="false">(N24&lt;O24)</f>
        <v>1</v>
      </c>
      <c r="DM24" s="1" t="n">
        <f aca="false">(O24&lt;P24)</f>
        <v>1</v>
      </c>
      <c r="DN24" s="1" t="n">
        <f aca="false">(P24&lt;Q24)</f>
        <v>1</v>
      </c>
      <c r="DO24" s="1" t="n">
        <f aca="false">(Q24&lt;R24)</f>
        <v>1</v>
      </c>
      <c r="DP24" s="1" t="n">
        <f aca="false">(R24&lt;S24)</f>
        <v>1</v>
      </c>
      <c r="DQ24" s="1" t="n">
        <f aca="false">(S24&lt;T24)</f>
        <v>1</v>
      </c>
      <c r="DR24" s="1" t="n">
        <f aca="false">(T24&lt;U24)</f>
        <v>1</v>
      </c>
      <c r="DS24" s="1" t="n">
        <f aca="false">(U24&lt;V24)</f>
        <v>1</v>
      </c>
      <c r="DT24" s="1" t="n">
        <f aca="false">(V24&lt;W24)</f>
        <v>1</v>
      </c>
      <c r="DU24" s="1" t="n">
        <f aca="false">(W24&lt;X24)</f>
        <v>1</v>
      </c>
      <c r="DV24" s="1" t="b">
        <f aca="false">(X24&lt;Y24)</f>
        <v>1</v>
      </c>
    </row>
    <row r="25" customFormat="false" ht="12.8" hidden="false" customHeight="false" outlineLevel="0" collapsed="false">
      <c r="A25" s="0" t="s">
        <v>0</v>
      </c>
      <c r="B25" s="0" t="n">
        <v>6</v>
      </c>
      <c r="C25" s="0" t="n">
        <v>10</v>
      </c>
      <c r="D25" s="0" t="n">
        <v>11</v>
      </c>
      <c r="E25" s="0" t="n">
        <v>12</v>
      </c>
      <c r="F25" s="0" t="n">
        <v>14</v>
      </c>
      <c r="G25" s="0" t="n">
        <v>16</v>
      </c>
      <c r="H25" s="0" t="n">
        <v>18</v>
      </c>
      <c r="I25" s="0" t="n">
        <v>19</v>
      </c>
      <c r="J25" s="0" t="n">
        <v>23</v>
      </c>
      <c r="K25" s="0" t="n">
        <v>24</v>
      </c>
      <c r="L25" s="0" t="n">
        <v>28</v>
      </c>
      <c r="M25" s="0" t="n">
        <v>40</v>
      </c>
      <c r="N25" s="0" t="n">
        <v>41</v>
      </c>
      <c r="O25" s="0" t="n">
        <v>42</v>
      </c>
      <c r="P25" s="0" t="n">
        <v>55</v>
      </c>
      <c r="Q25" s="0" t="n">
        <v>60</v>
      </c>
      <c r="R25" s="0" t="n">
        <v>65</v>
      </c>
      <c r="S25" s="0" t="n">
        <v>70</v>
      </c>
      <c r="T25" s="0" t="n">
        <v>75</v>
      </c>
      <c r="U25" s="0" t="n">
        <v>82</v>
      </c>
      <c r="V25" s="0" t="n">
        <v>84</v>
      </c>
      <c r="W25" s="0" t="n">
        <v>91</v>
      </c>
      <c r="X25" s="0" t="n">
        <v>94</v>
      </c>
      <c r="Y25" s="0" t="n">
        <v>95</v>
      </c>
      <c r="Z25" s="0" t="n">
        <v>100</v>
      </c>
      <c r="CX25" s="0" t="n">
        <v>25</v>
      </c>
      <c r="CY25" s="0" t="n">
        <f aca="false">(1+ SUM(CZ25:GS25)) -CX25</f>
        <v>0</v>
      </c>
      <c r="CZ25" s="1" t="n">
        <f aca="false">(B25&lt;C25)</f>
        <v>1</v>
      </c>
      <c r="DA25" s="1" t="n">
        <f aca="false">(C25&lt;D25)</f>
        <v>1</v>
      </c>
      <c r="DB25" s="1" t="n">
        <f aca="false">(D25&lt;E25)</f>
        <v>1</v>
      </c>
      <c r="DC25" s="1" t="n">
        <f aca="false">(E25&lt;F25)</f>
        <v>1</v>
      </c>
      <c r="DD25" s="1" t="n">
        <f aca="false">(F25&lt;G25)</f>
        <v>1</v>
      </c>
      <c r="DE25" s="1" t="n">
        <f aca="false">(G25&lt;H25)</f>
        <v>1</v>
      </c>
      <c r="DF25" s="1" t="n">
        <f aca="false">(H25&lt;I25)</f>
        <v>1</v>
      </c>
      <c r="DG25" s="1" t="n">
        <f aca="false">(I25&lt;J25)</f>
        <v>1</v>
      </c>
      <c r="DH25" s="1" t="n">
        <f aca="false">(J25&lt;K25)</f>
        <v>1</v>
      </c>
      <c r="DI25" s="1" t="n">
        <f aca="false">(K25&lt;L25)</f>
        <v>1</v>
      </c>
      <c r="DJ25" s="1" t="n">
        <f aca="false">(L25&lt;M25)</f>
        <v>1</v>
      </c>
      <c r="DK25" s="1" t="n">
        <f aca="false">(M25&lt;N25)</f>
        <v>1</v>
      </c>
      <c r="DL25" s="1" t="n">
        <f aca="false">(N25&lt;O25)</f>
        <v>1</v>
      </c>
      <c r="DM25" s="1" t="n">
        <f aca="false">(O25&lt;P25)</f>
        <v>1</v>
      </c>
      <c r="DN25" s="1" t="n">
        <f aca="false">(P25&lt;Q25)</f>
        <v>1</v>
      </c>
      <c r="DO25" s="1" t="n">
        <f aca="false">(Q25&lt;R25)</f>
        <v>1</v>
      </c>
      <c r="DP25" s="1" t="n">
        <f aca="false">(R25&lt;S25)</f>
        <v>1</v>
      </c>
      <c r="DQ25" s="1" t="n">
        <f aca="false">(S25&lt;T25)</f>
        <v>1</v>
      </c>
      <c r="DR25" s="1" t="n">
        <f aca="false">(T25&lt;U25)</f>
        <v>1</v>
      </c>
      <c r="DS25" s="1" t="n">
        <f aca="false">(U25&lt;V25)</f>
        <v>1</v>
      </c>
      <c r="DT25" s="1" t="n">
        <f aca="false">(V25&lt;W25)</f>
        <v>1</v>
      </c>
      <c r="DU25" s="1" t="n">
        <f aca="false">(W25&lt;X25)</f>
        <v>1</v>
      </c>
      <c r="DV25" s="1" t="n">
        <f aca="false">(X25&lt;Y25)</f>
        <v>1</v>
      </c>
      <c r="DW25" s="1" t="b">
        <f aca="false">(Y25&lt;Z25)</f>
        <v>1</v>
      </c>
    </row>
    <row r="26" customFormat="false" ht="12.8" hidden="false" customHeight="false" outlineLevel="0" collapsed="false">
      <c r="A26" s="0" t="s">
        <v>0</v>
      </c>
      <c r="B26" s="0" t="n">
        <v>5</v>
      </c>
      <c r="C26" s="0" t="n">
        <v>6</v>
      </c>
      <c r="D26" s="0" t="n">
        <v>11</v>
      </c>
      <c r="E26" s="0" t="n">
        <v>15</v>
      </c>
      <c r="F26" s="0" t="n">
        <v>16</v>
      </c>
      <c r="G26" s="0" t="n">
        <v>18</v>
      </c>
      <c r="H26" s="0" t="n">
        <v>26</v>
      </c>
      <c r="I26" s="0" t="n">
        <v>27</v>
      </c>
      <c r="J26" s="0" t="n">
        <v>30</v>
      </c>
      <c r="K26" s="0" t="n">
        <v>32</v>
      </c>
      <c r="L26" s="0" t="n">
        <v>46</v>
      </c>
      <c r="M26" s="0" t="n">
        <v>52</v>
      </c>
      <c r="N26" s="0" t="n">
        <v>53</v>
      </c>
      <c r="O26" s="0" t="n">
        <v>58</v>
      </c>
      <c r="P26" s="0" t="n">
        <v>60</v>
      </c>
      <c r="Q26" s="0" t="n">
        <v>62</v>
      </c>
      <c r="R26" s="0" t="n">
        <v>63</v>
      </c>
      <c r="S26" s="0" t="n">
        <v>65</v>
      </c>
      <c r="T26" s="0" t="n">
        <v>74</v>
      </c>
      <c r="U26" s="0" t="n">
        <v>75</v>
      </c>
      <c r="V26" s="0" t="n">
        <v>78</v>
      </c>
      <c r="W26" s="0" t="n">
        <v>82</v>
      </c>
      <c r="X26" s="0" t="n">
        <v>89</v>
      </c>
      <c r="Y26" s="0" t="n">
        <v>93</v>
      </c>
      <c r="Z26" s="0" t="n">
        <v>95</v>
      </c>
      <c r="AA26" s="0" t="n">
        <v>97</v>
      </c>
      <c r="CX26" s="0" t="n">
        <v>26</v>
      </c>
      <c r="CY26" s="0" t="n">
        <f aca="false">(1+ SUM(CZ26:GS26)) -CX26</f>
        <v>0</v>
      </c>
      <c r="CZ26" s="1" t="n">
        <f aca="false">(B26&lt;C26)</f>
        <v>1</v>
      </c>
      <c r="DA26" s="1" t="n">
        <f aca="false">(C26&lt;D26)</f>
        <v>1</v>
      </c>
      <c r="DB26" s="1" t="n">
        <f aca="false">(D26&lt;E26)</f>
        <v>1</v>
      </c>
      <c r="DC26" s="1" t="n">
        <f aca="false">(E26&lt;F26)</f>
        <v>1</v>
      </c>
      <c r="DD26" s="1" t="n">
        <f aca="false">(F26&lt;G26)</f>
        <v>1</v>
      </c>
      <c r="DE26" s="1" t="n">
        <f aca="false">(G26&lt;H26)</f>
        <v>1</v>
      </c>
      <c r="DF26" s="1" t="n">
        <f aca="false">(H26&lt;I26)</f>
        <v>1</v>
      </c>
      <c r="DG26" s="1" t="n">
        <f aca="false">(I26&lt;J26)</f>
        <v>1</v>
      </c>
      <c r="DH26" s="1" t="n">
        <f aca="false">(J26&lt;K26)</f>
        <v>1</v>
      </c>
      <c r="DI26" s="1" t="n">
        <f aca="false">(K26&lt;L26)</f>
        <v>1</v>
      </c>
      <c r="DJ26" s="1" t="n">
        <f aca="false">(L26&lt;M26)</f>
        <v>1</v>
      </c>
      <c r="DK26" s="1" t="n">
        <f aca="false">(M26&lt;N26)</f>
        <v>1</v>
      </c>
      <c r="DL26" s="1" t="n">
        <f aca="false">(N26&lt;O26)</f>
        <v>1</v>
      </c>
      <c r="DM26" s="1" t="n">
        <f aca="false">(O26&lt;P26)</f>
        <v>1</v>
      </c>
      <c r="DN26" s="1" t="n">
        <f aca="false">(P26&lt;Q26)</f>
        <v>1</v>
      </c>
      <c r="DO26" s="1" t="n">
        <f aca="false">(Q26&lt;R26)</f>
        <v>1</v>
      </c>
      <c r="DP26" s="1" t="n">
        <f aca="false">(R26&lt;S26)</f>
        <v>1</v>
      </c>
      <c r="DQ26" s="1" t="n">
        <f aca="false">(S26&lt;T26)</f>
        <v>1</v>
      </c>
      <c r="DR26" s="1" t="n">
        <f aca="false">(T26&lt;U26)</f>
        <v>1</v>
      </c>
      <c r="DS26" s="1" t="n">
        <f aca="false">(U26&lt;V26)</f>
        <v>1</v>
      </c>
      <c r="DT26" s="1" t="n">
        <f aca="false">(V26&lt;W26)</f>
        <v>1</v>
      </c>
      <c r="DU26" s="1" t="n">
        <f aca="false">(W26&lt;X26)</f>
        <v>1</v>
      </c>
      <c r="DV26" s="1" t="n">
        <f aca="false">(X26&lt;Y26)</f>
        <v>1</v>
      </c>
      <c r="DW26" s="1" t="n">
        <f aca="false">(Y26&lt;Z26)</f>
        <v>1</v>
      </c>
      <c r="DX26" s="1" t="b">
        <f aca="false">(Z26&lt;AA26)</f>
        <v>1</v>
      </c>
    </row>
    <row r="27" customFormat="false" ht="12.8" hidden="false" customHeight="false" outlineLevel="0" collapsed="false">
      <c r="A27" s="0" t="s">
        <v>0</v>
      </c>
      <c r="B27" s="0" t="n">
        <v>5</v>
      </c>
      <c r="C27" s="0" t="n">
        <v>8</v>
      </c>
      <c r="D27" s="0" t="n">
        <v>9</v>
      </c>
      <c r="E27" s="0" t="n">
        <v>10</v>
      </c>
      <c r="F27" s="0" t="n">
        <v>19</v>
      </c>
      <c r="G27" s="0" t="n">
        <v>21</v>
      </c>
      <c r="H27" s="0" t="n">
        <v>24</v>
      </c>
      <c r="I27" s="0" t="n">
        <v>26</v>
      </c>
      <c r="J27" s="0" t="n">
        <v>28</v>
      </c>
      <c r="K27" s="0" t="n">
        <v>31</v>
      </c>
      <c r="L27" s="0" t="n">
        <v>32</v>
      </c>
      <c r="M27" s="0" t="n">
        <v>34</v>
      </c>
      <c r="N27" s="0" t="n">
        <v>41</v>
      </c>
      <c r="O27" s="0" t="n">
        <v>43</v>
      </c>
      <c r="P27" s="0" t="n">
        <v>49</v>
      </c>
      <c r="Q27" s="0" t="n">
        <v>54</v>
      </c>
      <c r="R27" s="0" t="n">
        <v>56</v>
      </c>
      <c r="S27" s="0" t="n">
        <v>60</v>
      </c>
      <c r="T27" s="0" t="n">
        <v>61</v>
      </c>
      <c r="U27" s="0" t="n">
        <v>69</v>
      </c>
      <c r="V27" s="0" t="n">
        <v>70</v>
      </c>
      <c r="W27" s="0" t="n">
        <v>71</v>
      </c>
      <c r="X27" s="0" t="n">
        <v>75</v>
      </c>
      <c r="Y27" s="0" t="n">
        <v>77</v>
      </c>
      <c r="Z27" s="0" t="n">
        <v>79</v>
      </c>
      <c r="AA27" s="0" t="n">
        <v>91</v>
      </c>
      <c r="AB27" s="0" t="n">
        <v>99</v>
      </c>
      <c r="CX27" s="0" t="n">
        <v>27</v>
      </c>
      <c r="CY27" s="0" t="n">
        <f aca="false">(1+ SUM(CZ27:GS27)) -CX27</f>
        <v>0</v>
      </c>
      <c r="CZ27" s="1" t="n">
        <f aca="false">(B27&lt;C27)</f>
        <v>1</v>
      </c>
      <c r="DA27" s="1" t="n">
        <f aca="false">(C27&lt;D27)</f>
        <v>1</v>
      </c>
      <c r="DB27" s="1" t="n">
        <f aca="false">(D27&lt;E27)</f>
        <v>1</v>
      </c>
      <c r="DC27" s="1" t="n">
        <f aca="false">(E27&lt;F27)</f>
        <v>1</v>
      </c>
      <c r="DD27" s="1" t="n">
        <f aca="false">(F27&lt;G27)</f>
        <v>1</v>
      </c>
      <c r="DE27" s="1" t="n">
        <f aca="false">(G27&lt;H27)</f>
        <v>1</v>
      </c>
      <c r="DF27" s="1" t="n">
        <f aca="false">(H27&lt;I27)</f>
        <v>1</v>
      </c>
      <c r="DG27" s="1" t="n">
        <f aca="false">(I27&lt;J27)</f>
        <v>1</v>
      </c>
      <c r="DH27" s="1" t="n">
        <f aca="false">(J27&lt;K27)</f>
        <v>1</v>
      </c>
      <c r="DI27" s="1" t="n">
        <f aca="false">(K27&lt;L27)</f>
        <v>1</v>
      </c>
      <c r="DJ27" s="1" t="n">
        <f aca="false">(L27&lt;M27)</f>
        <v>1</v>
      </c>
      <c r="DK27" s="1" t="n">
        <f aca="false">(M27&lt;N27)</f>
        <v>1</v>
      </c>
      <c r="DL27" s="1" t="n">
        <f aca="false">(N27&lt;O27)</f>
        <v>1</v>
      </c>
      <c r="DM27" s="1" t="n">
        <f aca="false">(O27&lt;P27)</f>
        <v>1</v>
      </c>
      <c r="DN27" s="1" t="n">
        <f aca="false">(P27&lt;Q27)</f>
        <v>1</v>
      </c>
      <c r="DO27" s="1" t="n">
        <f aca="false">(Q27&lt;R27)</f>
        <v>1</v>
      </c>
      <c r="DP27" s="1" t="n">
        <f aca="false">(R27&lt;S27)</f>
        <v>1</v>
      </c>
      <c r="DQ27" s="1" t="n">
        <f aca="false">(S27&lt;T27)</f>
        <v>1</v>
      </c>
      <c r="DR27" s="1" t="n">
        <f aca="false">(T27&lt;U27)</f>
        <v>1</v>
      </c>
      <c r="DS27" s="1" t="n">
        <f aca="false">(U27&lt;V27)</f>
        <v>1</v>
      </c>
      <c r="DT27" s="1" t="n">
        <f aca="false">(V27&lt;W27)</f>
        <v>1</v>
      </c>
      <c r="DU27" s="1" t="n">
        <f aca="false">(W27&lt;X27)</f>
        <v>1</v>
      </c>
      <c r="DV27" s="1" t="n">
        <f aca="false">(X27&lt;Y27)</f>
        <v>1</v>
      </c>
      <c r="DW27" s="1" t="n">
        <f aca="false">(Y27&lt;Z27)</f>
        <v>1</v>
      </c>
      <c r="DX27" s="1" t="n">
        <f aca="false">(Z27&lt;AA27)</f>
        <v>1</v>
      </c>
      <c r="DY27" s="1" t="b">
        <f aca="false">(AA27&lt;AB27)</f>
        <v>1</v>
      </c>
    </row>
    <row r="28" customFormat="false" ht="12.8" hidden="false" customHeight="false" outlineLevel="0" collapsed="false">
      <c r="A28" s="0" t="s">
        <v>0</v>
      </c>
      <c r="B28" s="0" t="n">
        <v>1</v>
      </c>
      <c r="C28" s="0" t="n">
        <v>2</v>
      </c>
      <c r="D28" s="0" t="n">
        <v>8</v>
      </c>
      <c r="E28" s="0" t="n">
        <v>10</v>
      </c>
      <c r="F28" s="0" t="n">
        <v>13</v>
      </c>
      <c r="G28" s="0" t="n">
        <v>14</v>
      </c>
      <c r="H28" s="0" t="n">
        <v>15</v>
      </c>
      <c r="I28" s="0" t="n">
        <v>19</v>
      </c>
      <c r="J28" s="0" t="n">
        <v>20</v>
      </c>
      <c r="K28" s="0" t="n">
        <v>24</v>
      </c>
      <c r="L28" s="0" t="n">
        <v>25</v>
      </c>
      <c r="M28" s="0" t="n">
        <v>39</v>
      </c>
      <c r="N28" s="0" t="n">
        <v>45</v>
      </c>
      <c r="O28" s="0" t="n">
        <v>49</v>
      </c>
      <c r="P28" s="0" t="n">
        <v>55</v>
      </c>
      <c r="Q28" s="0" t="n">
        <v>59</v>
      </c>
      <c r="R28" s="0" t="n">
        <v>61</v>
      </c>
      <c r="S28" s="0" t="n">
        <v>67</v>
      </c>
      <c r="T28" s="0" t="n">
        <v>70</v>
      </c>
      <c r="U28" s="0" t="n">
        <v>75</v>
      </c>
      <c r="V28" s="0" t="n">
        <v>82</v>
      </c>
      <c r="W28" s="0" t="n">
        <v>83</v>
      </c>
      <c r="X28" s="0" t="n">
        <v>84</v>
      </c>
      <c r="Y28" s="0" t="n">
        <v>88</v>
      </c>
      <c r="Z28" s="0" t="n">
        <v>90</v>
      </c>
      <c r="AA28" s="0" t="n">
        <v>91</v>
      </c>
      <c r="AB28" s="0" t="n">
        <v>92</v>
      </c>
      <c r="AC28" s="0" t="n">
        <v>94</v>
      </c>
      <c r="CX28" s="0" t="n">
        <v>28</v>
      </c>
      <c r="CY28" s="0" t="n">
        <f aca="false">(1+ SUM(CZ28:GS28)) -CX28</f>
        <v>0</v>
      </c>
      <c r="CZ28" s="1" t="n">
        <f aca="false">(B28&lt;C28)</f>
        <v>1</v>
      </c>
      <c r="DA28" s="1" t="n">
        <f aca="false">(C28&lt;D28)</f>
        <v>1</v>
      </c>
      <c r="DB28" s="1" t="n">
        <f aca="false">(D28&lt;E28)</f>
        <v>1</v>
      </c>
      <c r="DC28" s="1" t="n">
        <f aca="false">(E28&lt;F28)</f>
        <v>1</v>
      </c>
      <c r="DD28" s="1" t="n">
        <f aca="false">(F28&lt;G28)</f>
        <v>1</v>
      </c>
      <c r="DE28" s="1" t="n">
        <f aca="false">(G28&lt;H28)</f>
        <v>1</v>
      </c>
      <c r="DF28" s="1" t="n">
        <f aca="false">(H28&lt;I28)</f>
        <v>1</v>
      </c>
      <c r="DG28" s="1" t="n">
        <f aca="false">(I28&lt;J28)</f>
        <v>1</v>
      </c>
      <c r="DH28" s="1" t="n">
        <f aca="false">(J28&lt;K28)</f>
        <v>1</v>
      </c>
      <c r="DI28" s="1" t="n">
        <f aca="false">(K28&lt;L28)</f>
        <v>1</v>
      </c>
      <c r="DJ28" s="1" t="n">
        <f aca="false">(L28&lt;M28)</f>
        <v>1</v>
      </c>
      <c r="DK28" s="1" t="n">
        <f aca="false">(M28&lt;N28)</f>
        <v>1</v>
      </c>
      <c r="DL28" s="1" t="n">
        <f aca="false">(N28&lt;O28)</f>
        <v>1</v>
      </c>
      <c r="DM28" s="1" t="n">
        <f aca="false">(O28&lt;P28)</f>
        <v>1</v>
      </c>
      <c r="DN28" s="1" t="n">
        <f aca="false">(P28&lt;Q28)</f>
        <v>1</v>
      </c>
      <c r="DO28" s="1" t="n">
        <f aca="false">(Q28&lt;R28)</f>
        <v>1</v>
      </c>
      <c r="DP28" s="1" t="n">
        <f aca="false">(R28&lt;S28)</f>
        <v>1</v>
      </c>
      <c r="DQ28" s="1" t="n">
        <f aca="false">(S28&lt;T28)</f>
        <v>1</v>
      </c>
      <c r="DR28" s="1" t="n">
        <f aca="false">(T28&lt;U28)</f>
        <v>1</v>
      </c>
      <c r="DS28" s="1" t="n">
        <f aca="false">(U28&lt;V28)</f>
        <v>1</v>
      </c>
      <c r="DT28" s="1" t="n">
        <f aca="false">(V28&lt;W28)</f>
        <v>1</v>
      </c>
      <c r="DU28" s="1" t="n">
        <f aca="false">(W28&lt;X28)</f>
        <v>1</v>
      </c>
      <c r="DV28" s="1" t="n">
        <f aca="false">(X28&lt;Y28)</f>
        <v>1</v>
      </c>
      <c r="DW28" s="1" t="n">
        <f aca="false">(Y28&lt;Z28)</f>
        <v>1</v>
      </c>
      <c r="DX28" s="1" t="n">
        <f aca="false">(Z28&lt;AA28)</f>
        <v>1</v>
      </c>
      <c r="DY28" s="1" t="n">
        <f aca="false">(AA28&lt;AB28)</f>
        <v>1</v>
      </c>
      <c r="DZ28" s="1" t="b">
        <f aca="false">(AB28&lt;AC28)</f>
        <v>1</v>
      </c>
    </row>
    <row r="29" customFormat="false" ht="12.8" hidden="false" customHeight="false" outlineLevel="0" collapsed="false">
      <c r="A29" s="0" t="s">
        <v>0</v>
      </c>
      <c r="B29" s="0" t="n">
        <v>5</v>
      </c>
      <c r="C29" s="0" t="n">
        <v>6</v>
      </c>
      <c r="D29" s="0" t="n">
        <v>7</v>
      </c>
      <c r="E29" s="0" t="n">
        <v>8</v>
      </c>
      <c r="F29" s="0" t="n">
        <v>9</v>
      </c>
      <c r="G29" s="0" t="n">
        <v>12</v>
      </c>
      <c r="H29" s="0" t="n">
        <v>26</v>
      </c>
      <c r="I29" s="0" t="n">
        <v>30</v>
      </c>
      <c r="J29" s="0" t="n">
        <v>32</v>
      </c>
      <c r="K29" s="0" t="n">
        <v>34</v>
      </c>
      <c r="L29" s="0" t="n">
        <v>36</v>
      </c>
      <c r="M29" s="0" t="n">
        <v>42</v>
      </c>
      <c r="N29" s="0" t="n">
        <v>43</v>
      </c>
      <c r="O29" s="0" t="n">
        <v>46</v>
      </c>
      <c r="P29" s="0" t="n">
        <v>47</v>
      </c>
      <c r="Q29" s="0" t="n">
        <v>53</v>
      </c>
      <c r="R29" s="0" t="n">
        <v>55</v>
      </c>
      <c r="S29" s="0" t="n">
        <v>56</v>
      </c>
      <c r="T29" s="0" t="n">
        <v>60</v>
      </c>
      <c r="U29" s="0" t="n">
        <v>61</v>
      </c>
      <c r="V29" s="0" t="n">
        <v>62</v>
      </c>
      <c r="W29" s="0" t="n">
        <v>65</v>
      </c>
      <c r="X29" s="0" t="n">
        <v>78</v>
      </c>
      <c r="Y29" s="0" t="n">
        <v>82</v>
      </c>
      <c r="Z29" s="0" t="n">
        <v>83</v>
      </c>
      <c r="AA29" s="0" t="n">
        <v>84</v>
      </c>
      <c r="AB29" s="0" t="n">
        <v>86</v>
      </c>
      <c r="AC29" s="0" t="n">
        <v>88</v>
      </c>
      <c r="AD29" s="0" t="n">
        <v>90</v>
      </c>
      <c r="CX29" s="0" t="n">
        <v>29</v>
      </c>
      <c r="CY29" s="0" t="n">
        <f aca="false">(1+ SUM(CZ29:GS29)) -CX29</f>
        <v>0</v>
      </c>
      <c r="CZ29" s="1" t="n">
        <f aca="false">(B29&lt;C29)</f>
        <v>1</v>
      </c>
      <c r="DA29" s="1" t="n">
        <f aca="false">(C29&lt;D29)</f>
        <v>1</v>
      </c>
      <c r="DB29" s="1" t="n">
        <f aca="false">(D29&lt;E29)</f>
        <v>1</v>
      </c>
      <c r="DC29" s="1" t="n">
        <f aca="false">(E29&lt;F29)</f>
        <v>1</v>
      </c>
      <c r="DD29" s="1" t="n">
        <f aca="false">(F29&lt;G29)</f>
        <v>1</v>
      </c>
      <c r="DE29" s="1" t="n">
        <f aca="false">(G29&lt;H29)</f>
        <v>1</v>
      </c>
      <c r="DF29" s="1" t="n">
        <f aca="false">(H29&lt;I29)</f>
        <v>1</v>
      </c>
      <c r="DG29" s="1" t="n">
        <f aca="false">(I29&lt;J29)</f>
        <v>1</v>
      </c>
      <c r="DH29" s="1" t="n">
        <f aca="false">(J29&lt;K29)</f>
        <v>1</v>
      </c>
      <c r="DI29" s="1" t="n">
        <f aca="false">(K29&lt;L29)</f>
        <v>1</v>
      </c>
      <c r="DJ29" s="1" t="n">
        <f aca="false">(L29&lt;M29)</f>
        <v>1</v>
      </c>
      <c r="DK29" s="1" t="n">
        <f aca="false">(M29&lt;N29)</f>
        <v>1</v>
      </c>
      <c r="DL29" s="1" t="n">
        <f aca="false">(N29&lt;O29)</f>
        <v>1</v>
      </c>
      <c r="DM29" s="1" t="n">
        <f aca="false">(O29&lt;P29)</f>
        <v>1</v>
      </c>
      <c r="DN29" s="1" t="n">
        <f aca="false">(P29&lt;Q29)</f>
        <v>1</v>
      </c>
      <c r="DO29" s="1" t="n">
        <f aca="false">(Q29&lt;R29)</f>
        <v>1</v>
      </c>
      <c r="DP29" s="1" t="n">
        <f aca="false">(R29&lt;S29)</f>
        <v>1</v>
      </c>
      <c r="DQ29" s="1" t="n">
        <f aca="false">(S29&lt;T29)</f>
        <v>1</v>
      </c>
      <c r="DR29" s="1" t="n">
        <f aca="false">(T29&lt;U29)</f>
        <v>1</v>
      </c>
      <c r="DS29" s="1" t="n">
        <f aca="false">(U29&lt;V29)</f>
        <v>1</v>
      </c>
      <c r="DT29" s="1" t="n">
        <f aca="false">(V29&lt;W29)</f>
        <v>1</v>
      </c>
      <c r="DU29" s="1" t="n">
        <f aca="false">(W29&lt;X29)</f>
        <v>1</v>
      </c>
      <c r="DV29" s="1" t="n">
        <f aca="false">(X29&lt;Y29)</f>
        <v>1</v>
      </c>
      <c r="DW29" s="1" t="n">
        <f aca="false">(Y29&lt;Z29)</f>
        <v>1</v>
      </c>
      <c r="DX29" s="1" t="n">
        <f aca="false">(Z29&lt;AA29)</f>
        <v>1</v>
      </c>
      <c r="DY29" s="1" t="n">
        <f aca="false">(AA29&lt;AB29)</f>
        <v>1</v>
      </c>
      <c r="DZ29" s="1" t="n">
        <f aca="false">(AB29&lt;AC29)</f>
        <v>1</v>
      </c>
      <c r="EA29" s="1" t="b">
        <f aca="false">(AC29&lt;AD29)</f>
        <v>1</v>
      </c>
    </row>
    <row r="30" customFormat="false" ht="12.8" hidden="false" customHeight="false" outlineLevel="0" collapsed="false">
      <c r="A30" s="0" t="s">
        <v>0</v>
      </c>
      <c r="B30" s="0" t="n">
        <v>2</v>
      </c>
      <c r="C30" s="0" t="n">
        <v>4</v>
      </c>
      <c r="D30" s="0" t="n">
        <v>6</v>
      </c>
      <c r="E30" s="0" t="n">
        <v>9</v>
      </c>
      <c r="F30" s="0" t="n">
        <v>17</v>
      </c>
      <c r="G30" s="0" t="n">
        <v>23</v>
      </c>
      <c r="H30" s="0" t="n">
        <v>24</v>
      </c>
      <c r="I30" s="0" t="n">
        <v>28</v>
      </c>
      <c r="J30" s="0" t="n">
        <v>29</v>
      </c>
      <c r="K30" s="0" t="n">
        <v>30</v>
      </c>
      <c r="L30" s="0" t="n">
        <v>33</v>
      </c>
      <c r="M30" s="0" t="n">
        <v>35</v>
      </c>
      <c r="N30" s="0" t="n">
        <v>36</v>
      </c>
      <c r="O30" s="0" t="n">
        <v>37</v>
      </c>
      <c r="P30" s="0" t="n">
        <v>38</v>
      </c>
      <c r="Q30" s="0" t="n">
        <v>41</v>
      </c>
      <c r="R30" s="0" t="n">
        <v>46</v>
      </c>
      <c r="S30" s="0" t="n">
        <v>50</v>
      </c>
      <c r="T30" s="0" t="n">
        <v>56</v>
      </c>
      <c r="U30" s="0" t="n">
        <v>65</v>
      </c>
      <c r="V30" s="0" t="n">
        <v>67</v>
      </c>
      <c r="W30" s="0" t="n">
        <v>70</v>
      </c>
      <c r="X30" s="0" t="n">
        <v>77</v>
      </c>
      <c r="Y30" s="0" t="n">
        <v>78</v>
      </c>
      <c r="Z30" s="0" t="n">
        <v>81</v>
      </c>
      <c r="AA30" s="0" t="n">
        <v>82</v>
      </c>
      <c r="AB30" s="0" t="n">
        <v>83</v>
      </c>
      <c r="AC30" s="0" t="n">
        <v>84</v>
      </c>
      <c r="AD30" s="0" t="n">
        <v>87</v>
      </c>
      <c r="AE30" s="0" t="n">
        <v>89</v>
      </c>
      <c r="CX30" s="0" t="n">
        <v>30</v>
      </c>
      <c r="CY30" s="0" t="n">
        <f aca="false">(1+ SUM(CZ30:GS30)) -CX30</f>
        <v>0</v>
      </c>
      <c r="CZ30" s="1" t="n">
        <f aca="false">(B30&lt;C30)</f>
        <v>1</v>
      </c>
      <c r="DA30" s="1" t="n">
        <f aca="false">(C30&lt;D30)</f>
        <v>1</v>
      </c>
      <c r="DB30" s="1" t="n">
        <f aca="false">(D30&lt;E30)</f>
        <v>1</v>
      </c>
      <c r="DC30" s="1" t="n">
        <f aca="false">(E30&lt;F30)</f>
        <v>1</v>
      </c>
      <c r="DD30" s="1" t="n">
        <f aca="false">(F30&lt;G30)</f>
        <v>1</v>
      </c>
      <c r="DE30" s="1" t="n">
        <f aca="false">(G30&lt;H30)</f>
        <v>1</v>
      </c>
      <c r="DF30" s="1" t="n">
        <f aca="false">(H30&lt;I30)</f>
        <v>1</v>
      </c>
      <c r="DG30" s="1" t="n">
        <f aca="false">(I30&lt;J30)</f>
        <v>1</v>
      </c>
      <c r="DH30" s="1" t="n">
        <f aca="false">(J30&lt;K30)</f>
        <v>1</v>
      </c>
      <c r="DI30" s="1" t="n">
        <f aca="false">(K30&lt;L30)</f>
        <v>1</v>
      </c>
      <c r="DJ30" s="1" t="n">
        <f aca="false">(L30&lt;M30)</f>
        <v>1</v>
      </c>
      <c r="DK30" s="1" t="n">
        <f aca="false">(M30&lt;N30)</f>
        <v>1</v>
      </c>
      <c r="DL30" s="1" t="n">
        <f aca="false">(N30&lt;O30)</f>
        <v>1</v>
      </c>
      <c r="DM30" s="1" t="n">
        <f aca="false">(O30&lt;P30)</f>
        <v>1</v>
      </c>
      <c r="DN30" s="1" t="n">
        <f aca="false">(P30&lt;Q30)</f>
        <v>1</v>
      </c>
      <c r="DO30" s="1" t="n">
        <f aca="false">(Q30&lt;R30)</f>
        <v>1</v>
      </c>
      <c r="DP30" s="1" t="n">
        <f aca="false">(R30&lt;S30)</f>
        <v>1</v>
      </c>
      <c r="DQ30" s="1" t="n">
        <f aca="false">(S30&lt;T30)</f>
        <v>1</v>
      </c>
      <c r="DR30" s="1" t="n">
        <f aca="false">(T30&lt;U30)</f>
        <v>1</v>
      </c>
      <c r="DS30" s="1" t="n">
        <f aca="false">(U30&lt;V30)</f>
        <v>1</v>
      </c>
      <c r="DT30" s="1" t="n">
        <f aca="false">(V30&lt;W30)</f>
        <v>1</v>
      </c>
      <c r="DU30" s="1" t="n">
        <f aca="false">(W30&lt;X30)</f>
        <v>1</v>
      </c>
      <c r="DV30" s="1" t="n">
        <f aca="false">(X30&lt;Y30)</f>
        <v>1</v>
      </c>
      <c r="DW30" s="1" t="n">
        <f aca="false">(Y30&lt;Z30)</f>
        <v>1</v>
      </c>
      <c r="DX30" s="1" t="n">
        <f aca="false">(Z30&lt;AA30)</f>
        <v>1</v>
      </c>
      <c r="DY30" s="1" t="n">
        <f aca="false">(AA30&lt;AB30)</f>
        <v>1</v>
      </c>
      <c r="DZ30" s="1" t="n">
        <f aca="false">(AB30&lt;AC30)</f>
        <v>1</v>
      </c>
      <c r="EA30" s="1" t="n">
        <f aca="false">(AC30&lt;AD30)</f>
        <v>1</v>
      </c>
      <c r="EB30" s="1" t="b">
        <f aca="false">(AD30&lt;AE30)</f>
        <v>1</v>
      </c>
    </row>
    <row r="31" customFormat="false" ht="12.8" hidden="false" customHeight="false" outlineLevel="0" collapsed="false">
      <c r="A31" s="0" t="s">
        <v>0</v>
      </c>
      <c r="B31" s="0" t="n">
        <v>2</v>
      </c>
      <c r="C31" s="0" t="n">
        <v>7</v>
      </c>
      <c r="D31" s="0" t="n">
        <v>9</v>
      </c>
      <c r="E31" s="0" t="n">
        <v>14</v>
      </c>
      <c r="F31" s="0" t="n">
        <v>21</v>
      </c>
      <c r="G31" s="0" t="n">
        <v>22</v>
      </c>
      <c r="H31" s="0" t="n">
        <v>28</v>
      </c>
      <c r="I31" s="0" t="n">
        <v>29</v>
      </c>
      <c r="J31" s="0" t="n">
        <v>31</v>
      </c>
      <c r="K31" s="0" t="n">
        <v>32</v>
      </c>
      <c r="L31" s="0" t="n">
        <v>34</v>
      </c>
      <c r="M31" s="0" t="n">
        <v>36</v>
      </c>
      <c r="N31" s="0" t="n">
        <v>37</v>
      </c>
      <c r="O31" s="0" t="n">
        <v>39</v>
      </c>
      <c r="P31" s="0" t="n">
        <v>42</v>
      </c>
      <c r="Q31" s="0" t="n">
        <v>48</v>
      </c>
      <c r="R31" s="0" t="n">
        <v>49</v>
      </c>
      <c r="S31" s="0" t="n">
        <v>52</v>
      </c>
      <c r="T31" s="0" t="n">
        <v>54</v>
      </c>
      <c r="U31" s="0" t="n">
        <v>55</v>
      </c>
      <c r="V31" s="0" t="n">
        <v>64</v>
      </c>
      <c r="W31" s="0" t="n">
        <v>69</v>
      </c>
      <c r="X31" s="0" t="n">
        <v>73</v>
      </c>
      <c r="Y31" s="0" t="n">
        <v>75</v>
      </c>
      <c r="Z31" s="0" t="n">
        <v>76</v>
      </c>
      <c r="AA31" s="0" t="n">
        <v>78</v>
      </c>
      <c r="AB31" s="0" t="n">
        <v>89</v>
      </c>
      <c r="AC31" s="0" t="n">
        <v>90</v>
      </c>
      <c r="AD31" s="0" t="n">
        <v>92</v>
      </c>
      <c r="AE31" s="0" t="n">
        <v>96</v>
      </c>
      <c r="AF31" s="0" t="n">
        <v>98</v>
      </c>
      <c r="CX31" s="0" t="n">
        <v>31</v>
      </c>
      <c r="CY31" s="0" t="n">
        <f aca="false">(1+ SUM(CZ31:GS31)) -CX31</f>
        <v>0</v>
      </c>
      <c r="CZ31" s="1" t="n">
        <f aca="false">(B31&lt;C31)</f>
        <v>1</v>
      </c>
      <c r="DA31" s="1" t="n">
        <f aca="false">(C31&lt;D31)</f>
        <v>1</v>
      </c>
      <c r="DB31" s="1" t="n">
        <f aca="false">(D31&lt;E31)</f>
        <v>1</v>
      </c>
      <c r="DC31" s="1" t="n">
        <f aca="false">(E31&lt;F31)</f>
        <v>1</v>
      </c>
      <c r="DD31" s="1" t="n">
        <f aca="false">(F31&lt;G31)</f>
        <v>1</v>
      </c>
      <c r="DE31" s="1" t="n">
        <f aca="false">(G31&lt;H31)</f>
        <v>1</v>
      </c>
      <c r="DF31" s="1" t="n">
        <f aca="false">(H31&lt;I31)</f>
        <v>1</v>
      </c>
      <c r="DG31" s="1" t="n">
        <f aca="false">(I31&lt;J31)</f>
        <v>1</v>
      </c>
      <c r="DH31" s="1" t="n">
        <f aca="false">(J31&lt;K31)</f>
        <v>1</v>
      </c>
      <c r="DI31" s="1" t="n">
        <f aca="false">(K31&lt;L31)</f>
        <v>1</v>
      </c>
      <c r="DJ31" s="1" t="n">
        <f aca="false">(L31&lt;M31)</f>
        <v>1</v>
      </c>
      <c r="DK31" s="1" t="n">
        <f aca="false">(M31&lt;N31)</f>
        <v>1</v>
      </c>
      <c r="DL31" s="1" t="n">
        <f aca="false">(N31&lt;O31)</f>
        <v>1</v>
      </c>
      <c r="DM31" s="1" t="n">
        <f aca="false">(O31&lt;P31)</f>
        <v>1</v>
      </c>
      <c r="DN31" s="1" t="n">
        <f aca="false">(P31&lt;Q31)</f>
        <v>1</v>
      </c>
      <c r="DO31" s="1" t="n">
        <f aca="false">(Q31&lt;R31)</f>
        <v>1</v>
      </c>
      <c r="DP31" s="1" t="n">
        <f aca="false">(R31&lt;S31)</f>
        <v>1</v>
      </c>
      <c r="DQ31" s="1" t="n">
        <f aca="false">(S31&lt;T31)</f>
        <v>1</v>
      </c>
      <c r="DR31" s="1" t="n">
        <f aca="false">(T31&lt;U31)</f>
        <v>1</v>
      </c>
      <c r="DS31" s="1" t="n">
        <f aca="false">(U31&lt;V31)</f>
        <v>1</v>
      </c>
      <c r="DT31" s="1" t="n">
        <f aca="false">(V31&lt;W31)</f>
        <v>1</v>
      </c>
      <c r="DU31" s="1" t="n">
        <f aca="false">(W31&lt;X31)</f>
        <v>1</v>
      </c>
      <c r="DV31" s="1" t="n">
        <f aca="false">(X31&lt;Y31)</f>
        <v>1</v>
      </c>
      <c r="DW31" s="1" t="n">
        <f aca="false">(Y31&lt;Z31)</f>
        <v>1</v>
      </c>
      <c r="DX31" s="1" t="n">
        <f aca="false">(Z31&lt;AA31)</f>
        <v>1</v>
      </c>
      <c r="DY31" s="1" t="n">
        <f aca="false">(AA31&lt;AB31)</f>
        <v>1</v>
      </c>
      <c r="DZ31" s="1" t="n">
        <f aca="false">(AB31&lt;AC31)</f>
        <v>1</v>
      </c>
      <c r="EA31" s="1" t="n">
        <f aca="false">(AC31&lt;AD31)</f>
        <v>1</v>
      </c>
      <c r="EB31" s="1" t="n">
        <f aca="false">(AD31&lt;AE31)</f>
        <v>1</v>
      </c>
      <c r="EC31" s="1" t="b">
        <f aca="false">(AE31&lt;AF31)</f>
        <v>1</v>
      </c>
    </row>
    <row r="32" customFormat="false" ht="12.8" hidden="false" customHeight="false" outlineLevel="0" collapsed="false">
      <c r="A32" s="0" t="s">
        <v>0</v>
      </c>
      <c r="B32" s="0" t="n">
        <v>5</v>
      </c>
      <c r="C32" s="0" t="n">
        <v>6</v>
      </c>
      <c r="D32" s="0" t="n">
        <v>11</v>
      </c>
      <c r="E32" s="0" t="n">
        <v>21</v>
      </c>
      <c r="F32" s="0" t="n">
        <v>22</v>
      </c>
      <c r="G32" s="0" t="n">
        <v>23</v>
      </c>
      <c r="H32" s="0" t="n">
        <v>25</v>
      </c>
      <c r="I32" s="0" t="n">
        <v>30</v>
      </c>
      <c r="J32" s="0" t="n">
        <v>33</v>
      </c>
      <c r="K32" s="0" t="n">
        <v>36</v>
      </c>
      <c r="L32" s="0" t="n">
        <v>40</v>
      </c>
      <c r="M32" s="0" t="n">
        <v>43</v>
      </c>
      <c r="N32" s="0" t="n">
        <v>46</v>
      </c>
      <c r="O32" s="0" t="n">
        <v>47</v>
      </c>
      <c r="P32" s="0" t="n">
        <v>48</v>
      </c>
      <c r="Q32" s="0" t="n">
        <v>49</v>
      </c>
      <c r="R32" s="0" t="n">
        <v>52</v>
      </c>
      <c r="S32" s="0" t="n">
        <v>57</v>
      </c>
      <c r="T32" s="0" t="n">
        <v>59</v>
      </c>
      <c r="U32" s="0" t="n">
        <v>60</v>
      </c>
      <c r="V32" s="0" t="n">
        <v>61</v>
      </c>
      <c r="W32" s="0" t="n">
        <v>64</v>
      </c>
      <c r="X32" s="0" t="n">
        <v>68</v>
      </c>
      <c r="Y32" s="0" t="n">
        <v>69</v>
      </c>
      <c r="Z32" s="0" t="n">
        <v>75</v>
      </c>
      <c r="AA32" s="0" t="n">
        <v>77</v>
      </c>
      <c r="AB32" s="0" t="n">
        <v>81</v>
      </c>
      <c r="AC32" s="0" t="n">
        <v>84</v>
      </c>
      <c r="AD32" s="0" t="n">
        <v>86</v>
      </c>
      <c r="AE32" s="0" t="n">
        <v>88</v>
      </c>
      <c r="AF32" s="0" t="n">
        <v>91</v>
      </c>
      <c r="AG32" s="0" t="n">
        <v>95</v>
      </c>
      <c r="CX32" s="0" t="n">
        <v>32</v>
      </c>
      <c r="CY32" s="0" t="n">
        <f aca="false">(1+ SUM(CZ32:GS32)) -CX32</f>
        <v>0</v>
      </c>
      <c r="CZ32" s="1" t="n">
        <f aca="false">(B32&lt;C32)</f>
        <v>1</v>
      </c>
      <c r="DA32" s="1" t="n">
        <f aca="false">(C32&lt;D32)</f>
        <v>1</v>
      </c>
      <c r="DB32" s="1" t="n">
        <f aca="false">(D32&lt;E32)</f>
        <v>1</v>
      </c>
      <c r="DC32" s="1" t="n">
        <f aca="false">(E32&lt;F32)</f>
        <v>1</v>
      </c>
      <c r="DD32" s="1" t="n">
        <f aca="false">(F32&lt;G32)</f>
        <v>1</v>
      </c>
      <c r="DE32" s="1" t="n">
        <f aca="false">(G32&lt;H32)</f>
        <v>1</v>
      </c>
      <c r="DF32" s="1" t="n">
        <f aca="false">(H32&lt;I32)</f>
        <v>1</v>
      </c>
      <c r="DG32" s="1" t="n">
        <f aca="false">(I32&lt;J32)</f>
        <v>1</v>
      </c>
      <c r="DH32" s="1" t="n">
        <f aca="false">(J32&lt;K32)</f>
        <v>1</v>
      </c>
      <c r="DI32" s="1" t="n">
        <f aca="false">(K32&lt;L32)</f>
        <v>1</v>
      </c>
      <c r="DJ32" s="1" t="n">
        <f aca="false">(L32&lt;M32)</f>
        <v>1</v>
      </c>
      <c r="DK32" s="1" t="n">
        <f aca="false">(M32&lt;N32)</f>
        <v>1</v>
      </c>
      <c r="DL32" s="1" t="n">
        <f aca="false">(N32&lt;O32)</f>
        <v>1</v>
      </c>
      <c r="DM32" s="1" t="n">
        <f aca="false">(O32&lt;P32)</f>
        <v>1</v>
      </c>
      <c r="DN32" s="1" t="n">
        <f aca="false">(P32&lt;Q32)</f>
        <v>1</v>
      </c>
      <c r="DO32" s="1" t="n">
        <f aca="false">(Q32&lt;R32)</f>
        <v>1</v>
      </c>
      <c r="DP32" s="1" t="n">
        <f aca="false">(R32&lt;S32)</f>
        <v>1</v>
      </c>
      <c r="DQ32" s="1" t="n">
        <f aca="false">(S32&lt;T32)</f>
        <v>1</v>
      </c>
      <c r="DR32" s="1" t="n">
        <f aca="false">(T32&lt;U32)</f>
        <v>1</v>
      </c>
      <c r="DS32" s="1" t="n">
        <f aca="false">(U32&lt;V32)</f>
        <v>1</v>
      </c>
      <c r="DT32" s="1" t="n">
        <f aca="false">(V32&lt;W32)</f>
        <v>1</v>
      </c>
      <c r="DU32" s="1" t="n">
        <f aca="false">(W32&lt;X32)</f>
        <v>1</v>
      </c>
      <c r="DV32" s="1" t="n">
        <f aca="false">(X32&lt;Y32)</f>
        <v>1</v>
      </c>
      <c r="DW32" s="1" t="n">
        <f aca="false">(Y32&lt;Z32)</f>
        <v>1</v>
      </c>
      <c r="DX32" s="1" t="n">
        <f aca="false">(Z32&lt;AA32)</f>
        <v>1</v>
      </c>
      <c r="DY32" s="1" t="n">
        <f aca="false">(AA32&lt;AB32)</f>
        <v>1</v>
      </c>
      <c r="DZ32" s="1" t="n">
        <f aca="false">(AB32&lt;AC32)</f>
        <v>1</v>
      </c>
      <c r="EA32" s="1" t="n">
        <f aca="false">(AC32&lt;AD32)</f>
        <v>1</v>
      </c>
      <c r="EB32" s="1" t="n">
        <f aca="false">(AD32&lt;AE32)</f>
        <v>1</v>
      </c>
      <c r="EC32" s="1" t="n">
        <f aca="false">(AE32&lt;AF32)</f>
        <v>1</v>
      </c>
      <c r="ED32" s="1" t="b">
        <f aca="false">(AF32&lt;AG32)</f>
        <v>1</v>
      </c>
    </row>
    <row r="33" customFormat="false" ht="12.8" hidden="false" customHeight="false" outlineLevel="0" collapsed="false">
      <c r="A33" s="0" t="s">
        <v>0</v>
      </c>
      <c r="B33" s="0" t="n">
        <v>2</v>
      </c>
      <c r="C33" s="0" t="n">
        <v>4</v>
      </c>
      <c r="D33" s="0" t="n">
        <v>5</v>
      </c>
      <c r="E33" s="0" t="n">
        <v>10</v>
      </c>
      <c r="F33" s="0" t="n">
        <v>11</v>
      </c>
      <c r="G33" s="0" t="n">
        <v>12</v>
      </c>
      <c r="H33" s="0" t="n">
        <v>13</v>
      </c>
      <c r="I33" s="0" t="n">
        <v>16</v>
      </c>
      <c r="J33" s="0" t="n">
        <v>17</v>
      </c>
      <c r="K33" s="0" t="n">
        <v>19</v>
      </c>
      <c r="L33" s="0" t="n">
        <v>23</v>
      </c>
      <c r="M33" s="0" t="n">
        <v>24</v>
      </c>
      <c r="N33" s="0" t="n">
        <v>31</v>
      </c>
      <c r="O33" s="0" t="n">
        <v>32</v>
      </c>
      <c r="P33" s="0" t="n">
        <v>36</v>
      </c>
      <c r="Q33" s="0" t="n">
        <v>40</v>
      </c>
      <c r="R33" s="0" t="n">
        <v>43</v>
      </c>
      <c r="S33" s="0" t="n">
        <v>50</v>
      </c>
      <c r="T33" s="0" t="n">
        <v>56</v>
      </c>
      <c r="U33" s="0" t="n">
        <v>57</v>
      </c>
      <c r="V33" s="0" t="n">
        <v>58</v>
      </c>
      <c r="W33" s="0" t="n">
        <v>59</v>
      </c>
      <c r="X33" s="0" t="n">
        <v>62</v>
      </c>
      <c r="Y33" s="0" t="n">
        <v>66</v>
      </c>
      <c r="Z33" s="0" t="n">
        <v>69</v>
      </c>
      <c r="AA33" s="0" t="n">
        <v>70</v>
      </c>
      <c r="AB33" s="0" t="n">
        <v>74</v>
      </c>
      <c r="AC33" s="0" t="n">
        <v>81</v>
      </c>
      <c r="AD33" s="0" t="n">
        <v>85</v>
      </c>
      <c r="AE33" s="0" t="n">
        <v>86</v>
      </c>
      <c r="AF33" s="0" t="n">
        <v>90</v>
      </c>
      <c r="AG33" s="0" t="n">
        <v>91</v>
      </c>
      <c r="AH33" s="0" t="n">
        <v>96</v>
      </c>
      <c r="CX33" s="0" t="n">
        <v>33</v>
      </c>
      <c r="CY33" s="0" t="n">
        <f aca="false">(1+ SUM(CZ33:GS33)) -CX33</f>
        <v>0</v>
      </c>
      <c r="CZ33" s="1" t="n">
        <f aca="false">(B33&lt;C33)</f>
        <v>1</v>
      </c>
      <c r="DA33" s="1" t="n">
        <f aca="false">(C33&lt;D33)</f>
        <v>1</v>
      </c>
      <c r="DB33" s="1" t="n">
        <f aca="false">(D33&lt;E33)</f>
        <v>1</v>
      </c>
      <c r="DC33" s="1" t="n">
        <f aca="false">(E33&lt;F33)</f>
        <v>1</v>
      </c>
      <c r="DD33" s="1" t="n">
        <f aca="false">(F33&lt;G33)</f>
        <v>1</v>
      </c>
      <c r="DE33" s="1" t="n">
        <f aca="false">(G33&lt;H33)</f>
        <v>1</v>
      </c>
      <c r="DF33" s="1" t="n">
        <f aca="false">(H33&lt;I33)</f>
        <v>1</v>
      </c>
      <c r="DG33" s="1" t="n">
        <f aca="false">(I33&lt;J33)</f>
        <v>1</v>
      </c>
      <c r="DH33" s="1" t="n">
        <f aca="false">(J33&lt;K33)</f>
        <v>1</v>
      </c>
      <c r="DI33" s="1" t="n">
        <f aca="false">(K33&lt;L33)</f>
        <v>1</v>
      </c>
      <c r="DJ33" s="1" t="n">
        <f aca="false">(L33&lt;M33)</f>
        <v>1</v>
      </c>
      <c r="DK33" s="1" t="n">
        <f aca="false">(M33&lt;N33)</f>
        <v>1</v>
      </c>
      <c r="DL33" s="1" t="n">
        <f aca="false">(N33&lt;O33)</f>
        <v>1</v>
      </c>
      <c r="DM33" s="1" t="n">
        <f aca="false">(O33&lt;P33)</f>
        <v>1</v>
      </c>
      <c r="DN33" s="1" t="n">
        <f aca="false">(P33&lt;Q33)</f>
        <v>1</v>
      </c>
      <c r="DO33" s="1" t="n">
        <f aca="false">(Q33&lt;R33)</f>
        <v>1</v>
      </c>
      <c r="DP33" s="1" t="n">
        <f aca="false">(R33&lt;S33)</f>
        <v>1</v>
      </c>
      <c r="DQ33" s="1" t="n">
        <f aca="false">(S33&lt;T33)</f>
        <v>1</v>
      </c>
      <c r="DR33" s="1" t="n">
        <f aca="false">(T33&lt;U33)</f>
        <v>1</v>
      </c>
      <c r="DS33" s="1" t="n">
        <f aca="false">(U33&lt;V33)</f>
        <v>1</v>
      </c>
      <c r="DT33" s="1" t="n">
        <f aca="false">(V33&lt;W33)</f>
        <v>1</v>
      </c>
      <c r="DU33" s="1" t="n">
        <f aca="false">(W33&lt;X33)</f>
        <v>1</v>
      </c>
      <c r="DV33" s="1" t="n">
        <f aca="false">(X33&lt;Y33)</f>
        <v>1</v>
      </c>
      <c r="DW33" s="1" t="n">
        <f aca="false">(Y33&lt;Z33)</f>
        <v>1</v>
      </c>
      <c r="DX33" s="1" t="n">
        <f aca="false">(Z33&lt;AA33)</f>
        <v>1</v>
      </c>
      <c r="DY33" s="1" t="n">
        <f aca="false">(AA33&lt;AB33)</f>
        <v>1</v>
      </c>
      <c r="DZ33" s="1" t="n">
        <f aca="false">(AB33&lt;AC33)</f>
        <v>1</v>
      </c>
      <c r="EA33" s="1" t="n">
        <f aca="false">(AC33&lt;AD33)</f>
        <v>1</v>
      </c>
      <c r="EB33" s="1" t="n">
        <f aca="false">(AD33&lt;AE33)</f>
        <v>1</v>
      </c>
      <c r="EC33" s="1" t="n">
        <f aca="false">(AE33&lt;AF33)</f>
        <v>1</v>
      </c>
      <c r="ED33" s="1" t="n">
        <f aca="false">(AF33&lt;AG33)</f>
        <v>1</v>
      </c>
      <c r="EE33" s="1" t="b">
        <f aca="false">(AG33&lt;AH33)</f>
        <v>1</v>
      </c>
    </row>
    <row r="34" customFormat="false" ht="12.8" hidden="false" customHeight="false" outlineLevel="0" collapsed="false">
      <c r="A34" s="0" t="s">
        <v>0</v>
      </c>
      <c r="B34" s="0" t="n">
        <v>4</v>
      </c>
      <c r="C34" s="0" t="n">
        <v>5</v>
      </c>
      <c r="D34" s="0" t="n">
        <v>7</v>
      </c>
      <c r="E34" s="0" t="n">
        <v>8</v>
      </c>
      <c r="F34" s="0" t="n">
        <v>10</v>
      </c>
      <c r="G34" s="0" t="n">
        <v>16</v>
      </c>
      <c r="H34" s="0" t="n">
        <v>20</v>
      </c>
      <c r="I34" s="0" t="n">
        <v>27</v>
      </c>
      <c r="J34" s="0" t="n">
        <v>28</v>
      </c>
      <c r="K34" s="0" t="n">
        <v>29</v>
      </c>
      <c r="L34" s="0" t="n">
        <v>31</v>
      </c>
      <c r="M34" s="0" t="n">
        <v>34</v>
      </c>
      <c r="N34" s="0" t="n">
        <v>40</v>
      </c>
      <c r="O34" s="0" t="n">
        <v>41</v>
      </c>
      <c r="P34" s="0" t="n">
        <v>43</v>
      </c>
      <c r="Q34" s="0" t="n">
        <v>46</v>
      </c>
      <c r="R34" s="0" t="n">
        <v>49</v>
      </c>
      <c r="S34" s="0" t="n">
        <v>54</v>
      </c>
      <c r="T34" s="0" t="n">
        <v>55</v>
      </c>
      <c r="U34" s="0" t="n">
        <v>56</v>
      </c>
      <c r="V34" s="0" t="n">
        <v>57</v>
      </c>
      <c r="W34" s="0" t="n">
        <v>60</v>
      </c>
      <c r="X34" s="0" t="n">
        <v>61</v>
      </c>
      <c r="Y34" s="0" t="n">
        <v>62</v>
      </c>
      <c r="Z34" s="0" t="n">
        <v>64</v>
      </c>
      <c r="AA34" s="0" t="n">
        <v>65</v>
      </c>
      <c r="AB34" s="0" t="n">
        <v>69</v>
      </c>
      <c r="AC34" s="0" t="n">
        <v>70</v>
      </c>
      <c r="AD34" s="0" t="n">
        <v>73</v>
      </c>
      <c r="AE34" s="0" t="n">
        <v>77</v>
      </c>
      <c r="AF34" s="0" t="n">
        <v>88</v>
      </c>
      <c r="AG34" s="0" t="n">
        <v>91</v>
      </c>
      <c r="AH34" s="0" t="n">
        <v>95</v>
      </c>
      <c r="AI34" s="0" t="n">
        <v>96</v>
      </c>
      <c r="CX34" s="0" t="n">
        <v>34</v>
      </c>
      <c r="CY34" s="0" t="n">
        <f aca="false">(1+ SUM(CZ34:GS34)) -CX34</f>
        <v>0</v>
      </c>
      <c r="CZ34" s="1" t="n">
        <f aca="false">(B34&lt;C34)</f>
        <v>1</v>
      </c>
      <c r="DA34" s="1" t="n">
        <f aca="false">(C34&lt;D34)</f>
        <v>1</v>
      </c>
      <c r="DB34" s="1" t="n">
        <f aca="false">(D34&lt;E34)</f>
        <v>1</v>
      </c>
      <c r="DC34" s="1" t="n">
        <f aca="false">(E34&lt;F34)</f>
        <v>1</v>
      </c>
      <c r="DD34" s="1" t="n">
        <f aca="false">(F34&lt;G34)</f>
        <v>1</v>
      </c>
      <c r="DE34" s="1" t="n">
        <f aca="false">(G34&lt;H34)</f>
        <v>1</v>
      </c>
      <c r="DF34" s="1" t="n">
        <f aca="false">(H34&lt;I34)</f>
        <v>1</v>
      </c>
      <c r="DG34" s="1" t="n">
        <f aca="false">(I34&lt;J34)</f>
        <v>1</v>
      </c>
      <c r="DH34" s="1" t="n">
        <f aca="false">(J34&lt;K34)</f>
        <v>1</v>
      </c>
      <c r="DI34" s="1" t="n">
        <f aca="false">(K34&lt;L34)</f>
        <v>1</v>
      </c>
      <c r="DJ34" s="1" t="n">
        <f aca="false">(L34&lt;M34)</f>
        <v>1</v>
      </c>
      <c r="DK34" s="1" t="n">
        <f aca="false">(M34&lt;N34)</f>
        <v>1</v>
      </c>
      <c r="DL34" s="1" t="n">
        <f aca="false">(N34&lt;O34)</f>
        <v>1</v>
      </c>
      <c r="DM34" s="1" t="n">
        <f aca="false">(O34&lt;P34)</f>
        <v>1</v>
      </c>
      <c r="DN34" s="1" t="n">
        <f aca="false">(P34&lt;Q34)</f>
        <v>1</v>
      </c>
      <c r="DO34" s="1" t="n">
        <f aca="false">(Q34&lt;R34)</f>
        <v>1</v>
      </c>
      <c r="DP34" s="1" t="n">
        <f aca="false">(R34&lt;S34)</f>
        <v>1</v>
      </c>
      <c r="DQ34" s="1" t="n">
        <f aca="false">(S34&lt;T34)</f>
        <v>1</v>
      </c>
      <c r="DR34" s="1" t="n">
        <f aca="false">(T34&lt;U34)</f>
        <v>1</v>
      </c>
      <c r="DS34" s="1" t="n">
        <f aca="false">(U34&lt;V34)</f>
        <v>1</v>
      </c>
      <c r="DT34" s="1" t="n">
        <f aca="false">(V34&lt;W34)</f>
        <v>1</v>
      </c>
      <c r="DU34" s="1" t="n">
        <f aca="false">(W34&lt;X34)</f>
        <v>1</v>
      </c>
      <c r="DV34" s="1" t="n">
        <f aca="false">(X34&lt;Y34)</f>
        <v>1</v>
      </c>
      <c r="DW34" s="1" t="n">
        <f aca="false">(Y34&lt;Z34)</f>
        <v>1</v>
      </c>
      <c r="DX34" s="1" t="n">
        <f aca="false">(Z34&lt;AA34)</f>
        <v>1</v>
      </c>
      <c r="DY34" s="1" t="n">
        <f aca="false">(AA34&lt;AB34)</f>
        <v>1</v>
      </c>
      <c r="DZ34" s="1" t="n">
        <f aca="false">(AB34&lt;AC34)</f>
        <v>1</v>
      </c>
      <c r="EA34" s="1" t="n">
        <f aca="false">(AC34&lt;AD34)</f>
        <v>1</v>
      </c>
      <c r="EB34" s="1" t="n">
        <f aca="false">(AD34&lt;AE34)</f>
        <v>1</v>
      </c>
      <c r="EC34" s="1" t="n">
        <f aca="false">(AE34&lt;AF34)</f>
        <v>1</v>
      </c>
      <c r="ED34" s="1" t="n">
        <f aca="false">(AF34&lt;AG34)</f>
        <v>1</v>
      </c>
      <c r="EE34" s="1" t="n">
        <f aca="false">(AG34&lt;AH34)</f>
        <v>1</v>
      </c>
      <c r="EF34" s="1" t="b">
        <f aca="false">(AH34&lt;AI34)</f>
        <v>1</v>
      </c>
    </row>
    <row r="35" customFormat="false" ht="12.8" hidden="false" customHeight="false" outlineLevel="0" collapsed="false">
      <c r="A35" s="0" t="s">
        <v>0</v>
      </c>
      <c r="B35" s="0" t="n">
        <v>1</v>
      </c>
      <c r="C35" s="0" t="n">
        <v>7</v>
      </c>
      <c r="D35" s="0" t="n">
        <v>10</v>
      </c>
      <c r="E35" s="0" t="n">
        <v>12</v>
      </c>
      <c r="F35" s="0" t="n">
        <v>13</v>
      </c>
      <c r="G35" s="0" t="n">
        <v>14</v>
      </c>
      <c r="H35" s="0" t="n">
        <v>15</v>
      </c>
      <c r="I35" s="0" t="n">
        <v>16</v>
      </c>
      <c r="J35" s="0" t="n">
        <v>18</v>
      </c>
      <c r="K35" s="0" t="n">
        <v>25</v>
      </c>
      <c r="L35" s="0" t="n">
        <v>27</v>
      </c>
      <c r="M35" s="0" t="n">
        <v>34</v>
      </c>
      <c r="N35" s="0" t="n">
        <v>36</v>
      </c>
      <c r="O35" s="0" t="n">
        <v>38</v>
      </c>
      <c r="P35" s="0" t="n">
        <v>39</v>
      </c>
      <c r="Q35" s="0" t="n">
        <v>43</v>
      </c>
      <c r="R35" s="0" t="n">
        <v>49</v>
      </c>
      <c r="S35" s="0" t="n">
        <v>50</v>
      </c>
      <c r="T35" s="0" t="n">
        <v>55</v>
      </c>
      <c r="U35" s="0" t="n">
        <v>58</v>
      </c>
      <c r="V35" s="0" t="n">
        <v>60</v>
      </c>
      <c r="W35" s="0" t="n">
        <v>61</v>
      </c>
      <c r="X35" s="0" t="n">
        <v>62</v>
      </c>
      <c r="Y35" s="0" t="n">
        <v>63</v>
      </c>
      <c r="Z35" s="0" t="n">
        <v>67</v>
      </c>
      <c r="AA35" s="0" t="n">
        <v>68</v>
      </c>
      <c r="AB35" s="0" t="n">
        <v>69</v>
      </c>
      <c r="AC35" s="0" t="n">
        <v>71</v>
      </c>
      <c r="AD35" s="0" t="n">
        <v>77</v>
      </c>
      <c r="AE35" s="0" t="n">
        <v>78</v>
      </c>
      <c r="AF35" s="0" t="n">
        <v>79</v>
      </c>
      <c r="AG35" s="0" t="n">
        <v>84</v>
      </c>
      <c r="AH35" s="0" t="n">
        <v>88</v>
      </c>
      <c r="AI35" s="0" t="n">
        <v>93</v>
      </c>
      <c r="AJ35" s="0" t="n">
        <v>99</v>
      </c>
      <c r="CX35" s="0" t="n">
        <v>35</v>
      </c>
      <c r="CY35" s="0" t="n">
        <f aca="false">(1+ SUM(CZ35:GS35)) -CX35</f>
        <v>0</v>
      </c>
      <c r="CZ35" s="1" t="n">
        <f aca="false">(B35&lt;C35)</f>
        <v>1</v>
      </c>
      <c r="DA35" s="1" t="n">
        <f aca="false">(C35&lt;D35)</f>
        <v>1</v>
      </c>
      <c r="DB35" s="1" t="n">
        <f aca="false">(D35&lt;E35)</f>
        <v>1</v>
      </c>
      <c r="DC35" s="1" t="n">
        <f aca="false">(E35&lt;F35)</f>
        <v>1</v>
      </c>
      <c r="DD35" s="1" t="n">
        <f aca="false">(F35&lt;G35)</f>
        <v>1</v>
      </c>
      <c r="DE35" s="1" t="n">
        <f aca="false">(G35&lt;H35)</f>
        <v>1</v>
      </c>
      <c r="DF35" s="1" t="n">
        <f aca="false">(H35&lt;I35)</f>
        <v>1</v>
      </c>
      <c r="DG35" s="1" t="n">
        <f aca="false">(I35&lt;J35)</f>
        <v>1</v>
      </c>
      <c r="DH35" s="1" t="n">
        <f aca="false">(J35&lt;K35)</f>
        <v>1</v>
      </c>
      <c r="DI35" s="1" t="n">
        <f aca="false">(K35&lt;L35)</f>
        <v>1</v>
      </c>
      <c r="DJ35" s="1" t="n">
        <f aca="false">(L35&lt;M35)</f>
        <v>1</v>
      </c>
      <c r="DK35" s="1" t="n">
        <f aca="false">(M35&lt;N35)</f>
        <v>1</v>
      </c>
      <c r="DL35" s="1" t="n">
        <f aca="false">(N35&lt;O35)</f>
        <v>1</v>
      </c>
      <c r="DM35" s="1" t="n">
        <f aca="false">(O35&lt;P35)</f>
        <v>1</v>
      </c>
      <c r="DN35" s="1" t="n">
        <f aca="false">(P35&lt;Q35)</f>
        <v>1</v>
      </c>
      <c r="DO35" s="1" t="n">
        <f aca="false">(Q35&lt;R35)</f>
        <v>1</v>
      </c>
      <c r="DP35" s="1" t="n">
        <f aca="false">(R35&lt;S35)</f>
        <v>1</v>
      </c>
      <c r="DQ35" s="1" t="n">
        <f aca="false">(S35&lt;T35)</f>
        <v>1</v>
      </c>
      <c r="DR35" s="1" t="n">
        <f aca="false">(T35&lt;U35)</f>
        <v>1</v>
      </c>
      <c r="DS35" s="1" t="n">
        <f aca="false">(U35&lt;V35)</f>
        <v>1</v>
      </c>
      <c r="DT35" s="1" t="n">
        <f aca="false">(V35&lt;W35)</f>
        <v>1</v>
      </c>
      <c r="DU35" s="1" t="n">
        <f aca="false">(W35&lt;X35)</f>
        <v>1</v>
      </c>
      <c r="DV35" s="1" t="n">
        <f aca="false">(X35&lt;Y35)</f>
        <v>1</v>
      </c>
      <c r="DW35" s="1" t="n">
        <f aca="false">(Y35&lt;Z35)</f>
        <v>1</v>
      </c>
      <c r="DX35" s="1" t="n">
        <f aca="false">(Z35&lt;AA35)</f>
        <v>1</v>
      </c>
      <c r="DY35" s="1" t="n">
        <f aca="false">(AA35&lt;AB35)</f>
        <v>1</v>
      </c>
      <c r="DZ35" s="1" t="n">
        <f aca="false">(AB35&lt;AC35)</f>
        <v>1</v>
      </c>
      <c r="EA35" s="1" t="n">
        <f aca="false">(AC35&lt;AD35)</f>
        <v>1</v>
      </c>
      <c r="EB35" s="1" t="n">
        <f aca="false">(AD35&lt;AE35)</f>
        <v>1</v>
      </c>
      <c r="EC35" s="1" t="n">
        <f aca="false">(AE35&lt;AF35)</f>
        <v>1</v>
      </c>
      <c r="ED35" s="1" t="n">
        <f aca="false">(AF35&lt;AG35)</f>
        <v>1</v>
      </c>
      <c r="EE35" s="1" t="n">
        <f aca="false">(AG35&lt;AH35)</f>
        <v>1</v>
      </c>
      <c r="EF35" s="1" t="n">
        <f aca="false">(AH35&lt;AI35)</f>
        <v>1</v>
      </c>
      <c r="EG35" s="1" t="b">
        <f aca="false">(AI35&lt;AJ35)</f>
        <v>1</v>
      </c>
    </row>
    <row r="36" customFormat="false" ht="12.8" hidden="false" customHeight="false" outlineLevel="0" collapsed="false">
      <c r="A36" s="0" t="s">
        <v>0</v>
      </c>
      <c r="B36" s="0" t="n">
        <v>1</v>
      </c>
      <c r="C36" s="0" t="n">
        <v>2</v>
      </c>
      <c r="D36" s="0" t="n">
        <v>4</v>
      </c>
      <c r="E36" s="0" t="n">
        <v>11</v>
      </c>
      <c r="F36" s="0" t="n">
        <v>12</v>
      </c>
      <c r="G36" s="0" t="n">
        <v>17</v>
      </c>
      <c r="H36" s="0" t="n">
        <v>19</v>
      </c>
      <c r="I36" s="0" t="n">
        <v>20</v>
      </c>
      <c r="J36" s="0" t="n">
        <v>23</v>
      </c>
      <c r="K36" s="0" t="n">
        <v>26</v>
      </c>
      <c r="L36" s="0" t="n">
        <v>27</v>
      </c>
      <c r="M36" s="0" t="n">
        <v>29</v>
      </c>
      <c r="N36" s="0" t="n">
        <v>33</v>
      </c>
      <c r="O36" s="0" t="n">
        <v>35</v>
      </c>
      <c r="P36" s="0" t="n">
        <v>39</v>
      </c>
      <c r="Q36" s="0" t="n">
        <v>40</v>
      </c>
      <c r="R36" s="0" t="n">
        <v>44</v>
      </c>
      <c r="S36" s="0" t="n">
        <v>51</v>
      </c>
      <c r="T36" s="0" t="n">
        <v>56</v>
      </c>
      <c r="U36" s="0" t="n">
        <v>58</v>
      </c>
      <c r="V36" s="0" t="n">
        <v>59</v>
      </c>
      <c r="W36" s="0" t="n">
        <v>66</v>
      </c>
      <c r="X36" s="0" t="n">
        <v>67</v>
      </c>
      <c r="Y36" s="0" t="n">
        <v>70</v>
      </c>
      <c r="Z36" s="0" t="n">
        <v>71</v>
      </c>
      <c r="AA36" s="0" t="n">
        <v>72</v>
      </c>
      <c r="AB36" s="0" t="n">
        <v>73</v>
      </c>
      <c r="AC36" s="0" t="n">
        <v>75</v>
      </c>
      <c r="AD36" s="0" t="n">
        <v>84</v>
      </c>
      <c r="AE36" s="0" t="n">
        <v>85</v>
      </c>
      <c r="AF36" s="0" t="n">
        <v>86</v>
      </c>
      <c r="AG36" s="0" t="n">
        <v>90</v>
      </c>
      <c r="AH36" s="0" t="n">
        <v>92</v>
      </c>
      <c r="AI36" s="0" t="n">
        <v>93</v>
      </c>
      <c r="AJ36" s="0" t="n">
        <v>94</v>
      </c>
      <c r="AK36" s="0" t="n">
        <v>97</v>
      </c>
      <c r="CX36" s="0" t="n">
        <v>36</v>
      </c>
      <c r="CY36" s="0" t="n">
        <f aca="false">(1+ SUM(CZ36:GS36)) -CX36</f>
        <v>0</v>
      </c>
      <c r="CZ36" s="1" t="n">
        <f aca="false">(B36&lt;C36)</f>
        <v>1</v>
      </c>
      <c r="DA36" s="1" t="n">
        <f aca="false">(C36&lt;D36)</f>
        <v>1</v>
      </c>
      <c r="DB36" s="1" t="n">
        <f aca="false">(D36&lt;E36)</f>
        <v>1</v>
      </c>
      <c r="DC36" s="1" t="n">
        <f aca="false">(E36&lt;F36)</f>
        <v>1</v>
      </c>
      <c r="DD36" s="1" t="n">
        <f aca="false">(F36&lt;G36)</f>
        <v>1</v>
      </c>
      <c r="DE36" s="1" t="n">
        <f aca="false">(G36&lt;H36)</f>
        <v>1</v>
      </c>
      <c r="DF36" s="1" t="n">
        <f aca="false">(H36&lt;I36)</f>
        <v>1</v>
      </c>
      <c r="DG36" s="1" t="n">
        <f aca="false">(I36&lt;J36)</f>
        <v>1</v>
      </c>
      <c r="DH36" s="1" t="n">
        <f aca="false">(J36&lt;K36)</f>
        <v>1</v>
      </c>
      <c r="DI36" s="1" t="n">
        <f aca="false">(K36&lt;L36)</f>
        <v>1</v>
      </c>
      <c r="DJ36" s="1" t="n">
        <f aca="false">(L36&lt;M36)</f>
        <v>1</v>
      </c>
      <c r="DK36" s="1" t="n">
        <f aca="false">(M36&lt;N36)</f>
        <v>1</v>
      </c>
      <c r="DL36" s="1" t="n">
        <f aca="false">(N36&lt;O36)</f>
        <v>1</v>
      </c>
      <c r="DM36" s="1" t="n">
        <f aca="false">(O36&lt;P36)</f>
        <v>1</v>
      </c>
      <c r="DN36" s="1" t="n">
        <f aca="false">(P36&lt;Q36)</f>
        <v>1</v>
      </c>
      <c r="DO36" s="1" t="n">
        <f aca="false">(Q36&lt;R36)</f>
        <v>1</v>
      </c>
      <c r="DP36" s="1" t="n">
        <f aca="false">(R36&lt;S36)</f>
        <v>1</v>
      </c>
      <c r="DQ36" s="1" t="n">
        <f aca="false">(S36&lt;T36)</f>
        <v>1</v>
      </c>
      <c r="DR36" s="1" t="n">
        <f aca="false">(T36&lt;U36)</f>
        <v>1</v>
      </c>
      <c r="DS36" s="1" t="n">
        <f aca="false">(U36&lt;V36)</f>
        <v>1</v>
      </c>
      <c r="DT36" s="1" t="n">
        <f aca="false">(V36&lt;W36)</f>
        <v>1</v>
      </c>
      <c r="DU36" s="1" t="n">
        <f aca="false">(W36&lt;X36)</f>
        <v>1</v>
      </c>
      <c r="DV36" s="1" t="n">
        <f aca="false">(X36&lt;Y36)</f>
        <v>1</v>
      </c>
      <c r="DW36" s="1" t="n">
        <f aca="false">(Y36&lt;Z36)</f>
        <v>1</v>
      </c>
      <c r="DX36" s="1" t="n">
        <f aca="false">(Z36&lt;AA36)</f>
        <v>1</v>
      </c>
      <c r="DY36" s="1" t="n">
        <f aca="false">(AA36&lt;AB36)</f>
        <v>1</v>
      </c>
      <c r="DZ36" s="1" t="n">
        <f aca="false">(AB36&lt;AC36)</f>
        <v>1</v>
      </c>
      <c r="EA36" s="1" t="n">
        <f aca="false">(AC36&lt;AD36)</f>
        <v>1</v>
      </c>
      <c r="EB36" s="1" t="n">
        <f aca="false">(AD36&lt;AE36)</f>
        <v>1</v>
      </c>
      <c r="EC36" s="1" t="n">
        <f aca="false">(AE36&lt;AF36)</f>
        <v>1</v>
      </c>
      <c r="ED36" s="1" t="n">
        <f aca="false">(AF36&lt;AG36)</f>
        <v>1</v>
      </c>
      <c r="EE36" s="1" t="n">
        <f aca="false">(AG36&lt;AH36)</f>
        <v>1</v>
      </c>
      <c r="EF36" s="1" t="n">
        <f aca="false">(AH36&lt;AI36)</f>
        <v>1</v>
      </c>
      <c r="EG36" s="1" t="n">
        <f aca="false">(AI36&lt;AJ36)</f>
        <v>1</v>
      </c>
      <c r="EH36" s="1" t="b">
        <f aca="false">(AJ36&lt;AK36)</f>
        <v>1</v>
      </c>
    </row>
    <row r="37" customFormat="false" ht="12.8" hidden="false" customHeight="false" outlineLevel="0" collapsed="false">
      <c r="A37" s="0" t="s">
        <v>0</v>
      </c>
      <c r="B37" s="0" t="n">
        <v>1</v>
      </c>
      <c r="C37" s="0" t="n">
        <v>4</v>
      </c>
      <c r="D37" s="0" t="n">
        <v>7</v>
      </c>
      <c r="E37" s="0" t="n">
        <v>8</v>
      </c>
      <c r="F37" s="0" t="n">
        <v>9</v>
      </c>
      <c r="G37" s="0" t="n">
        <v>11</v>
      </c>
      <c r="H37" s="0" t="n">
        <v>13</v>
      </c>
      <c r="I37" s="0" t="n">
        <v>19</v>
      </c>
      <c r="J37" s="0" t="n">
        <v>23</v>
      </c>
      <c r="K37" s="0" t="n">
        <v>25</v>
      </c>
      <c r="L37" s="0" t="n">
        <v>26</v>
      </c>
      <c r="M37" s="0" t="n">
        <v>30</v>
      </c>
      <c r="N37" s="0" t="n">
        <v>32</v>
      </c>
      <c r="O37" s="0" t="n">
        <v>33</v>
      </c>
      <c r="P37" s="0" t="n">
        <v>34</v>
      </c>
      <c r="Q37" s="0" t="n">
        <v>36</v>
      </c>
      <c r="R37" s="0" t="n">
        <v>41</v>
      </c>
      <c r="S37" s="0" t="n">
        <v>46</v>
      </c>
      <c r="T37" s="0" t="n">
        <v>47</v>
      </c>
      <c r="U37" s="0" t="n">
        <v>49</v>
      </c>
      <c r="V37" s="0" t="n">
        <v>51</v>
      </c>
      <c r="W37" s="0" t="n">
        <v>54</v>
      </c>
      <c r="X37" s="0" t="n">
        <v>56</v>
      </c>
      <c r="Y37" s="0" t="n">
        <v>60</v>
      </c>
      <c r="Z37" s="0" t="n">
        <v>61</v>
      </c>
      <c r="AA37" s="0" t="n">
        <v>66</v>
      </c>
      <c r="AB37" s="0" t="n">
        <v>69</v>
      </c>
      <c r="AC37" s="0" t="n">
        <v>71</v>
      </c>
      <c r="AD37" s="0" t="n">
        <v>73</v>
      </c>
      <c r="AE37" s="0" t="n">
        <v>83</v>
      </c>
      <c r="AF37" s="0" t="n">
        <v>84</v>
      </c>
      <c r="AG37" s="0" t="n">
        <v>86</v>
      </c>
      <c r="AH37" s="0" t="n">
        <v>88</v>
      </c>
      <c r="AI37" s="0" t="n">
        <v>92</v>
      </c>
      <c r="AJ37" s="0" t="n">
        <v>94</v>
      </c>
      <c r="AK37" s="0" t="n">
        <v>97</v>
      </c>
      <c r="AL37" s="0" t="n">
        <v>98</v>
      </c>
      <c r="CX37" s="0" t="n">
        <v>37</v>
      </c>
      <c r="CY37" s="0" t="n">
        <f aca="false">(1+ SUM(CZ37:GS37)) -CX37</f>
        <v>0</v>
      </c>
      <c r="CZ37" s="1" t="n">
        <f aca="false">(B37&lt;C37)</f>
        <v>1</v>
      </c>
      <c r="DA37" s="1" t="n">
        <f aca="false">(C37&lt;D37)</f>
        <v>1</v>
      </c>
      <c r="DB37" s="1" t="n">
        <f aca="false">(D37&lt;E37)</f>
        <v>1</v>
      </c>
      <c r="DC37" s="1" t="n">
        <f aca="false">(E37&lt;F37)</f>
        <v>1</v>
      </c>
      <c r="DD37" s="1" t="n">
        <f aca="false">(F37&lt;G37)</f>
        <v>1</v>
      </c>
      <c r="DE37" s="1" t="n">
        <f aca="false">(G37&lt;H37)</f>
        <v>1</v>
      </c>
      <c r="DF37" s="1" t="n">
        <f aca="false">(H37&lt;I37)</f>
        <v>1</v>
      </c>
      <c r="DG37" s="1" t="n">
        <f aca="false">(I37&lt;J37)</f>
        <v>1</v>
      </c>
      <c r="DH37" s="1" t="n">
        <f aca="false">(J37&lt;K37)</f>
        <v>1</v>
      </c>
      <c r="DI37" s="1" t="n">
        <f aca="false">(K37&lt;L37)</f>
        <v>1</v>
      </c>
      <c r="DJ37" s="1" t="n">
        <f aca="false">(L37&lt;M37)</f>
        <v>1</v>
      </c>
      <c r="DK37" s="1" t="n">
        <f aca="false">(M37&lt;N37)</f>
        <v>1</v>
      </c>
      <c r="DL37" s="1" t="n">
        <f aca="false">(N37&lt;O37)</f>
        <v>1</v>
      </c>
      <c r="DM37" s="1" t="n">
        <f aca="false">(O37&lt;P37)</f>
        <v>1</v>
      </c>
      <c r="DN37" s="1" t="n">
        <f aca="false">(P37&lt;Q37)</f>
        <v>1</v>
      </c>
      <c r="DO37" s="1" t="n">
        <f aca="false">(Q37&lt;R37)</f>
        <v>1</v>
      </c>
      <c r="DP37" s="1" t="n">
        <f aca="false">(R37&lt;S37)</f>
        <v>1</v>
      </c>
      <c r="DQ37" s="1" t="n">
        <f aca="false">(S37&lt;T37)</f>
        <v>1</v>
      </c>
      <c r="DR37" s="1" t="n">
        <f aca="false">(T37&lt;U37)</f>
        <v>1</v>
      </c>
      <c r="DS37" s="1" t="n">
        <f aca="false">(U37&lt;V37)</f>
        <v>1</v>
      </c>
      <c r="DT37" s="1" t="n">
        <f aca="false">(V37&lt;W37)</f>
        <v>1</v>
      </c>
      <c r="DU37" s="1" t="n">
        <f aca="false">(W37&lt;X37)</f>
        <v>1</v>
      </c>
      <c r="DV37" s="1" t="n">
        <f aca="false">(X37&lt;Y37)</f>
        <v>1</v>
      </c>
      <c r="DW37" s="1" t="n">
        <f aca="false">(Y37&lt;Z37)</f>
        <v>1</v>
      </c>
      <c r="DX37" s="1" t="n">
        <f aca="false">(Z37&lt;AA37)</f>
        <v>1</v>
      </c>
      <c r="DY37" s="1" t="n">
        <f aca="false">(AA37&lt;AB37)</f>
        <v>1</v>
      </c>
      <c r="DZ37" s="1" t="n">
        <f aca="false">(AB37&lt;AC37)</f>
        <v>1</v>
      </c>
      <c r="EA37" s="1" t="n">
        <f aca="false">(AC37&lt;AD37)</f>
        <v>1</v>
      </c>
      <c r="EB37" s="1" t="n">
        <f aca="false">(AD37&lt;AE37)</f>
        <v>1</v>
      </c>
      <c r="EC37" s="1" t="n">
        <f aca="false">(AE37&lt;AF37)</f>
        <v>1</v>
      </c>
      <c r="ED37" s="1" t="n">
        <f aca="false">(AF37&lt;AG37)</f>
        <v>1</v>
      </c>
      <c r="EE37" s="1" t="n">
        <f aca="false">(AG37&lt;AH37)</f>
        <v>1</v>
      </c>
      <c r="EF37" s="1" t="n">
        <f aca="false">(AH37&lt;AI37)</f>
        <v>1</v>
      </c>
      <c r="EG37" s="1" t="n">
        <f aca="false">(AI37&lt;AJ37)</f>
        <v>1</v>
      </c>
      <c r="EH37" s="1" t="n">
        <f aca="false">(AJ37&lt;AK37)</f>
        <v>1</v>
      </c>
      <c r="EI37" s="1" t="b">
        <f aca="false">(AK37&lt;AL37)</f>
        <v>1</v>
      </c>
    </row>
    <row r="38" customFormat="false" ht="12.8" hidden="false" customHeight="false" outlineLevel="0" collapsed="false">
      <c r="A38" s="0" t="s">
        <v>0</v>
      </c>
      <c r="B38" s="0" t="n">
        <v>1</v>
      </c>
      <c r="C38" s="0" t="n">
        <v>2</v>
      </c>
      <c r="D38" s="0" t="n">
        <v>3</v>
      </c>
      <c r="E38" s="0" t="n">
        <v>9</v>
      </c>
      <c r="F38" s="0" t="n">
        <v>15</v>
      </c>
      <c r="G38" s="0" t="n">
        <v>18</v>
      </c>
      <c r="H38" s="0" t="n">
        <v>21</v>
      </c>
      <c r="I38" s="0" t="n">
        <v>22</v>
      </c>
      <c r="J38" s="0" t="n">
        <v>26</v>
      </c>
      <c r="K38" s="0" t="n">
        <v>27</v>
      </c>
      <c r="L38" s="0" t="n">
        <v>32</v>
      </c>
      <c r="M38" s="0" t="n">
        <v>33</v>
      </c>
      <c r="N38" s="0" t="n">
        <v>34</v>
      </c>
      <c r="O38" s="0" t="n">
        <v>36</v>
      </c>
      <c r="P38" s="0" t="n">
        <v>39</v>
      </c>
      <c r="Q38" s="0" t="n">
        <v>42</v>
      </c>
      <c r="R38" s="0" t="n">
        <v>43</v>
      </c>
      <c r="S38" s="0" t="n">
        <v>45</v>
      </c>
      <c r="T38" s="0" t="n">
        <v>46</v>
      </c>
      <c r="U38" s="0" t="n">
        <v>49</v>
      </c>
      <c r="V38" s="0" t="n">
        <v>50</v>
      </c>
      <c r="W38" s="0" t="n">
        <v>55</v>
      </c>
      <c r="X38" s="0" t="n">
        <v>56</v>
      </c>
      <c r="Y38" s="0" t="n">
        <v>58</v>
      </c>
      <c r="Z38" s="0" t="n">
        <v>60</v>
      </c>
      <c r="AA38" s="0" t="n">
        <v>62</v>
      </c>
      <c r="AB38" s="0" t="n">
        <v>64</v>
      </c>
      <c r="AC38" s="0" t="n">
        <v>67</v>
      </c>
      <c r="AD38" s="0" t="n">
        <v>68</v>
      </c>
      <c r="AE38" s="0" t="n">
        <v>75</v>
      </c>
      <c r="AF38" s="0" t="n">
        <v>77</v>
      </c>
      <c r="AG38" s="0" t="n">
        <v>82</v>
      </c>
      <c r="AH38" s="0" t="n">
        <v>84</v>
      </c>
      <c r="AI38" s="0" t="n">
        <v>90</v>
      </c>
      <c r="AJ38" s="0" t="n">
        <v>93</v>
      </c>
      <c r="AK38" s="0" t="n">
        <v>94</v>
      </c>
      <c r="AL38" s="0" t="n">
        <v>98</v>
      </c>
      <c r="AM38" s="0" t="n">
        <v>100</v>
      </c>
      <c r="CX38" s="0" t="n">
        <v>38</v>
      </c>
      <c r="CY38" s="0" t="n">
        <f aca="false">(1+ SUM(CZ38:GS38)) -CX38</f>
        <v>0</v>
      </c>
      <c r="CZ38" s="1" t="n">
        <f aca="false">(B38&lt;C38)</f>
        <v>1</v>
      </c>
      <c r="DA38" s="1" t="n">
        <f aca="false">(C38&lt;D38)</f>
        <v>1</v>
      </c>
      <c r="DB38" s="1" t="n">
        <f aca="false">(D38&lt;E38)</f>
        <v>1</v>
      </c>
      <c r="DC38" s="1" t="n">
        <f aca="false">(E38&lt;F38)</f>
        <v>1</v>
      </c>
      <c r="DD38" s="1" t="n">
        <f aca="false">(F38&lt;G38)</f>
        <v>1</v>
      </c>
      <c r="DE38" s="1" t="n">
        <f aca="false">(G38&lt;H38)</f>
        <v>1</v>
      </c>
      <c r="DF38" s="1" t="n">
        <f aca="false">(H38&lt;I38)</f>
        <v>1</v>
      </c>
      <c r="DG38" s="1" t="n">
        <f aca="false">(I38&lt;J38)</f>
        <v>1</v>
      </c>
      <c r="DH38" s="1" t="n">
        <f aca="false">(J38&lt;K38)</f>
        <v>1</v>
      </c>
      <c r="DI38" s="1" t="n">
        <f aca="false">(K38&lt;L38)</f>
        <v>1</v>
      </c>
      <c r="DJ38" s="1" t="n">
        <f aca="false">(L38&lt;M38)</f>
        <v>1</v>
      </c>
      <c r="DK38" s="1" t="n">
        <f aca="false">(M38&lt;N38)</f>
        <v>1</v>
      </c>
      <c r="DL38" s="1" t="n">
        <f aca="false">(N38&lt;O38)</f>
        <v>1</v>
      </c>
      <c r="DM38" s="1" t="n">
        <f aca="false">(O38&lt;P38)</f>
        <v>1</v>
      </c>
      <c r="DN38" s="1" t="n">
        <f aca="false">(P38&lt;Q38)</f>
        <v>1</v>
      </c>
      <c r="DO38" s="1" t="n">
        <f aca="false">(Q38&lt;R38)</f>
        <v>1</v>
      </c>
      <c r="DP38" s="1" t="n">
        <f aca="false">(R38&lt;S38)</f>
        <v>1</v>
      </c>
      <c r="DQ38" s="1" t="n">
        <f aca="false">(S38&lt;T38)</f>
        <v>1</v>
      </c>
      <c r="DR38" s="1" t="n">
        <f aca="false">(T38&lt;U38)</f>
        <v>1</v>
      </c>
      <c r="DS38" s="1" t="n">
        <f aca="false">(U38&lt;V38)</f>
        <v>1</v>
      </c>
      <c r="DT38" s="1" t="n">
        <f aca="false">(V38&lt;W38)</f>
        <v>1</v>
      </c>
      <c r="DU38" s="1" t="n">
        <f aca="false">(W38&lt;X38)</f>
        <v>1</v>
      </c>
      <c r="DV38" s="1" t="n">
        <f aca="false">(X38&lt;Y38)</f>
        <v>1</v>
      </c>
      <c r="DW38" s="1" t="n">
        <f aca="false">(Y38&lt;Z38)</f>
        <v>1</v>
      </c>
      <c r="DX38" s="1" t="n">
        <f aca="false">(Z38&lt;AA38)</f>
        <v>1</v>
      </c>
      <c r="DY38" s="1" t="n">
        <f aca="false">(AA38&lt;AB38)</f>
        <v>1</v>
      </c>
      <c r="DZ38" s="1" t="n">
        <f aca="false">(AB38&lt;AC38)</f>
        <v>1</v>
      </c>
      <c r="EA38" s="1" t="n">
        <f aca="false">(AC38&lt;AD38)</f>
        <v>1</v>
      </c>
      <c r="EB38" s="1" t="n">
        <f aca="false">(AD38&lt;AE38)</f>
        <v>1</v>
      </c>
      <c r="EC38" s="1" t="n">
        <f aca="false">(AE38&lt;AF38)</f>
        <v>1</v>
      </c>
      <c r="ED38" s="1" t="n">
        <f aca="false">(AF38&lt;AG38)</f>
        <v>1</v>
      </c>
      <c r="EE38" s="1" t="n">
        <f aca="false">(AG38&lt;AH38)</f>
        <v>1</v>
      </c>
      <c r="EF38" s="1" t="n">
        <f aca="false">(AH38&lt;AI38)</f>
        <v>1</v>
      </c>
      <c r="EG38" s="1" t="n">
        <f aca="false">(AI38&lt;AJ38)</f>
        <v>1</v>
      </c>
      <c r="EH38" s="1" t="n">
        <f aca="false">(AJ38&lt;AK38)</f>
        <v>1</v>
      </c>
      <c r="EI38" s="1" t="n">
        <f aca="false">(AK38&lt;AL38)</f>
        <v>1</v>
      </c>
      <c r="EJ38" s="1" t="b">
        <f aca="false">(AL38&lt;AM38)</f>
        <v>1</v>
      </c>
    </row>
    <row r="39" customFormat="false" ht="12.8" hidden="false" customHeight="false" outlineLevel="0" collapsed="false">
      <c r="A39" s="0" t="s">
        <v>0</v>
      </c>
      <c r="B39" s="0" t="n">
        <v>1</v>
      </c>
      <c r="C39" s="0" t="n">
        <v>2</v>
      </c>
      <c r="D39" s="0" t="n">
        <v>5</v>
      </c>
      <c r="E39" s="0" t="n">
        <v>6</v>
      </c>
      <c r="F39" s="0" t="n">
        <v>9</v>
      </c>
      <c r="G39" s="0" t="n">
        <v>13</v>
      </c>
      <c r="H39" s="0" t="n">
        <v>14</v>
      </c>
      <c r="I39" s="0" t="n">
        <v>15</v>
      </c>
      <c r="J39" s="0" t="n">
        <v>20</v>
      </c>
      <c r="K39" s="0" t="n">
        <v>21</v>
      </c>
      <c r="L39" s="0" t="n">
        <v>22</v>
      </c>
      <c r="M39" s="0" t="n">
        <v>24</v>
      </c>
      <c r="N39" s="0" t="n">
        <v>29</v>
      </c>
      <c r="O39" s="0" t="n">
        <v>31</v>
      </c>
      <c r="P39" s="0" t="n">
        <v>36</v>
      </c>
      <c r="Q39" s="0" t="n">
        <v>38</v>
      </c>
      <c r="R39" s="0" t="n">
        <v>42</v>
      </c>
      <c r="S39" s="0" t="n">
        <v>43</v>
      </c>
      <c r="T39" s="0" t="n">
        <v>49</v>
      </c>
      <c r="U39" s="0" t="n">
        <v>51</v>
      </c>
      <c r="V39" s="0" t="n">
        <v>57</v>
      </c>
      <c r="W39" s="0" t="n">
        <v>60</v>
      </c>
      <c r="X39" s="0" t="n">
        <v>64</v>
      </c>
      <c r="Y39" s="0" t="n">
        <v>69</v>
      </c>
      <c r="Z39" s="0" t="n">
        <v>70</v>
      </c>
      <c r="AA39" s="0" t="n">
        <v>75</v>
      </c>
      <c r="AB39" s="0" t="n">
        <v>81</v>
      </c>
      <c r="AC39" s="0" t="n">
        <v>82</v>
      </c>
      <c r="AD39" s="0" t="n">
        <v>83</v>
      </c>
      <c r="AE39" s="0" t="n">
        <v>84</v>
      </c>
      <c r="AF39" s="0" t="n">
        <v>85</v>
      </c>
      <c r="AG39" s="0" t="n">
        <v>89</v>
      </c>
      <c r="AH39" s="0" t="n">
        <v>91</v>
      </c>
      <c r="AI39" s="0" t="n">
        <v>92</v>
      </c>
      <c r="AJ39" s="0" t="n">
        <v>93</v>
      </c>
      <c r="AK39" s="0" t="n">
        <v>94</v>
      </c>
      <c r="AL39" s="0" t="n">
        <v>95</v>
      </c>
      <c r="AM39" s="0" t="n">
        <v>98</v>
      </c>
      <c r="AN39" s="0" t="n">
        <v>100</v>
      </c>
      <c r="CX39" s="0" t="n">
        <v>39</v>
      </c>
      <c r="CY39" s="0" t="n">
        <f aca="false">(1+ SUM(CZ39:GS39)) -CX39</f>
        <v>0</v>
      </c>
      <c r="CZ39" s="1" t="n">
        <f aca="false">(B39&lt;C39)</f>
        <v>1</v>
      </c>
      <c r="DA39" s="1" t="n">
        <f aca="false">(C39&lt;D39)</f>
        <v>1</v>
      </c>
      <c r="DB39" s="1" t="n">
        <f aca="false">(D39&lt;E39)</f>
        <v>1</v>
      </c>
      <c r="DC39" s="1" t="n">
        <f aca="false">(E39&lt;F39)</f>
        <v>1</v>
      </c>
      <c r="DD39" s="1" t="n">
        <f aca="false">(F39&lt;G39)</f>
        <v>1</v>
      </c>
      <c r="DE39" s="1" t="n">
        <f aca="false">(G39&lt;H39)</f>
        <v>1</v>
      </c>
      <c r="DF39" s="1" t="n">
        <f aca="false">(H39&lt;I39)</f>
        <v>1</v>
      </c>
      <c r="DG39" s="1" t="n">
        <f aca="false">(I39&lt;J39)</f>
        <v>1</v>
      </c>
      <c r="DH39" s="1" t="n">
        <f aca="false">(J39&lt;K39)</f>
        <v>1</v>
      </c>
      <c r="DI39" s="1" t="n">
        <f aca="false">(K39&lt;L39)</f>
        <v>1</v>
      </c>
      <c r="DJ39" s="1" t="n">
        <f aca="false">(L39&lt;M39)</f>
        <v>1</v>
      </c>
      <c r="DK39" s="1" t="n">
        <f aca="false">(M39&lt;N39)</f>
        <v>1</v>
      </c>
      <c r="DL39" s="1" t="n">
        <f aca="false">(N39&lt;O39)</f>
        <v>1</v>
      </c>
      <c r="DM39" s="1" t="n">
        <f aca="false">(O39&lt;P39)</f>
        <v>1</v>
      </c>
      <c r="DN39" s="1" t="n">
        <f aca="false">(P39&lt;Q39)</f>
        <v>1</v>
      </c>
      <c r="DO39" s="1" t="n">
        <f aca="false">(Q39&lt;R39)</f>
        <v>1</v>
      </c>
      <c r="DP39" s="1" t="n">
        <f aca="false">(R39&lt;S39)</f>
        <v>1</v>
      </c>
      <c r="DQ39" s="1" t="n">
        <f aca="false">(S39&lt;T39)</f>
        <v>1</v>
      </c>
      <c r="DR39" s="1" t="n">
        <f aca="false">(T39&lt;U39)</f>
        <v>1</v>
      </c>
      <c r="DS39" s="1" t="n">
        <f aca="false">(U39&lt;V39)</f>
        <v>1</v>
      </c>
      <c r="DT39" s="1" t="n">
        <f aca="false">(V39&lt;W39)</f>
        <v>1</v>
      </c>
      <c r="DU39" s="1" t="n">
        <f aca="false">(W39&lt;X39)</f>
        <v>1</v>
      </c>
      <c r="DV39" s="1" t="n">
        <f aca="false">(X39&lt;Y39)</f>
        <v>1</v>
      </c>
      <c r="DW39" s="1" t="n">
        <f aca="false">(Y39&lt;Z39)</f>
        <v>1</v>
      </c>
      <c r="DX39" s="1" t="n">
        <f aca="false">(Z39&lt;AA39)</f>
        <v>1</v>
      </c>
      <c r="DY39" s="1" t="n">
        <f aca="false">(AA39&lt;AB39)</f>
        <v>1</v>
      </c>
      <c r="DZ39" s="1" t="n">
        <f aca="false">(AB39&lt;AC39)</f>
        <v>1</v>
      </c>
      <c r="EA39" s="1" t="n">
        <f aca="false">(AC39&lt;AD39)</f>
        <v>1</v>
      </c>
      <c r="EB39" s="1" t="n">
        <f aca="false">(AD39&lt;AE39)</f>
        <v>1</v>
      </c>
      <c r="EC39" s="1" t="n">
        <f aca="false">(AE39&lt;AF39)</f>
        <v>1</v>
      </c>
      <c r="ED39" s="1" t="n">
        <f aca="false">(AF39&lt;AG39)</f>
        <v>1</v>
      </c>
      <c r="EE39" s="1" t="n">
        <f aca="false">(AG39&lt;AH39)</f>
        <v>1</v>
      </c>
      <c r="EF39" s="1" t="n">
        <f aca="false">(AH39&lt;AI39)</f>
        <v>1</v>
      </c>
      <c r="EG39" s="1" t="n">
        <f aca="false">(AI39&lt;AJ39)</f>
        <v>1</v>
      </c>
      <c r="EH39" s="1" t="n">
        <f aca="false">(AJ39&lt;AK39)</f>
        <v>1</v>
      </c>
      <c r="EI39" s="1" t="n">
        <f aca="false">(AK39&lt;AL39)</f>
        <v>1</v>
      </c>
      <c r="EJ39" s="1" t="n">
        <f aca="false">(AL39&lt;AM39)</f>
        <v>1</v>
      </c>
      <c r="EK39" s="1" t="n">
        <f aca="false">(AM39&lt;AN39)</f>
        <v>1</v>
      </c>
    </row>
    <row r="40" s="2" customFormat="true" ht="12.8" hidden="false" customHeight="false" outlineLevel="0" collapsed="false">
      <c r="A40" s="0" t="s">
        <v>0</v>
      </c>
      <c r="B40" s="0" t="n">
        <v>5</v>
      </c>
      <c r="C40" s="0" t="n">
        <v>6</v>
      </c>
      <c r="D40" s="0" t="n">
        <v>7</v>
      </c>
      <c r="E40" s="0" t="n">
        <v>8</v>
      </c>
      <c r="F40" s="0" t="n">
        <v>9</v>
      </c>
      <c r="G40" s="0" t="n">
        <v>15</v>
      </c>
      <c r="H40" s="0" t="n">
        <v>16</v>
      </c>
      <c r="I40" s="0" t="n">
        <v>18</v>
      </c>
      <c r="J40" s="0" t="n">
        <v>21</v>
      </c>
      <c r="K40" s="0" t="n">
        <v>22</v>
      </c>
      <c r="L40" s="0" t="n">
        <v>28</v>
      </c>
      <c r="M40" s="0" t="n">
        <v>34</v>
      </c>
      <c r="N40" s="0" t="n">
        <v>35</v>
      </c>
      <c r="O40" s="0" t="n">
        <v>36</v>
      </c>
      <c r="P40" s="0" t="n">
        <v>38</v>
      </c>
      <c r="Q40" s="0" t="n">
        <v>42</v>
      </c>
      <c r="R40" s="0" t="n">
        <v>49</v>
      </c>
      <c r="S40" s="0" t="n">
        <v>53</v>
      </c>
      <c r="T40" s="0" t="n">
        <v>54</v>
      </c>
      <c r="U40" s="0" t="n">
        <v>55</v>
      </c>
      <c r="V40" s="0" t="n">
        <v>58</v>
      </c>
      <c r="W40" s="0" t="n">
        <v>60</v>
      </c>
      <c r="X40" s="0" t="n">
        <v>66</v>
      </c>
      <c r="Y40" s="0" t="n">
        <v>67</v>
      </c>
      <c r="Z40" s="0" t="n">
        <v>71</v>
      </c>
      <c r="AA40" s="0" t="n">
        <v>72</v>
      </c>
      <c r="AB40" s="0" t="n">
        <v>73</v>
      </c>
      <c r="AC40" s="0" t="n">
        <v>76</v>
      </c>
      <c r="AD40" s="0" t="n">
        <v>77</v>
      </c>
      <c r="AE40" s="0" t="n">
        <v>78</v>
      </c>
      <c r="AF40" s="0" t="n">
        <v>79</v>
      </c>
      <c r="AG40" s="0" t="n">
        <v>80</v>
      </c>
      <c r="AH40" s="0" t="n">
        <v>81</v>
      </c>
      <c r="AI40" s="0" t="n">
        <v>84</v>
      </c>
      <c r="AJ40" s="0" t="n">
        <v>86</v>
      </c>
      <c r="AK40" s="0" t="n">
        <v>90</v>
      </c>
      <c r="AL40" s="0" t="n">
        <v>94</v>
      </c>
      <c r="AM40" s="0" t="n">
        <v>95</v>
      </c>
      <c r="AN40" s="0" t="n">
        <v>96</v>
      </c>
      <c r="AO40" s="0" t="n">
        <v>100</v>
      </c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X40" s="0" t="n">
        <v>40</v>
      </c>
      <c r="CY40" s="0" t="n">
        <f aca="false">(1+ SUM(CZ40:GS40)) -CX40</f>
        <v>0</v>
      </c>
      <c r="CZ40" s="1" t="n">
        <f aca="false">(B40&lt;C40)</f>
        <v>1</v>
      </c>
      <c r="DA40" s="1" t="n">
        <f aca="false">(C40&lt;D40)</f>
        <v>1</v>
      </c>
      <c r="DB40" s="1" t="n">
        <f aca="false">(D40&lt;E40)</f>
        <v>1</v>
      </c>
      <c r="DC40" s="1" t="n">
        <f aca="false">(E40&lt;F40)</f>
        <v>1</v>
      </c>
      <c r="DD40" s="1" t="n">
        <f aca="false">(F40&lt;G40)</f>
        <v>1</v>
      </c>
      <c r="DE40" s="1" t="n">
        <f aca="false">(G40&lt;H40)</f>
        <v>1</v>
      </c>
      <c r="DF40" s="1" t="n">
        <f aca="false">(H40&lt;I40)</f>
        <v>1</v>
      </c>
      <c r="DG40" s="1" t="n">
        <f aca="false">(I40&lt;J40)</f>
        <v>1</v>
      </c>
      <c r="DH40" s="1" t="n">
        <f aca="false">(J40&lt;K40)</f>
        <v>1</v>
      </c>
      <c r="DI40" s="1" t="n">
        <f aca="false">(K40&lt;L40)</f>
        <v>1</v>
      </c>
      <c r="DJ40" s="1" t="n">
        <f aca="false">(L40&lt;M40)</f>
        <v>1</v>
      </c>
      <c r="DK40" s="1" t="n">
        <f aca="false">(M40&lt;N40)</f>
        <v>1</v>
      </c>
      <c r="DL40" s="1" t="n">
        <f aca="false">(N40&lt;O40)</f>
        <v>1</v>
      </c>
      <c r="DM40" s="1" t="n">
        <f aca="false">(O40&lt;P40)</f>
        <v>1</v>
      </c>
      <c r="DN40" s="1" t="n">
        <f aca="false">(P40&lt;Q40)</f>
        <v>1</v>
      </c>
      <c r="DO40" s="1" t="n">
        <f aca="false">(Q40&lt;R40)</f>
        <v>1</v>
      </c>
      <c r="DP40" s="1" t="n">
        <f aca="false">(R40&lt;S40)</f>
        <v>1</v>
      </c>
      <c r="DQ40" s="1" t="n">
        <f aca="false">(S40&lt;T40)</f>
        <v>1</v>
      </c>
      <c r="DR40" s="1" t="n">
        <f aca="false">(T40&lt;U40)</f>
        <v>1</v>
      </c>
      <c r="DS40" s="1" t="n">
        <f aca="false">(U40&lt;V40)</f>
        <v>1</v>
      </c>
      <c r="DT40" s="1" t="n">
        <f aca="false">(V40&lt;W40)</f>
        <v>1</v>
      </c>
      <c r="DU40" s="1" t="n">
        <f aca="false">(W40&lt;X40)</f>
        <v>1</v>
      </c>
      <c r="DV40" s="1" t="n">
        <f aca="false">(X40&lt;Y40)</f>
        <v>1</v>
      </c>
      <c r="DW40" s="1" t="n">
        <f aca="false">(Y40&lt;Z40)</f>
        <v>1</v>
      </c>
      <c r="DX40" s="1" t="n">
        <f aca="false">(Z40&lt;AA40)</f>
        <v>1</v>
      </c>
      <c r="DY40" s="1" t="n">
        <f aca="false">(AA40&lt;AB40)</f>
        <v>1</v>
      </c>
      <c r="DZ40" s="1" t="n">
        <f aca="false">(AB40&lt;AC40)</f>
        <v>1</v>
      </c>
      <c r="EA40" s="1" t="n">
        <f aca="false">(AC40&lt;AD40)</f>
        <v>1</v>
      </c>
      <c r="EB40" s="1" t="n">
        <f aca="false">(AD40&lt;AE40)</f>
        <v>1</v>
      </c>
      <c r="EC40" s="1" t="n">
        <f aca="false">(AE40&lt;AF40)</f>
        <v>1</v>
      </c>
      <c r="ED40" s="1" t="n">
        <f aca="false">(AF40&lt;AG40)</f>
        <v>1</v>
      </c>
      <c r="EE40" s="1" t="n">
        <f aca="false">(AG40&lt;AH40)</f>
        <v>1</v>
      </c>
      <c r="EF40" s="1" t="n">
        <f aca="false">(AH40&lt;AI40)</f>
        <v>1</v>
      </c>
      <c r="EG40" s="1" t="n">
        <f aca="false">(AI40&lt;AJ40)</f>
        <v>1</v>
      </c>
      <c r="EH40" s="1" t="n">
        <f aca="false">(AJ40&lt;AK40)</f>
        <v>1</v>
      </c>
      <c r="EI40" s="1" t="n">
        <f aca="false">(AK40&lt;AL40)</f>
        <v>1</v>
      </c>
      <c r="EJ40" s="1" t="n">
        <f aca="false">(AL40&lt;AM40)</f>
        <v>1</v>
      </c>
      <c r="EK40" s="1" t="n">
        <f aca="false">(AM40&lt;AN40)</f>
        <v>1</v>
      </c>
      <c r="EL40" s="1" t="n">
        <f aca="false">(AN40&lt;AO40)</f>
        <v>1</v>
      </c>
    </row>
    <row r="41" customFormat="false" ht="12.8" hidden="false" customHeight="false" outlineLevel="0" collapsed="false">
      <c r="A41" s="0" t="s">
        <v>0</v>
      </c>
      <c r="B41" s="0" t="n">
        <v>4</v>
      </c>
      <c r="C41" s="0" t="n">
        <v>6</v>
      </c>
      <c r="D41" s="0" t="n">
        <v>9</v>
      </c>
      <c r="E41" s="0" t="n">
        <v>10</v>
      </c>
      <c r="F41" s="0" t="n">
        <v>11</v>
      </c>
      <c r="G41" s="0" t="n">
        <v>12</v>
      </c>
      <c r="H41" s="0" t="n">
        <v>14</v>
      </c>
      <c r="I41" s="0" t="n">
        <v>15</v>
      </c>
      <c r="J41" s="0" t="n">
        <v>23</v>
      </c>
      <c r="K41" s="0" t="n">
        <v>24</v>
      </c>
      <c r="L41" s="0" t="n">
        <v>26</v>
      </c>
      <c r="M41" s="0" t="n">
        <v>28</v>
      </c>
      <c r="N41" s="0" t="n">
        <v>29</v>
      </c>
      <c r="O41" s="0" t="n">
        <v>30</v>
      </c>
      <c r="P41" s="0" t="n">
        <v>36</v>
      </c>
      <c r="Q41" s="0" t="n">
        <v>38</v>
      </c>
      <c r="R41" s="0" t="n">
        <v>45</v>
      </c>
      <c r="S41" s="0" t="n">
        <v>52</v>
      </c>
      <c r="T41" s="0" t="n">
        <v>53</v>
      </c>
      <c r="U41" s="0" t="n">
        <v>55</v>
      </c>
      <c r="V41" s="0" t="n">
        <v>58</v>
      </c>
      <c r="W41" s="0" t="n">
        <v>59</v>
      </c>
      <c r="X41" s="0" t="n">
        <v>60</v>
      </c>
      <c r="Y41" s="0" t="n">
        <v>61</v>
      </c>
      <c r="Z41" s="0" t="n">
        <v>62</v>
      </c>
      <c r="AA41" s="0" t="n">
        <v>64</v>
      </c>
      <c r="AB41" s="0" t="n">
        <v>67</v>
      </c>
      <c r="AC41" s="0" t="n">
        <v>71</v>
      </c>
      <c r="AD41" s="0" t="n">
        <v>72</v>
      </c>
      <c r="AE41" s="0" t="n">
        <v>74</v>
      </c>
      <c r="AF41" s="0" t="n">
        <v>76</v>
      </c>
      <c r="AG41" s="0" t="n">
        <v>77</v>
      </c>
      <c r="AH41" s="0" t="n">
        <v>80</v>
      </c>
      <c r="AI41" s="0" t="n">
        <v>83</v>
      </c>
      <c r="AJ41" s="0" t="n">
        <v>89</v>
      </c>
      <c r="AK41" s="0" t="n">
        <v>91</v>
      </c>
      <c r="AL41" s="0" t="n">
        <v>92</v>
      </c>
      <c r="AM41" s="0" t="n">
        <v>93</v>
      </c>
      <c r="AN41" s="0" t="n">
        <v>96</v>
      </c>
      <c r="AO41" s="0" t="n">
        <v>98</v>
      </c>
      <c r="AP41" s="0" t="n">
        <v>99</v>
      </c>
      <c r="CX41" s="0" t="n">
        <v>41</v>
      </c>
      <c r="CY41" s="0" t="n">
        <f aca="false">(1+ SUM(CZ41:GS41)) -CX41</f>
        <v>0</v>
      </c>
      <c r="CZ41" s="1" t="n">
        <f aca="false">(B41&lt;C41)</f>
        <v>1</v>
      </c>
      <c r="DA41" s="1" t="n">
        <f aca="false">(C41&lt;D41)</f>
        <v>1</v>
      </c>
      <c r="DB41" s="1" t="n">
        <f aca="false">(D41&lt;E41)</f>
        <v>1</v>
      </c>
      <c r="DC41" s="1" t="n">
        <f aca="false">(E41&lt;F41)</f>
        <v>1</v>
      </c>
      <c r="DD41" s="1" t="n">
        <f aca="false">(F41&lt;G41)</f>
        <v>1</v>
      </c>
      <c r="DE41" s="1" t="n">
        <f aca="false">(G41&lt;H41)</f>
        <v>1</v>
      </c>
      <c r="DF41" s="1" t="n">
        <f aca="false">(H41&lt;I41)</f>
        <v>1</v>
      </c>
      <c r="DG41" s="1" t="n">
        <f aca="false">(I41&lt;J41)</f>
        <v>1</v>
      </c>
      <c r="DH41" s="1" t="n">
        <f aca="false">(J41&lt;K41)</f>
        <v>1</v>
      </c>
      <c r="DI41" s="1" t="n">
        <f aca="false">(K41&lt;L41)</f>
        <v>1</v>
      </c>
      <c r="DJ41" s="1" t="n">
        <f aca="false">(L41&lt;M41)</f>
        <v>1</v>
      </c>
      <c r="DK41" s="1" t="n">
        <f aca="false">(M41&lt;N41)</f>
        <v>1</v>
      </c>
      <c r="DL41" s="1" t="n">
        <f aca="false">(N41&lt;O41)</f>
        <v>1</v>
      </c>
      <c r="DM41" s="1" t="n">
        <f aca="false">(O41&lt;P41)</f>
        <v>1</v>
      </c>
      <c r="DN41" s="1" t="n">
        <f aca="false">(P41&lt;Q41)</f>
        <v>1</v>
      </c>
      <c r="DO41" s="1" t="n">
        <f aca="false">(Q41&lt;R41)</f>
        <v>1</v>
      </c>
      <c r="DP41" s="1" t="n">
        <f aca="false">(R41&lt;S41)</f>
        <v>1</v>
      </c>
      <c r="DQ41" s="1" t="n">
        <f aca="false">(S41&lt;T41)</f>
        <v>1</v>
      </c>
      <c r="DR41" s="1" t="n">
        <f aca="false">(T41&lt;U41)</f>
        <v>1</v>
      </c>
      <c r="DS41" s="1" t="n">
        <f aca="false">(U41&lt;V41)</f>
        <v>1</v>
      </c>
      <c r="DT41" s="1" t="n">
        <f aca="false">(V41&lt;W41)</f>
        <v>1</v>
      </c>
      <c r="DU41" s="1" t="n">
        <f aca="false">(W41&lt;X41)</f>
        <v>1</v>
      </c>
      <c r="DV41" s="1" t="n">
        <f aca="false">(X41&lt;Y41)</f>
        <v>1</v>
      </c>
      <c r="DW41" s="1" t="n">
        <f aca="false">(Y41&lt;Z41)</f>
        <v>1</v>
      </c>
      <c r="DX41" s="1" t="n">
        <f aca="false">(Z41&lt;AA41)</f>
        <v>1</v>
      </c>
      <c r="DY41" s="1" t="n">
        <f aca="false">(AA41&lt;AB41)</f>
        <v>1</v>
      </c>
      <c r="DZ41" s="1" t="n">
        <f aca="false">(AB41&lt;AC41)</f>
        <v>1</v>
      </c>
      <c r="EA41" s="1" t="n">
        <f aca="false">(AC41&lt;AD41)</f>
        <v>1</v>
      </c>
      <c r="EB41" s="1" t="n">
        <f aca="false">(AD41&lt;AE41)</f>
        <v>1</v>
      </c>
      <c r="EC41" s="1" t="n">
        <f aca="false">(AE41&lt;AF41)</f>
        <v>1</v>
      </c>
      <c r="ED41" s="1" t="n">
        <f aca="false">(AF41&lt;AG41)</f>
        <v>1</v>
      </c>
      <c r="EE41" s="1" t="n">
        <f aca="false">(AG41&lt;AH41)</f>
        <v>1</v>
      </c>
      <c r="EF41" s="1" t="n">
        <f aca="false">(AH41&lt;AI41)</f>
        <v>1</v>
      </c>
      <c r="EG41" s="1" t="n">
        <f aca="false">(AI41&lt;AJ41)</f>
        <v>1</v>
      </c>
      <c r="EH41" s="1" t="n">
        <f aca="false">(AJ41&lt;AK41)</f>
        <v>1</v>
      </c>
      <c r="EI41" s="1" t="n">
        <f aca="false">(AK41&lt;AL41)</f>
        <v>1</v>
      </c>
      <c r="EJ41" s="1" t="n">
        <f aca="false">(AL41&lt;AM41)</f>
        <v>1</v>
      </c>
      <c r="EK41" s="1" t="n">
        <f aca="false">(AM41&lt;AN41)</f>
        <v>1</v>
      </c>
      <c r="EL41" s="1" t="n">
        <f aca="false">(AN41&lt;AO41)</f>
        <v>1</v>
      </c>
      <c r="EM41" s="1" t="n">
        <f aca="false">(AO41&lt;AP41)</f>
        <v>1</v>
      </c>
    </row>
    <row r="42" customFormat="false" ht="12.8" hidden="false" customHeight="false" outlineLevel="0" collapsed="false">
      <c r="A42" s="0" t="s">
        <v>0</v>
      </c>
      <c r="B42" s="0" t="n">
        <v>1</v>
      </c>
      <c r="C42" s="0" t="n">
        <v>7</v>
      </c>
      <c r="D42" s="0" t="n">
        <v>8</v>
      </c>
      <c r="E42" s="0" t="n">
        <v>13</v>
      </c>
      <c r="F42" s="0" t="n">
        <v>20</v>
      </c>
      <c r="G42" s="0" t="n">
        <v>30</v>
      </c>
      <c r="H42" s="0" t="n">
        <v>32</v>
      </c>
      <c r="I42" s="0" t="n">
        <v>34</v>
      </c>
      <c r="J42" s="0" t="n">
        <v>39</v>
      </c>
      <c r="K42" s="0" t="n">
        <v>42</v>
      </c>
      <c r="L42" s="0" t="n">
        <v>43</v>
      </c>
      <c r="M42" s="0" t="n">
        <v>46</v>
      </c>
      <c r="N42" s="0" t="n">
        <v>47</v>
      </c>
      <c r="O42" s="0" t="n">
        <v>49</v>
      </c>
      <c r="P42" s="0" t="n">
        <v>50</v>
      </c>
      <c r="Q42" s="0" t="n">
        <v>55</v>
      </c>
      <c r="R42" s="0" t="n">
        <v>57</v>
      </c>
      <c r="S42" s="0" t="n">
        <v>59</v>
      </c>
      <c r="T42" s="0" t="n">
        <v>60</v>
      </c>
      <c r="U42" s="0" t="n">
        <v>61</v>
      </c>
      <c r="V42" s="0" t="n">
        <v>62</v>
      </c>
      <c r="W42" s="0" t="n">
        <v>63</v>
      </c>
      <c r="X42" s="0" t="n">
        <v>67</v>
      </c>
      <c r="Y42" s="0" t="n">
        <v>68</v>
      </c>
      <c r="Z42" s="0" t="n">
        <v>71</v>
      </c>
      <c r="AA42" s="0" t="n">
        <v>74</v>
      </c>
      <c r="AB42" s="0" t="n">
        <v>75</v>
      </c>
      <c r="AC42" s="0" t="n">
        <v>76</v>
      </c>
      <c r="AD42" s="0" t="n">
        <v>77</v>
      </c>
      <c r="AE42" s="0" t="n">
        <v>78</v>
      </c>
      <c r="AF42" s="0" t="n">
        <v>79</v>
      </c>
      <c r="AG42" s="0" t="n">
        <v>81</v>
      </c>
      <c r="AH42" s="0" t="n">
        <v>82</v>
      </c>
      <c r="AI42" s="0" t="n">
        <v>89</v>
      </c>
      <c r="AJ42" s="0" t="n">
        <v>90</v>
      </c>
      <c r="AK42" s="0" t="n">
        <v>92</v>
      </c>
      <c r="AL42" s="0" t="n">
        <v>93</v>
      </c>
      <c r="AM42" s="0" t="n">
        <v>95</v>
      </c>
      <c r="AN42" s="0" t="n">
        <v>96</v>
      </c>
      <c r="AO42" s="0" t="n">
        <v>98</v>
      </c>
      <c r="AP42" s="0" t="n">
        <v>99</v>
      </c>
      <c r="AQ42" s="0" t="n">
        <v>100</v>
      </c>
      <c r="CX42" s="0" t="n">
        <v>42</v>
      </c>
      <c r="CY42" s="0" t="n">
        <f aca="false">(1+ SUM(CZ42:GS42)) -CX42</f>
        <v>0</v>
      </c>
      <c r="CZ42" s="1" t="n">
        <f aca="false">(B42&lt;C42)</f>
        <v>1</v>
      </c>
      <c r="DA42" s="1" t="n">
        <f aca="false">(C42&lt;D42)</f>
        <v>1</v>
      </c>
      <c r="DB42" s="1" t="n">
        <f aca="false">(D42&lt;E42)</f>
        <v>1</v>
      </c>
      <c r="DC42" s="1" t="n">
        <f aca="false">(E42&lt;F42)</f>
        <v>1</v>
      </c>
      <c r="DD42" s="1" t="n">
        <f aca="false">(F42&lt;G42)</f>
        <v>1</v>
      </c>
      <c r="DE42" s="1" t="n">
        <f aca="false">(G42&lt;H42)</f>
        <v>1</v>
      </c>
      <c r="DF42" s="1" t="n">
        <f aca="false">(H42&lt;I42)</f>
        <v>1</v>
      </c>
      <c r="DG42" s="1" t="n">
        <f aca="false">(I42&lt;J42)</f>
        <v>1</v>
      </c>
      <c r="DH42" s="1" t="n">
        <f aca="false">(J42&lt;K42)</f>
        <v>1</v>
      </c>
      <c r="DI42" s="1" t="n">
        <f aca="false">(K42&lt;L42)</f>
        <v>1</v>
      </c>
      <c r="DJ42" s="1" t="n">
        <f aca="false">(L42&lt;M42)</f>
        <v>1</v>
      </c>
      <c r="DK42" s="1" t="n">
        <f aca="false">(M42&lt;N42)</f>
        <v>1</v>
      </c>
      <c r="DL42" s="1" t="n">
        <f aca="false">(N42&lt;O42)</f>
        <v>1</v>
      </c>
      <c r="DM42" s="1" t="n">
        <f aca="false">(O42&lt;P42)</f>
        <v>1</v>
      </c>
      <c r="DN42" s="1" t="n">
        <f aca="false">(P42&lt;Q42)</f>
        <v>1</v>
      </c>
      <c r="DO42" s="1" t="n">
        <f aca="false">(Q42&lt;R42)</f>
        <v>1</v>
      </c>
      <c r="DP42" s="1" t="n">
        <f aca="false">(R42&lt;S42)</f>
        <v>1</v>
      </c>
      <c r="DQ42" s="1" t="n">
        <f aca="false">(S42&lt;T42)</f>
        <v>1</v>
      </c>
      <c r="DR42" s="1" t="n">
        <f aca="false">(T42&lt;U42)</f>
        <v>1</v>
      </c>
      <c r="DS42" s="1" t="n">
        <f aca="false">(U42&lt;V42)</f>
        <v>1</v>
      </c>
      <c r="DT42" s="1" t="n">
        <f aca="false">(V42&lt;W42)</f>
        <v>1</v>
      </c>
      <c r="DU42" s="1" t="n">
        <f aca="false">(W42&lt;X42)</f>
        <v>1</v>
      </c>
      <c r="DV42" s="1" t="n">
        <f aca="false">(X42&lt;Y42)</f>
        <v>1</v>
      </c>
      <c r="DW42" s="1" t="n">
        <f aca="false">(Y42&lt;Z42)</f>
        <v>1</v>
      </c>
      <c r="DX42" s="1" t="n">
        <f aca="false">(Z42&lt;AA42)</f>
        <v>1</v>
      </c>
      <c r="DY42" s="1" t="n">
        <f aca="false">(AA42&lt;AB42)</f>
        <v>1</v>
      </c>
      <c r="DZ42" s="1" t="n">
        <f aca="false">(AB42&lt;AC42)</f>
        <v>1</v>
      </c>
      <c r="EA42" s="1" t="n">
        <f aca="false">(AC42&lt;AD42)</f>
        <v>1</v>
      </c>
      <c r="EB42" s="1" t="n">
        <f aca="false">(AD42&lt;AE42)</f>
        <v>1</v>
      </c>
      <c r="EC42" s="1" t="n">
        <f aca="false">(AE42&lt;AF42)</f>
        <v>1</v>
      </c>
      <c r="ED42" s="1" t="n">
        <f aca="false">(AF42&lt;AG42)</f>
        <v>1</v>
      </c>
      <c r="EE42" s="1" t="n">
        <f aca="false">(AG42&lt;AH42)</f>
        <v>1</v>
      </c>
      <c r="EF42" s="1" t="n">
        <f aca="false">(AH42&lt;AI42)</f>
        <v>1</v>
      </c>
      <c r="EG42" s="1" t="n">
        <f aca="false">(AI42&lt;AJ42)</f>
        <v>1</v>
      </c>
      <c r="EH42" s="1" t="n">
        <f aca="false">(AJ42&lt;AK42)</f>
        <v>1</v>
      </c>
      <c r="EI42" s="1" t="n">
        <f aca="false">(AK42&lt;AL42)</f>
        <v>1</v>
      </c>
      <c r="EJ42" s="1" t="n">
        <f aca="false">(AL42&lt;AM42)</f>
        <v>1</v>
      </c>
      <c r="EK42" s="1" t="n">
        <f aca="false">(AM42&lt;AN42)</f>
        <v>1</v>
      </c>
      <c r="EL42" s="1" t="n">
        <f aca="false">(AN42&lt;AO42)</f>
        <v>1</v>
      </c>
      <c r="EM42" s="1" t="n">
        <f aca="false">(AO42&lt;AP42)</f>
        <v>1</v>
      </c>
      <c r="EN42" s="1" t="n">
        <f aca="false">(AP42&lt;AQ42)</f>
        <v>1</v>
      </c>
    </row>
    <row r="43" customFormat="false" ht="12.8" hidden="false" customHeight="false" outlineLevel="0" collapsed="false">
      <c r="A43" s="0" t="s">
        <v>0</v>
      </c>
      <c r="B43" s="0" t="n">
        <v>1</v>
      </c>
      <c r="C43" s="0" t="n">
        <v>2</v>
      </c>
      <c r="D43" s="0" t="n">
        <v>4</v>
      </c>
      <c r="E43" s="0" t="n">
        <v>5</v>
      </c>
      <c r="F43" s="0" t="n">
        <v>6</v>
      </c>
      <c r="G43" s="0" t="n">
        <v>7</v>
      </c>
      <c r="H43" s="0" t="n">
        <v>8</v>
      </c>
      <c r="I43" s="0" t="n">
        <v>11</v>
      </c>
      <c r="J43" s="0" t="n">
        <v>12</v>
      </c>
      <c r="K43" s="0" t="n">
        <v>13</v>
      </c>
      <c r="L43" s="0" t="n">
        <v>14</v>
      </c>
      <c r="M43" s="0" t="n">
        <v>15</v>
      </c>
      <c r="N43" s="0" t="n">
        <v>16</v>
      </c>
      <c r="O43" s="0" t="n">
        <v>18</v>
      </c>
      <c r="P43" s="0" t="n">
        <v>19</v>
      </c>
      <c r="Q43" s="0" t="n">
        <v>23</v>
      </c>
      <c r="R43" s="0" t="n">
        <v>29</v>
      </c>
      <c r="S43" s="0" t="n">
        <v>32</v>
      </c>
      <c r="T43" s="0" t="n">
        <v>37</v>
      </c>
      <c r="U43" s="0" t="n">
        <v>42</v>
      </c>
      <c r="V43" s="0" t="n">
        <v>43</v>
      </c>
      <c r="W43" s="0" t="n">
        <v>49</v>
      </c>
      <c r="X43" s="0" t="n">
        <v>50</v>
      </c>
      <c r="Y43" s="0" t="n">
        <v>52</v>
      </c>
      <c r="Z43" s="0" t="n">
        <v>54</v>
      </c>
      <c r="AA43" s="0" t="n">
        <v>57</v>
      </c>
      <c r="AB43" s="0" t="n">
        <v>61</v>
      </c>
      <c r="AC43" s="0" t="n">
        <v>64</v>
      </c>
      <c r="AD43" s="0" t="n">
        <v>65</v>
      </c>
      <c r="AE43" s="0" t="n">
        <v>69</v>
      </c>
      <c r="AF43" s="0" t="n">
        <v>71</v>
      </c>
      <c r="AG43" s="0" t="n">
        <v>76</v>
      </c>
      <c r="AH43" s="0" t="n">
        <v>77</v>
      </c>
      <c r="AI43" s="0" t="n">
        <v>83</v>
      </c>
      <c r="AJ43" s="0" t="n">
        <v>85</v>
      </c>
      <c r="AK43" s="0" t="n">
        <v>86</v>
      </c>
      <c r="AL43" s="0" t="n">
        <v>87</v>
      </c>
      <c r="AM43" s="0" t="n">
        <v>90</v>
      </c>
      <c r="AN43" s="0" t="n">
        <v>92</v>
      </c>
      <c r="AO43" s="0" t="n">
        <v>93</v>
      </c>
      <c r="AP43" s="0" t="n">
        <v>95</v>
      </c>
      <c r="AQ43" s="0" t="n">
        <v>99</v>
      </c>
      <c r="AR43" s="0" t="n">
        <v>100</v>
      </c>
      <c r="CX43" s="0" t="n">
        <v>43</v>
      </c>
      <c r="CY43" s="0" t="n">
        <f aca="false">(1+ SUM(CZ43:GS43)) -CX43</f>
        <v>0</v>
      </c>
      <c r="CZ43" s="1" t="n">
        <f aca="false">(B43&lt;C43)</f>
        <v>1</v>
      </c>
      <c r="DA43" s="1" t="n">
        <f aca="false">(C43&lt;D43)</f>
        <v>1</v>
      </c>
      <c r="DB43" s="1" t="n">
        <f aca="false">(D43&lt;E43)</f>
        <v>1</v>
      </c>
      <c r="DC43" s="1" t="n">
        <f aca="false">(E43&lt;F43)</f>
        <v>1</v>
      </c>
      <c r="DD43" s="1" t="n">
        <f aca="false">(F43&lt;G43)</f>
        <v>1</v>
      </c>
      <c r="DE43" s="1" t="n">
        <f aca="false">(G43&lt;H43)</f>
        <v>1</v>
      </c>
      <c r="DF43" s="1" t="n">
        <f aca="false">(H43&lt;I43)</f>
        <v>1</v>
      </c>
      <c r="DG43" s="1" t="n">
        <f aca="false">(I43&lt;J43)</f>
        <v>1</v>
      </c>
      <c r="DH43" s="1" t="n">
        <f aca="false">(J43&lt;K43)</f>
        <v>1</v>
      </c>
      <c r="DI43" s="1" t="n">
        <f aca="false">(K43&lt;L43)</f>
        <v>1</v>
      </c>
      <c r="DJ43" s="1" t="n">
        <f aca="false">(L43&lt;M43)</f>
        <v>1</v>
      </c>
      <c r="DK43" s="1" t="n">
        <f aca="false">(M43&lt;N43)</f>
        <v>1</v>
      </c>
      <c r="DL43" s="1" t="n">
        <f aca="false">(N43&lt;O43)</f>
        <v>1</v>
      </c>
      <c r="DM43" s="1" t="n">
        <f aca="false">(O43&lt;P43)</f>
        <v>1</v>
      </c>
      <c r="DN43" s="1" t="n">
        <f aca="false">(P43&lt;Q43)</f>
        <v>1</v>
      </c>
      <c r="DO43" s="1" t="n">
        <f aca="false">(Q43&lt;R43)</f>
        <v>1</v>
      </c>
      <c r="DP43" s="1" t="n">
        <f aca="false">(R43&lt;S43)</f>
        <v>1</v>
      </c>
      <c r="DQ43" s="1" t="n">
        <f aca="false">(S43&lt;T43)</f>
        <v>1</v>
      </c>
      <c r="DR43" s="1" t="n">
        <f aca="false">(T43&lt;U43)</f>
        <v>1</v>
      </c>
      <c r="DS43" s="1" t="n">
        <f aca="false">(U43&lt;V43)</f>
        <v>1</v>
      </c>
      <c r="DT43" s="1" t="n">
        <f aca="false">(V43&lt;W43)</f>
        <v>1</v>
      </c>
      <c r="DU43" s="1" t="n">
        <f aca="false">(W43&lt;X43)</f>
        <v>1</v>
      </c>
      <c r="DV43" s="1" t="n">
        <f aca="false">(X43&lt;Y43)</f>
        <v>1</v>
      </c>
      <c r="DW43" s="1" t="n">
        <f aca="false">(Y43&lt;Z43)</f>
        <v>1</v>
      </c>
      <c r="DX43" s="1" t="n">
        <f aca="false">(Z43&lt;AA43)</f>
        <v>1</v>
      </c>
      <c r="DY43" s="1" t="n">
        <f aca="false">(AA43&lt;AB43)</f>
        <v>1</v>
      </c>
      <c r="DZ43" s="1" t="n">
        <f aca="false">(AB43&lt;AC43)</f>
        <v>1</v>
      </c>
      <c r="EA43" s="1" t="n">
        <f aca="false">(AC43&lt;AD43)</f>
        <v>1</v>
      </c>
      <c r="EB43" s="1" t="n">
        <f aca="false">(AD43&lt;AE43)</f>
        <v>1</v>
      </c>
      <c r="EC43" s="1" t="n">
        <f aca="false">(AE43&lt;AF43)</f>
        <v>1</v>
      </c>
      <c r="ED43" s="1" t="n">
        <f aca="false">(AF43&lt;AG43)</f>
        <v>1</v>
      </c>
      <c r="EE43" s="1" t="n">
        <f aca="false">(AG43&lt;AH43)</f>
        <v>1</v>
      </c>
      <c r="EF43" s="1" t="n">
        <f aca="false">(AH43&lt;AI43)</f>
        <v>1</v>
      </c>
      <c r="EG43" s="1" t="n">
        <f aca="false">(AI43&lt;AJ43)</f>
        <v>1</v>
      </c>
      <c r="EH43" s="1" t="n">
        <f aca="false">(AJ43&lt;AK43)</f>
        <v>1</v>
      </c>
      <c r="EI43" s="1" t="n">
        <f aca="false">(AK43&lt;AL43)</f>
        <v>1</v>
      </c>
      <c r="EJ43" s="1" t="n">
        <f aca="false">(AL43&lt;AM43)</f>
        <v>1</v>
      </c>
      <c r="EK43" s="1" t="n">
        <f aca="false">(AM43&lt;AN43)</f>
        <v>1</v>
      </c>
      <c r="EL43" s="1" t="n">
        <f aca="false">(AN43&lt;AO43)</f>
        <v>1</v>
      </c>
      <c r="EM43" s="1" t="n">
        <f aca="false">(AO43&lt;AP43)</f>
        <v>1</v>
      </c>
      <c r="EN43" s="1" t="n">
        <f aca="false">(AP43&lt;AQ43)</f>
        <v>1</v>
      </c>
      <c r="EO43" s="1" t="n">
        <f aca="false">(AQ43&lt;AR43)</f>
        <v>1</v>
      </c>
    </row>
    <row r="44" customFormat="false" ht="12.8" hidden="false" customHeight="false" outlineLevel="0" collapsed="false">
      <c r="A44" s="0" t="s">
        <v>0</v>
      </c>
      <c r="B44" s="0" t="n">
        <v>4</v>
      </c>
      <c r="C44" s="0" t="n">
        <v>6</v>
      </c>
      <c r="D44" s="0" t="n">
        <v>8</v>
      </c>
      <c r="E44" s="0" t="n">
        <v>9</v>
      </c>
      <c r="F44" s="0" t="n">
        <v>10</v>
      </c>
      <c r="G44" s="0" t="n">
        <v>11</v>
      </c>
      <c r="H44" s="0" t="n">
        <v>13</v>
      </c>
      <c r="I44" s="0" t="n">
        <v>19</v>
      </c>
      <c r="J44" s="0" t="n">
        <v>20</v>
      </c>
      <c r="K44" s="0" t="n">
        <v>23</v>
      </c>
      <c r="L44" s="0" t="n">
        <v>26</v>
      </c>
      <c r="M44" s="0" t="n">
        <v>27</v>
      </c>
      <c r="N44" s="0" t="n">
        <v>32</v>
      </c>
      <c r="O44" s="0" t="n">
        <v>33</v>
      </c>
      <c r="P44" s="0" t="n">
        <v>35</v>
      </c>
      <c r="Q44" s="0" t="n">
        <v>37</v>
      </c>
      <c r="R44" s="0" t="n">
        <v>39</v>
      </c>
      <c r="S44" s="0" t="n">
        <v>45</v>
      </c>
      <c r="T44" s="0" t="n">
        <v>48</v>
      </c>
      <c r="U44" s="0" t="n">
        <v>56</v>
      </c>
      <c r="V44" s="0" t="n">
        <v>57</v>
      </c>
      <c r="W44" s="0" t="n">
        <v>58</v>
      </c>
      <c r="X44" s="0" t="n">
        <v>63</v>
      </c>
      <c r="Y44" s="0" t="n">
        <v>65</v>
      </c>
      <c r="Z44" s="0" t="n">
        <v>66</v>
      </c>
      <c r="AA44" s="0" t="n">
        <v>67</v>
      </c>
      <c r="AB44" s="0" t="n">
        <v>68</v>
      </c>
      <c r="AC44" s="0" t="n">
        <v>69</v>
      </c>
      <c r="AD44" s="0" t="n">
        <v>71</v>
      </c>
      <c r="AE44" s="0" t="n">
        <v>72</v>
      </c>
      <c r="AF44" s="0" t="n">
        <v>73</v>
      </c>
      <c r="AG44" s="0" t="n">
        <v>74</v>
      </c>
      <c r="AH44" s="0" t="n">
        <v>75</v>
      </c>
      <c r="AI44" s="0" t="n">
        <v>78</v>
      </c>
      <c r="AJ44" s="0" t="n">
        <v>79</v>
      </c>
      <c r="AK44" s="0" t="n">
        <v>80</v>
      </c>
      <c r="AL44" s="0" t="n">
        <v>82</v>
      </c>
      <c r="AM44" s="0" t="n">
        <v>84</v>
      </c>
      <c r="AN44" s="0" t="n">
        <v>85</v>
      </c>
      <c r="AO44" s="0" t="n">
        <v>91</v>
      </c>
      <c r="AP44" s="0" t="n">
        <v>92</v>
      </c>
      <c r="AQ44" s="0" t="n">
        <v>94</v>
      </c>
      <c r="AR44" s="0" t="n">
        <v>95</v>
      </c>
      <c r="AS44" s="0" t="n">
        <v>97</v>
      </c>
      <c r="CX44" s="0" t="n">
        <v>44</v>
      </c>
      <c r="CY44" s="0" t="n">
        <f aca="false">(1+ SUM(CZ44:GS44)) -CX44</f>
        <v>0</v>
      </c>
      <c r="CZ44" s="1" t="n">
        <f aca="false">(B44&lt;C44)</f>
        <v>1</v>
      </c>
      <c r="DA44" s="1" t="n">
        <f aca="false">(C44&lt;D44)</f>
        <v>1</v>
      </c>
      <c r="DB44" s="1" t="n">
        <f aca="false">(D44&lt;E44)</f>
        <v>1</v>
      </c>
      <c r="DC44" s="1" t="n">
        <f aca="false">(E44&lt;F44)</f>
        <v>1</v>
      </c>
      <c r="DD44" s="1" t="n">
        <f aca="false">(F44&lt;G44)</f>
        <v>1</v>
      </c>
      <c r="DE44" s="1" t="n">
        <f aca="false">(G44&lt;H44)</f>
        <v>1</v>
      </c>
      <c r="DF44" s="1" t="n">
        <f aca="false">(H44&lt;I44)</f>
        <v>1</v>
      </c>
      <c r="DG44" s="1" t="n">
        <f aca="false">(I44&lt;J44)</f>
        <v>1</v>
      </c>
      <c r="DH44" s="1" t="n">
        <f aca="false">(J44&lt;K44)</f>
        <v>1</v>
      </c>
      <c r="DI44" s="1" t="n">
        <f aca="false">(K44&lt;L44)</f>
        <v>1</v>
      </c>
      <c r="DJ44" s="1" t="n">
        <f aca="false">(L44&lt;M44)</f>
        <v>1</v>
      </c>
      <c r="DK44" s="1" t="n">
        <f aca="false">(M44&lt;N44)</f>
        <v>1</v>
      </c>
      <c r="DL44" s="1" t="n">
        <f aca="false">(N44&lt;O44)</f>
        <v>1</v>
      </c>
      <c r="DM44" s="1" t="n">
        <f aca="false">(O44&lt;P44)</f>
        <v>1</v>
      </c>
      <c r="DN44" s="1" t="n">
        <f aca="false">(P44&lt;Q44)</f>
        <v>1</v>
      </c>
      <c r="DO44" s="1" t="n">
        <f aca="false">(Q44&lt;R44)</f>
        <v>1</v>
      </c>
      <c r="DP44" s="1" t="n">
        <f aca="false">(R44&lt;S44)</f>
        <v>1</v>
      </c>
      <c r="DQ44" s="1" t="n">
        <f aca="false">(S44&lt;T44)</f>
        <v>1</v>
      </c>
      <c r="DR44" s="1" t="n">
        <f aca="false">(T44&lt;U44)</f>
        <v>1</v>
      </c>
      <c r="DS44" s="1" t="n">
        <f aca="false">(U44&lt;V44)</f>
        <v>1</v>
      </c>
      <c r="DT44" s="1" t="n">
        <f aca="false">(V44&lt;W44)</f>
        <v>1</v>
      </c>
      <c r="DU44" s="1" t="n">
        <f aca="false">(W44&lt;X44)</f>
        <v>1</v>
      </c>
      <c r="DV44" s="1" t="n">
        <f aca="false">(X44&lt;Y44)</f>
        <v>1</v>
      </c>
      <c r="DW44" s="1" t="n">
        <f aca="false">(Y44&lt;Z44)</f>
        <v>1</v>
      </c>
      <c r="DX44" s="1" t="n">
        <f aca="false">(Z44&lt;AA44)</f>
        <v>1</v>
      </c>
      <c r="DY44" s="1" t="n">
        <f aca="false">(AA44&lt;AB44)</f>
        <v>1</v>
      </c>
      <c r="DZ44" s="1" t="n">
        <f aca="false">(AB44&lt;AC44)</f>
        <v>1</v>
      </c>
      <c r="EA44" s="1" t="n">
        <f aca="false">(AC44&lt;AD44)</f>
        <v>1</v>
      </c>
      <c r="EB44" s="1" t="n">
        <f aca="false">(AD44&lt;AE44)</f>
        <v>1</v>
      </c>
      <c r="EC44" s="1" t="n">
        <f aca="false">(AE44&lt;AF44)</f>
        <v>1</v>
      </c>
      <c r="ED44" s="1" t="n">
        <f aca="false">(AF44&lt;AG44)</f>
        <v>1</v>
      </c>
      <c r="EE44" s="1" t="n">
        <f aca="false">(AG44&lt;AH44)</f>
        <v>1</v>
      </c>
      <c r="EF44" s="1" t="n">
        <f aca="false">(AH44&lt;AI44)</f>
        <v>1</v>
      </c>
      <c r="EG44" s="1" t="n">
        <f aca="false">(AI44&lt;AJ44)</f>
        <v>1</v>
      </c>
      <c r="EH44" s="1" t="n">
        <f aca="false">(AJ44&lt;AK44)</f>
        <v>1</v>
      </c>
      <c r="EI44" s="1" t="n">
        <f aca="false">(AK44&lt;AL44)</f>
        <v>1</v>
      </c>
      <c r="EJ44" s="1" t="n">
        <f aca="false">(AL44&lt;AM44)</f>
        <v>1</v>
      </c>
      <c r="EK44" s="1" t="n">
        <f aca="false">(AM44&lt;AN44)</f>
        <v>1</v>
      </c>
      <c r="EL44" s="1" t="n">
        <f aca="false">(AN44&lt;AO44)</f>
        <v>1</v>
      </c>
      <c r="EM44" s="1" t="n">
        <f aca="false">(AO44&lt;AP44)</f>
        <v>1</v>
      </c>
      <c r="EN44" s="1" t="n">
        <f aca="false">(AP44&lt;AQ44)</f>
        <v>1</v>
      </c>
      <c r="EO44" s="1" t="n">
        <f aca="false">(AQ44&lt;AR44)</f>
        <v>1</v>
      </c>
      <c r="EP44" s="1" t="n">
        <f aca="false">(AR44&lt;AS44)</f>
        <v>1</v>
      </c>
    </row>
    <row r="45" customFormat="false" ht="12.8" hidden="false" customHeight="false" outlineLevel="0" collapsed="false">
      <c r="A45" s="0" t="s">
        <v>0</v>
      </c>
      <c r="B45" s="0" t="n">
        <v>2</v>
      </c>
      <c r="C45" s="0" t="n">
        <v>3</v>
      </c>
      <c r="D45" s="0" t="n">
        <v>5</v>
      </c>
      <c r="E45" s="0" t="n">
        <v>7</v>
      </c>
      <c r="F45" s="0" t="n">
        <v>9</v>
      </c>
      <c r="G45" s="0" t="n">
        <v>11</v>
      </c>
      <c r="H45" s="0" t="n">
        <v>12</v>
      </c>
      <c r="I45" s="0" t="n">
        <v>14</v>
      </c>
      <c r="J45" s="0" t="n">
        <v>15</v>
      </c>
      <c r="K45" s="0" t="n">
        <v>16</v>
      </c>
      <c r="L45" s="0" t="n">
        <v>18</v>
      </c>
      <c r="M45" s="0" t="n">
        <v>24</v>
      </c>
      <c r="N45" s="0" t="n">
        <v>25</v>
      </c>
      <c r="O45" s="0" t="n">
        <v>27</v>
      </c>
      <c r="P45" s="0" t="n">
        <v>28</v>
      </c>
      <c r="Q45" s="0" t="n">
        <v>30</v>
      </c>
      <c r="R45" s="0" t="n">
        <v>34</v>
      </c>
      <c r="S45" s="0" t="n">
        <v>35</v>
      </c>
      <c r="T45" s="0" t="n">
        <v>38</v>
      </c>
      <c r="U45" s="0" t="n">
        <v>39</v>
      </c>
      <c r="V45" s="0" t="n">
        <v>40</v>
      </c>
      <c r="W45" s="0" t="n">
        <v>41</v>
      </c>
      <c r="X45" s="0" t="n">
        <v>44</v>
      </c>
      <c r="Y45" s="0" t="n">
        <v>46</v>
      </c>
      <c r="Z45" s="0" t="n">
        <v>50</v>
      </c>
      <c r="AA45" s="0" t="n">
        <v>52</v>
      </c>
      <c r="AB45" s="0" t="n">
        <v>54</v>
      </c>
      <c r="AC45" s="0" t="n">
        <v>62</v>
      </c>
      <c r="AD45" s="0" t="n">
        <v>66</v>
      </c>
      <c r="AE45" s="0" t="n">
        <v>70</v>
      </c>
      <c r="AF45" s="0" t="n">
        <v>71</v>
      </c>
      <c r="AG45" s="0" t="n">
        <v>74</v>
      </c>
      <c r="AH45" s="0" t="n">
        <v>76</v>
      </c>
      <c r="AI45" s="0" t="n">
        <v>77</v>
      </c>
      <c r="AJ45" s="0" t="n">
        <v>79</v>
      </c>
      <c r="AK45" s="0" t="n">
        <v>80</v>
      </c>
      <c r="AL45" s="0" t="n">
        <v>81</v>
      </c>
      <c r="AM45" s="0" t="n">
        <v>82</v>
      </c>
      <c r="AN45" s="0" t="n">
        <v>86</v>
      </c>
      <c r="AO45" s="0" t="n">
        <v>88</v>
      </c>
      <c r="AP45" s="0" t="n">
        <v>90</v>
      </c>
      <c r="AQ45" s="0" t="n">
        <v>93</v>
      </c>
      <c r="AR45" s="0" t="n">
        <v>97</v>
      </c>
      <c r="AS45" s="0" t="n">
        <v>99</v>
      </c>
      <c r="AT45" s="0" t="n">
        <v>100</v>
      </c>
      <c r="CX45" s="0" t="n">
        <v>45</v>
      </c>
      <c r="CY45" s="0" t="n">
        <f aca="false">(1+ SUM(CZ45:GS45)) -CX45</f>
        <v>0</v>
      </c>
      <c r="CZ45" s="1" t="n">
        <f aca="false">(B45&lt;C45)</f>
        <v>1</v>
      </c>
      <c r="DA45" s="1" t="n">
        <f aca="false">(C45&lt;D45)</f>
        <v>1</v>
      </c>
      <c r="DB45" s="1" t="n">
        <f aca="false">(D45&lt;E45)</f>
        <v>1</v>
      </c>
      <c r="DC45" s="1" t="n">
        <f aca="false">(E45&lt;F45)</f>
        <v>1</v>
      </c>
      <c r="DD45" s="1" t="n">
        <f aca="false">(F45&lt;G45)</f>
        <v>1</v>
      </c>
      <c r="DE45" s="1" t="n">
        <f aca="false">(G45&lt;H45)</f>
        <v>1</v>
      </c>
      <c r="DF45" s="1" t="n">
        <f aca="false">(H45&lt;I45)</f>
        <v>1</v>
      </c>
      <c r="DG45" s="1" t="n">
        <f aca="false">(I45&lt;J45)</f>
        <v>1</v>
      </c>
      <c r="DH45" s="1" t="n">
        <f aca="false">(J45&lt;K45)</f>
        <v>1</v>
      </c>
      <c r="DI45" s="1" t="n">
        <f aca="false">(K45&lt;L45)</f>
        <v>1</v>
      </c>
      <c r="DJ45" s="1" t="n">
        <f aca="false">(L45&lt;M45)</f>
        <v>1</v>
      </c>
      <c r="DK45" s="1" t="n">
        <f aca="false">(M45&lt;N45)</f>
        <v>1</v>
      </c>
      <c r="DL45" s="1" t="n">
        <f aca="false">(N45&lt;O45)</f>
        <v>1</v>
      </c>
      <c r="DM45" s="1" t="n">
        <f aca="false">(O45&lt;P45)</f>
        <v>1</v>
      </c>
      <c r="DN45" s="1" t="n">
        <f aca="false">(P45&lt;Q45)</f>
        <v>1</v>
      </c>
      <c r="DO45" s="1" t="n">
        <f aca="false">(Q45&lt;R45)</f>
        <v>1</v>
      </c>
      <c r="DP45" s="1" t="n">
        <f aca="false">(R45&lt;S45)</f>
        <v>1</v>
      </c>
      <c r="DQ45" s="1" t="n">
        <f aca="false">(S45&lt;T45)</f>
        <v>1</v>
      </c>
      <c r="DR45" s="1" t="n">
        <f aca="false">(T45&lt;U45)</f>
        <v>1</v>
      </c>
      <c r="DS45" s="1" t="n">
        <f aca="false">(U45&lt;V45)</f>
        <v>1</v>
      </c>
      <c r="DT45" s="1" t="n">
        <f aca="false">(V45&lt;W45)</f>
        <v>1</v>
      </c>
      <c r="DU45" s="1" t="n">
        <f aca="false">(W45&lt;X45)</f>
        <v>1</v>
      </c>
      <c r="DV45" s="1" t="n">
        <f aca="false">(X45&lt;Y45)</f>
        <v>1</v>
      </c>
      <c r="DW45" s="1" t="n">
        <f aca="false">(Y45&lt;Z45)</f>
        <v>1</v>
      </c>
      <c r="DX45" s="1" t="n">
        <f aca="false">(Z45&lt;AA45)</f>
        <v>1</v>
      </c>
      <c r="DY45" s="1" t="n">
        <f aca="false">(AA45&lt;AB45)</f>
        <v>1</v>
      </c>
      <c r="DZ45" s="1" t="n">
        <f aca="false">(AB45&lt;AC45)</f>
        <v>1</v>
      </c>
      <c r="EA45" s="1" t="n">
        <f aca="false">(AC45&lt;AD45)</f>
        <v>1</v>
      </c>
      <c r="EB45" s="1" t="n">
        <f aca="false">(AD45&lt;AE45)</f>
        <v>1</v>
      </c>
      <c r="EC45" s="1" t="n">
        <f aca="false">(AE45&lt;AF45)</f>
        <v>1</v>
      </c>
      <c r="ED45" s="1" t="n">
        <f aca="false">(AF45&lt;AG45)</f>
        <v>1</v>
      </c>
      <c r="EE45" s="1" t="n">
        <f aca="false">(AG45&lt;AH45)</f>
        <v>1</v>
      </c>
      <c r="EF45" s="1" t="n">
        <f aca="false">(AH45&lt;AI45)</f>
        <v>1</v>
      </c>
      <c r="EG45" s="1" t="n">
        <f aca="false">(AI45&lt;AJ45)</f>
        <v>1</v>
      </c>
      <c r="EH45" s="1" t="n">
        <f aca="false">(AJ45&lt;AK45)</f>
        <v>1</v>
      </c>
      <c r="EI45" s="1" t="n">
        <f aca="false">(AK45&lt;AL45)</f>
        <v>1</v>
      </c>
      <c r="EJ45" s="1" t="n">
        <f aca="false">(AL45&lt;AM45)</f>
        <v>1</v>
      </c>
      <c r="EK45" s="1" t="n">
        <f aca="false">(AM45&lt;AN45)</f>
        <v>1</v>
      </c>
      <c r="EL45" s="1" t="n">
        <f aca="false">(AN45&lt;AO45)</f>
        <v>1</v>
      </c>
      <c r="EM45" s="1" t="n">
        <f aca="false">(AO45&lt;AP45)</f>
        <v>1</v>
      </c>
      <c r="EN45" s="1" t="n">
        <f aca="false">(AP45&lt;AQ45)</f>
        <v>1</v>
      </c>
      <c r="EO45" s="1" t="n">
        <f aca="false">(AQ45&lt;AR45)</f>
        <v>1</v>
      </c>
      <c r="EP45" s="1" t="n">
        <f aca="false">(AR45&lt;AS45)</f>
        <v>1</v>
      </c>
      <c r="EQ45" s="1" t="n">
        <f aca="false">(AS45&lt;AT45)</f>
        <v>1</v>
      </c>
    </row>
    <row r="46" customFormat="false" ht="12.8" hidden="false" customHeight="false" outlineLevel="0" collapsed="false">
      <c r="A46" s="0" t="s">
        <v>0</v>
      </c>
      <c r="B46" s="0" t="n">
        <v>2</v>
      </c>
      <c r="C46" s="0" t="n">
        <v>3</v>
      </c>
      <c r="D46" s="0" t="n">
        <v>8</v>
      </c>
      <c r="E46" s="0" t="n">
        <v>10</v>
      </c>
      <c r="F46" s="0" t="n">
        <v>11</v>
      </c>
      <c r="G46" s="0" t="n">
        <v>12</v>
      </c>
      <c r="H46" s="0" t="n">
        <v>18</v>
      </c>
      <c r="I46" s="0" t="n">
        <v>22</v>
      </c>
      <c r="J46" s="0" t="n">
        <v>24</v>
      </c>
      <c r="K46" s="0" t="n">
        <v>25</v>
      </c>
      <c r="L46" s="0" t="n">
        <v>26</v>
      </c>
      <c r="M46" s="0" t="n">
        <v>28</v>
      </c>
      <c r="N46" s="0" t="n">
        <v>36</v>
      </c>
      <c r="O46" s="0" t="n">
        <v>37</v>
      </c>
      <c r="P46" s="0" t="n">
        <v>38</v>
      </c>
      <c r="Q46" s="0" t="n">
        <v>40</v>
      </c>
      <c r="R46" s="0" t="n">
        <v>44</v>
      </c>
      <c r="S46" s="0" t="n">
        <v>48</v>
      </c>
      <c r="T46" s="0" t="n">
        <v>50</v>
      </c>
      <c r="U46" s="0" t="n">
        <v>51</v>
      </c>
      <c r="V46" s="0" t="n">
        <v>53</v>
      </c>
      <c r="W46" s="0" t="n">
        <v>55</v>
      </c>
      <c r="X46" s="0" t="n">
        <v>56</v>
      </c>
      <c r="Y46" s="0" t="n">
        <v>57</v>
      </c>
      <c r="Z46" s="0" t="n">
        <v>62</v>
      </c>
      <c r="AA46" s="0" t="n">
        <v>64</v>
      </c>
      <c r="AB46" s="0" t="n">
        <v>66</v>
      </c>
      <c r="AC46" s="0" t="n">
        <v>67</v>
      </c>
      <c r="AD46" s="0" t="n">
        <v>68</v>
      </c>
      <c r="AE46" s="0" t="n">
        <v>69</v>
      </c>
      <c r="AF46" s="0" t="n">
        <v>70</v>
      </c>
      <c r="AG46" s="0" t="n">
        <v>74</v>
      </c>
      <c r="AH46" s="0" t="n">
        <v>75</v>
      </c>
      <c r="AI46" s="0" t="n">
        <v>76</v>
      </c>
      <c r="AJ46" s="0" t="n">
        <v>78</v>
      </c>
      <c r="AK46" s="0" t="n">
        <v>79</v>
      </c>
      <c r="AL46" s="0" t="n">
        <v>80</v>
      </c>
      <c r="AM46" s="0" t="n">
        <v>81</v>
      </c>
      <c r="AN46" s="0" t="n">
        <v>82</v>
      </c>
      <c r="AO46" s="0" t="n">
        <v>83</v>
      </c>
      <c r="AP46" s="0" t="n">
        <v>87</v>
      </c>
      <c r="AQ46" s="0" t="n">
        <v>92</v>
      </c>
      <c r="AR46" s="0" t="n">
        <v>94</v>
      </c>
      <c r="AS46" s="0" t="n">
        <v>95</v>
      </c>
      <c r="AT46" s="0" t="n">
        <v>96</v>
      </c>
      <c r="AU46" s="0" t="n">
        <v>99</v>
      </c>
      <c r="CX46" s="0" t="n">
        <v>46</v>
      </c>
      <c r="CY46" s="0" t="n">
        <f aca="false">(1+ SUM(CZ46:GS46)) -CX46</f>
        <v>0</v>
      </c>
      <c r="CZ46" s="1" t="n">
        <f aca="false">(B46&lt;C46)</f>
        <v>1</v>
      </c>
      <c r="DA46" s="1" t="n">
        <f aca="false">(C46&lt;D46)</f>
        <v>1</v>
      </c>
      <c r="DB46" s="1" t="n">
        <f aca="false">(D46&lt;E46)</f>
        <v>1</v>
      </c>
      <c r="DC46" s="1" t="n">
        <f aca="false">(E46&lt;F46)</f>
        <v>1</v>
      </c>
      <c r="DD46" s="1" t="n">
        <f aca="false">(F46&lt;G46)</f>
        <v>1</v>
      </c>
      <c r="DE46" s="1" t="n">
        <f aca="false">(G46&lt;H46)</f>
        <v>1</v>
      </c>
      <c r="DF46" s="1" t="n">
        <f aca="false">(H46&lt;I46)</f>
        <v>1</v>
      </c>
      <c r="DG46" s="1" t="n">
        <f aca="false">(I46&lt;J46)</f>
        <v>1</v>
      </c>
      <c r="DH46" s="1" t="n">
        <f aca="false">(J46&lt;K46)</f>
        <v>1</v>
      </c>
      <c r="DI46" s="1" t="n">
        <f aca="false">(K46&lt;L46)</f>
        <v>1</v>
      </c>
      <c r="DJ46" s="1" t="n">
        <f aca="false">(L46&lt;M46)</f>
        <v>1</v>
      </c>
      <c r="DK46" s="1" t="n">
        <f aca="false">(M46&lt;N46)</f>
        <v>1</v>
      </c>
      <c r="DL46" s="1" t="n">
        <f aca="false">(N46&lt;O46)</f>
        <v>1</v>
      </c>
      <c r="DM46" s="1" t="n">
        <f aca="false">(O46&lt;P46)</f>
        <v>1</v>
      </c>
      <c r="DN46" s="1" t="n">
        <f aca="false">(P46&lt;Q46)</f>
        <v>1</v>
      </c>
      <c r="DO46" s="1" t="n">
        <f aca="false">(Q46&lt;R46)</f>
        <v>1</v>
      </c>
      <c r="DP46" s="1" t="n">
        <f aca="false">(R46&lt;S46)</f>
        <v>1</v>
      </c>
      <c r="DQ46" s="1" t="n">
        <f aca="false">(S46&lt;T46)</f>
        <v>1</v>
      </c>
      <c r="DR46" s="1" t="n">
        <f aca="false">(T46&lt;U46)</f>
        <v>1</v>
      </c>
      <c r="DS46" s="1" t="n">
        <f aca="false">(U46&lt;V46)</f>
        <v>1</v>
      </c>
      <c r="DT46" s="1" t="n">
        <f aca="false">(V46&lt;W46)</f>
        <v>1</v>
      </c>
      <c r="DU46" s="1" t="n">
        <f aca="false">(W46&lt;X46)</f>
        <v>1</v>
      </c>
      <c r="DV46" s="1" t="n">
        <f aca="false">(X46&lt;Y46)</f>
        <v>1</v>
      </c>
      <c r="DW46" s="1" t="n">
        <f aca="false">(Y46&lt;Z46)</f>
        <v>1</v>
      </c>
      <c r="DX46" s="1" t="n">
        <f aca="false">(Z46&lt;AA46)</f>
        <v>1</v>
      </c>
      <c r="DY46" s="1" t="n">
        <f aca="false">(AA46&lt;AB46)</f>
        <v>1</v>
      </c>
      <c r="DZ46" s="1" t="n">
        <f aca="false">(AB46&lt;AC46)</f>
        <v>1</v>
      </c>
      <c r="EA46" s="1" t="n">
        <f aca="false">(AC46&lt;AD46)</f>
        <v>1</v>
      </c>
      <c r="EB46" s="1" t="n">
        <f aca="false">(AD46&lt;AE46)</f>
        <v>1</v>
      </c>
      <c r="EC46" s="1" t="n">
        <f aca="false">(AE46&lt;AF46)</f>
        <v>1</v>
      </c>
      <c r="ED46" s="1" t="n">
        <f aca="false">(AF46&lt;AG46)</f>
        <v>1</v>
      </c>
      <c r="EE46" s="1" t="n">
        <f aca="false">(AG46&lt;AH46)</f>
        <v>1</v>
      </c>
      <c r="EF46" s="1" t="n">
        <f aca="false">(AH46&lt;AI46)</f>
        <v>1</v>
      </c>
      <c r="EG46" s="1" t="n">
        <f aca="false">(AI46&lt;AJ46)</f>
        <v>1</v>
      </c>
      <c r="EH46" s="1" t="n">
        <f aca="false">(AJ46&lt;AK46)</f>
        <v>1</v>
      </c>
      <c r="EI46" s="1" t="n">
        <f aca="false">(AK46&lt;AL46)</f>
        <v>1</v>
      </c>
      <c r="EJ46" s="1" t="n">
        <f aca="false">(AL46&lt;AM46)</f>
        <v>1</v>
      </c>
      <c r="EK46" s="1" t="n">
        <f aca="false">(AM46&lt;AN46)</f>
        <v>1</v>
      </c>
      <c r="EL46" s="1" t="n">
        <f aca="false">(AN46&lt;AO46)</f>
        <v>1</v>
      </c>
      <c r="EM46" s="1" t="n">
        <f aca="false">(AO46&lt;AP46)</f>
        <v>1</v>
      </c>
      <c r="EN46" s="1" t="n">
        <f aca="false">(AP46&lt;AQ46)</f>
        <v>1</v>
      </c>
      <c r="EO46" s="1" t="n">
        <f aca="false">(AQ46&lt;AR46)</f>
        <v>1</v>
      </c>
      <c r="EP46" s="1" t="n">
        <f aca="false">(AR46&lt;AS46)</f>
        <v>1</v>
      </c>
      <c r="EQ46" s="1" t="n">
        <f aca="false">(AS46&lt;AT46)</f>
        <v>1</v>
      </c>
      <c r="ER46" s="1" t="n">
        <f aca="false">(AT46&lt;AU46)</f>
        <v>1</v>
      </c>
    </row>
    <row r="47" customFormat="false" ht="12.8" hidden="false" customHeight="false" outlineLevel="0" collapsed="false">
      <c r="A47" s="0" t="s">
        <v>0</v>
      </c>
      <c r="B47" s="0" t="n">
        <v>2</v>
      </c>
      <c r="C47" s="0" t="n">
        <v>3</v>
      </c>
      <c r="D47" s="0" t="n">
        <v>6</v>
      </c>
      <c r="E47" s="0" t="n">
        <v>7</v>
      </c>
      <c r="F47" s="0" t="n">
        <v>10</v>
      </c>
      <c r="G47" s="0" t="n">
        <v>16</v>
      </c>
      <c r="H47" s="0" t="n">
        <v>17</v>
      </c>
      <c r="I47" s="0" t="n">
        <v>22</v>
      </c>
      <c r="J47" s="0" t="n">
        <v>24</v>
      </c>
      <c r="K47" s="0" t="n">
        <v>25</v>
      </c>
      <c r="L47" s="0" t="n">
        <v>26</v>
      </c>
      <c r="M47" s="0" t="n">
        <v>28</v>
      </c>
      <c r="N47" s="0" t="n">
        <v>33</v>
      </c>
      <c r="O47" s="0" t="n">
        <v>34</v>
      </c>
      <c r="P47" s="0" t="n">
        <v>36</v>
      </c>
      <c r="Q47" s="0" t="n">
        <v>37</v>
      </c>
      <c r="R47" s="0" t="n">
        <v>38</v>
      </c>
      <c r="S47" s="0" t="n">
        <v>40</v>
      </c>
      <c r="T47" s="0" t="n">
        <v>41</v>
      </c>
      <c r="U47" s="0" t="n">
        <v>45</v>
      </c>
      <c r="V47" s="0" t="n">
        <v>46</v>
      </c>
      <c r="W47" s="0" t="n">
        <v>47</v>
      </c>
      <c r="X47" s="0" t="n">
        <v>51</v>
      </c>
      <c r="Y47" s="0" t="n">
        <v>53</v>
      </c>
      <c r="Z47" s="0" t="n">
        <v>56</v>
      </c>
      <c r="AA47" s="0" t="n">
        <v>59</v>
      </c>
      <c r="AB47" s="0" t="n">
        <v>60</v>
      </c>
      <c r="AC47" s="0" t="n">
        <v>61</v>
      </c>
      <c r="AD47" s="0" t="n">
        <v>62</v>
      </c>
      <c r="AE47" s="0" t="n">
        <v>64</v>
      </c>
      <c r="AF47" s="0" t="n">
        <v>65</v>
      </c>
      <c r="AG47" s="0" t="n">
        <v>66</v>
      </c>
      <c r="AH47" s="0" t="n">
        <v>69</v>
      </c>
      <c r="AI47" s="0" t="n">
        <v>72</v>
      </c>
      <c r="AJ47" s="0" t="n">
        <v>74</v>
      </c>
      <c r="AK47" s="0" t="n">
        <v>77</v>
      </c>
      <c r="AL47" s="0" t="n">
        <v>80</v>
      </c>
      <c r="AM47" s="0" t="n">
        <v>81</v>
      </c>
      <c r="AN47" s="0" t="n">
        <v>82</v>
      </c>
      <c r="AO47" s="0" t="n">
        <v>84</v>
      </c>
      <c r="AP47" s="0" t="n">
        <v>87</v>
      </c>
      <c r="AQ47" s="0" t="n">
        <v>89</v>
      </c>
      <c r="AR47" s="0" t="n">
        <v>93</v>
      </c>
      <c r="AS47" s="0" t="n">
        <v>94</v>
      </c>
      <c r="AT47" s="0" t="n">
        <v>95</v>
      </c>
      <c r="AU47" s="0" t="n">
        <v>97</v>
      </c>
      <c r="AV47" s="0" t="n">
        <v>98</v>
      </c>
      <c r="CX47" s="0" t="n">
        <v>47</v>
      </c>
      <c r="CY47" s="0" t="n">
        <f aca="false">(1+ SUM(CZ47:GS47)) -CX47</f>
        <v>0</v>
      </c>
      <c r="CZ47" s="1" t="n">
        <f aca="false">(B47&lt;C47)</f>
        <v>1</v>
      </c>
      <c r="DA47" s="1" t="n">
        <f aca="false">(C47&lt;D47)</f>
        <v>1</v>
      </c>
      <c r="DB47" s="1" t="n">
        <f aca="false">(D47&lt;E47)</f>
        <v>1</v>
      </c>
      <c r="DC47" s="1" t="n">
        <f aca="false">(E47&lt;F47)</f>
        <v>1</v>
      </c>
      <c r="DD47" s="1" t="n">
        <f aca="false">(F47&lt;G47)</f>
        <v>1</v>
      </c>
      <c r="DE47" s="1" t="n">
        <f aca="false">(G47&lt;H47)</f>
        <v>1</v>
      </c>
      <c r="DF47" s="1" t="n">
        <f aca="false">(H47&lt;I47)</f>
        <v>1</v>
      </c>
      <c r="DG47" s="1" t="n">
        <f aca="false">(I47&lt;J47)</f>
        <v>1</v>
      </c>
      <c r="DH47" s="1" t="n">
        <f aca="false">(J47&lt;K47)</f>
        <v>1</v>
      </c>
      <c r="DI47" s="1" t="n">
        <f aca="false">(K47&lt;L47)</f>
        <v>1</v>
      </c>
      <c r="DJ47" s="1" t="n">
        <f aca="false">(L47&lt;M47)</f>
        <v>1</v>
      </c>
      <c r="DK47" s="1" t="n">
        <f aca="false">(M47&lt;N47)</f>
        <v>1</v>
      </c>
      <c r="DL47" s="1" t="n">
        <f aca="false">(N47&lt;O47)</f>
        <v>1</v>
      </c>
      <c r="DM47" s="1" t="n">
        <f aca="false">(O47&lt;P47)</f>
        <v>1</v>
      </c>
      <c r="DN47" s="1" t="n">
        <f aca="false">(P47&lt;Q47)</f>
        <v>1</v>
      </c>
      <c r="DO47" s="1" t="n">
        <f aca="false">(Q47&lt;R47)</f>
        <v>1</v>
      </c>
      <c r="DP47" s="1" t="n">
        <f aca="false">(R47&lt;S47)</f>
        <v>1</v>
      </c>
      <c r="DQ47" s="1" t="n">
        <f aca="false">(S47&lt;T47)</f>
        <v>1</v>
      </c>
      <c r="DR47" s="1" t="n">
        <f aca="false">(T47&lt;U47)</f>
        <v>1</v>
      </c>
      <c r="DS47" s="1" t="n">
        <f aca="false">(U47&lt;V47)</f>
        <v>1</v>
      </c>
      <c r="DT47" s="1" t="n">
        <f aca="false">(V47&lt;W47)</f>
        <v>1</v>
      </c>
      <c r="DU47" s="1" t="n">
        <f aca="false">(W47&lt;X47)</f>
        <v>1</v>
      </c>
      <c r="DV47" s="1" t="n">
        <f aca="false">(X47&lt;Y47)</f>
        <v>1</v>
      </c>
      <c r="DW47" s="1" t="n">
        <f aca="false">(Y47&lt;Z47)</f>
        <v>1</v>
      </c>
      <c r="DX47" s="1" t="n">
        <f aca="false">(Z47&lt;AA47)</f>
        <v>1</v>
      </c>
      <c r="DY47" s="1" t="n">
        <f aca="false">(AA47&lt;AB47)</f>
        <v>1</v>
      </c>
      <c r="DZ47" s="1" t="n">
        <f aca="false">(AB47&lt;AC47)</f>
        <v>1</v>
      </c>
      <c r="EA47" s="1" t="n">
        <f aca="false">(AC47&lt;AD47)</f>
        <v>1</v>
      </c>
      <c r="EB47" s="1" t="n">
        <f aca="false">(AD47&lt;AE47)</f>
        <v>1</v>
      </c>
      <c r="EC47" s="1" t="n">
        <f aca="false">(AE47&lt;AF47)</f>
        <v>1</v>
      </c>
      <c r="ED47" s="1" t="n">
        <f aca="false">(AF47&lt;AG47)</f>
        <v>1</v>
      </c>
      <c r="EE47" s="1" t="n">
        <f aca="false">(AG47&lt;AH47)</f>
        <v>1</v>
      </c>
      <c r="EF47" s="1" t="n">
        <f aca="false">(AH47&lt;AI47)</f>
        <v>1</v>
      </c>
      <c r="EG47" s="1" t="n">
        <f aca="false">(AI47&lt;AJ47)</f>
        <v>1</v>
      </c>
      <c r="EH47" s="1" t="n">
        <f aca="false">(AJ47&lt;AK47)</f>
        <v>1</v>
      </c>
      <c r="EI47" s="1" t="n">
        <f aca="false">(AK47&lt;AL47)</f>
        <v>1</v>
      </c>
      <c r="EJ47" s="1" t="n">
        <f aca="false">(AL47&lt;AM47)</f>
        <v>1</v>
      </c>
      <c r="EK47" s="1" t="n">
        <f aca="false">(AM47&lt;AN47)</f>
        <v>1</v>
      </c>
      <c r="EL47" s="1" t="n">
        <f aca="false">(AN47&lt;AO47)</f>
        <v>1</v>
      </c>
      <c r="EM47" s="1" t="n">
        <f aca="false">(AO47&lt;AP47)</f>
        <v>1</v>
      </c>
      <c r="EN47" s="1" t="n">
        <f aca="false">(AP47&lt;AQ47)</f>
        <v>1</v>
      </c>
      <c r="EO47" s="1" t="n">
        <f aca="false">(AQ47&lt;AR47)</f>
        <v>1</v>
      </c>
      <c r="EP47" s="1" t="n">
        <f aca="false">(AR47&lt;AS47)</f>
        <v>1</v>
      </c>
      <c r="EQ47" s="1" t="n">
        <f aca="false">(AS47&lt;AT47)</f>
        <v>1</v>
      </c>
      <c r="ER47" s="1" t="n">
        <f aca="false">(AT47&lt;AU47)</f>
        <v>1</v>
      </c>
      <c r="ES47" s="1" t="n">
        <f aca="false">(AU47&lt;AV47)</f>
        <v>1</v>
      </c>
    </row>
    <row r="48" customFormat="false" ht="12.8" hidden="false" customHeight="false" outlineLevel="0" collapsed="false">
      <c r="A48" s="0" t="s">
        <v>0</v>
      </c>
      <c r="B48" s="0" t="n">
        <v>2</v>
      </c>
      <c r="C48" s="0" t="n">
        <v>4</v>
      </c>
      <c r="D48" s="0" t="n">
        <v>6</v>
      </c>
      <c r="E48" s="0" t="n">
        <v>8</v>
      </c>
      <c r="F48" s="0" t="n">
        <v>9</v>
      </c>
      <c r="G48" s="0" t="n">
        <v>10</v>
      </c>
      <c r="H48" s="0" t="n">
        <v>13</v>
      </c>
      <c r="I48" s="0" t="n">
        <v>14</v>
      </c>
      <c r="J48" s="0" t="n">
        <v>18</v>
      </c>
      <c r="K48" s="0" t="n">
        <v>19</v>
      </c>
      <c r="L48" s="0" t="n">
        <v>20</v>
      </c>
      <c r="M48" s="0" t="n">
        <v>21</v>
      </c>
      <c r="N48" s="0" t="n">
        <v>24</v>
      </c>
      <c r="O48" s="0" t="n">
        <v>25</v>
      </c>
      <c r="P48" s="0" t="n">
        <v>27</v>
      </c>
      <c r="Q48" s="0" t="n">
        <v>33</v>
      </c>
      <c r="R48" s="0" t="n">
        <v>34</v>
      </c>
      <c r="S48" s="0" t="n">
        <v>35</v>
      </c>
      <c r="T48" s="0" t="n">
        <v>36</v>
      </c>
      <c r="U48" s="0" t="n">
        <v>38</v>
      </c>
      <c r="V48" s="0" t="n">
        <v>41</v>
      </c>
      <c r="W48" s="0" t="n">
        <v>42</v>
      </c>
      <c r="X48" s="0" t="n">
        <v>44</v>
      </c>
      <c r="Y48" s="0" t="n">
        <v>45</v>
      </c>
      <c r="Z48" s="0" t="n">
        <v>47</v>
      </c>
      <c r="AA48" s="0" t="n">
        <v>49</v>
      </c>
      <c r="AB48" s="0" t="n">
        <v>56</v>
      </c>
      <c r="AC48" s="0" t="n">
        <v>57</v>
      </c>
      <c r="AD48" s="0" t="n">
        <v>59</v>
      </c>
      <c r="AE48" s="0" t="n">
        <v>61</v>
      </c>
      <c r="AF48" s="0" t="n">
        <v>62</v>
      </c>
      <c r="AG48" s="0" t="n">
        <v>63</v>
      </c>
      <c r="AH48" s="0" t="n">
        <v>68</v>
      </c>
      <c r="AI48" s="0" t="n">
        <v>69</v>
      </c>
      <c r="AJ48" s="0" t="n">
        <v>71</v>
      </c>
      <c r="AK48" s="0" t="n">
        <v>72</v>
      </c>
      <c r="AL48" s="0" t="n">
        <v>77</v>
      </c>
      <c r="AM48" s="0" t="n">
        <v>78</v>
      </c>
      <c r="AN48" s="0" t="n">
        <v>80</v>
      </c>
      <c r="AO48" s="0" t="n">
        <v>81</v>
      </c>
      <c r="AP48" s="0" t="n">
        <v>82</v>
      </c>
      <c r="AQ48" s="0" t="n">
        <v>83</v>
      </c>
      <c r="AR48" s="0" t="n">
        <v>88</v>
      </c>
      <c r="AS48" s="0" t="n">
        <v>89</v>
      </c>
      <c r="AT48" s="0" t="n">
        <v>90</v>
      </c>
      <c r="AU48" s="0" t="n">
        <v>91</v>
      </c>
      <c r="AV48" s="0" t="n">
        <v>95</v>
      </c>
      <c r="AW48" s="0" t="n">
        <v>97</v>
      </c>
      <c r="CX48" s="0" t="n">
        <v>48</v>
      </c>
      <c r="CY48" s="0" t="n">
        <f aca="false">(1+ SUM(CZ48:GS48)) -CX48</f>
        <v>0</v>
      </c>
      <c r="CZ48" s="1" t="n">
        <f aca="false">(B48&lt;C48)</f>
        <v>1</v>
      </c>
      <c r="DA48" s="1" t="n">
        <f aca="false">(C48&lt;D48)</f>
        <v>1</v>
      </c>
      <c r="DB48" s="1" t="n">
        <f aca="false">(D48&lt;E48)</f>
        <v>1</v>
      </c>
      <c r="DC48" s="1" t="n">
        <f aca="false">(E48&lt;F48)</f>
        <v>1</v>
      </c>
      <c r="DD48" s="1" t="n">
        <f aca="false">(F48&lt;G48)</f>
        <v>1</v>
      </c>
      <c r="DE48" s="1" t="n">
        <f aca="false">(G48&lt;H48)</f>
        <v>1</v>
      </c>
      <c r="DF48" s="1" t="n">
        <f aca="false">(H48&lt;I48)</f>
        <v>1</v>
      </c>
      <c r="DG48" s="1" t="n">
        <f aca="false">(I48&lt;J48)</f>
        <v>1</v>
      </c>
      <c r="DH48" s="1" t="n">
        <f aca="false">(J48&lt;K48)</f>
        <v>1</v>
      </c>
      <c r="DI48" s="1" t="n">
        <f aca="false">(K48&lt;L48)</f>
        <v>1</v>
      </c>
      <c r="DJ48" s="1" t="n">
        <f aca="false">(L48&lt;M48)</f>
        <v>1</v>
      </c>
      <c r="DK48" s="1" t="n">
        <f aca="false">(M48&lt;N48)</f>
        <v>1</v>
      </c>
      <c r="DL48" s="1" t="n">
        <f aca="false">(N48&lt;O48)</f>
        <v>1</v>
      </c>
      <c r="DM48" s="1" t="n">
        <f aca="false">(O48&lt;P48)</f>
        <v>1</v>
      </c>
      <c r="DN48" s="1" t="n">
        <f aca="false">(P48&lt;Q48)</f>
        <v>1</v>
      </c>
      <c r="DO48" s="1" t="n">
        <f aca="false">(Q48&lt;R48)</f>
        <v>1</v>
      </c>
      <c r="DP48" s="1" t="n">
        <f aca="false">(R48&lt;S48)</f>
        <v>1</v>
      </c>
      <c r="DQ48" s="1" t="n">
        <f aca="false">(S48&lt;T48)</f>
        <v>1</v>
      </c>
      <c r="DR48" s="1" t="n">
        <f aca="false">(T48&lt;U48)</f>
        <v>1</v>
      </c>
      <c r="DS48" s="1" t="n">
        <f aca="false">(U48&lt;V48)</f>
        <v>1</v>
      </c>
      <c r="DT48" s="1" t="n">
        <f aca="false">(V48&lt;W48)</f>
        <v>1</v>
      </c>
      <c r="DU48" s="1" t="n">
        <f aca="false">(W48&lt;X48)</f>
        <v>1</v>
      </c>
      <c r="DV48" s="1" t="n">
        <f aca="false">(X48&lt;Y48)</f>
        <v>1</v>
      </c>
      <c r="DW48" s="1" t="n">
        <f aca="false">(Y48&lt;Z48)</f>
        <v>1</v>
      </c>
      <c r="DX48" s="1" t="n">
        <f aca="false">(Z48&lt;AA48)</f>
        <v>1</v>
      </c>
      <c r="DY48" s="1" t="n">
        <f aca="false">(AA48&lt;AB48)</f>
        <v>1</v>
      </c>
      <c r="DZ48" s="1" t="n">
        <f aca="false">(AB48&lt;AC48)</f>
        <v>1</v>
      </c>
      <c r="EA48" s="1" t="n">
        <f aca="false">(AC48&lt;AD48)</f>
        <v>1</v>
      </c>
      <c r="EB48" s="1" t="n">
        <f aca="false">(AD48&lt;AE48)</f>
        <v>1</v>
      </c>
      <c r="EC48" s="1" t="n">
        <f aca="false">(AE48&lt;AF48)</f>
        <v>1</v>
      </c>
      <c r="ED48" s="1" t="n">
        <f aca="false">(AF48&lt;AG48)</f>
        <v>1</v>
      </c>
      <c r="EE48" s="1" t="n">
        <f aca="false">(AG48&lt;AH48)</f>
        <v>1</v>
      </c>
      <c r="EF48" s="1" t="n">
        <f aca="false">(AH48&lt;AI48)</f>
        <v>1</v>
      </c>
      <c r="EG48" s="1" t="n">
        <f aca="false">(AI48&lt;AJ48)</f>
        <v>1</v>
      </c>
      <c r="EH48" s="1" t="n">
        <f aca="false">(AJ48&lt;AK48)</f>
        <v>1</v>
      </c>
      <c r="EI48" s="1" t="n">
        <f aca="false">(AK48&lt;AL48)</f>
        <v>1</v>
      </c>
      <c r="EJ48" s="1" t="n">
        <f aca="false">(AL48&lt;AM48)</f>
        <v>1</v>
      </c>
      <c r="EK48" s="1" t="n">
        <f aca="false">(AM48&lt;AN48)</f>
        <v>1</v>
      </c>
      <c r="EL48" s="1" t="n">
        <f aca="false">(AN48&lt;AO48)</f>
        <v>1</v>
      </c>
      <c r="EM48" s="1" t="n">
        <f aca="false">(AO48&lt;AP48)</f>
        <v>1</v>
      </c>
      <c r="EN48" s="1" t="n">
        <f aca="false">(AP48&lt;AQ48)</f>
        <v>1</v>
      </c>
      <c r="EO48" s="1" t="n">
        <f aca="false">(AQ48&lt;AR48)</f>
        <v>1</v>
      </c>
      <c r="EP48" s="1" t="n">
        <f aca="false">(AR48&lt;AS48)</f>
        <v>1</v>
      </c>
      <c r="EQ48" s="1" t="n">
        <f aca="false">(AS48&lt;AT48)</f>
        <v>1</v>
      </c>
      <c r="ER48" s="1" t="n">
        <f aca="false">(AT48&lt;AU48)</f>
        <v>1</v>
      </c>
      <c r="ES48" s="1" t="n">
        <f aca="false">(AU48&lt;AV48)</f>
        <v>1</v>
      </c>
      <c r="ET48" s="1" t="n">
        <f aca="false">(AV48&lt;AW48)</f>
        <v>1</v>
      </c>
    </row>
    <row r="49" customFormat="false" ht="12.8" hidden="false" customHeight="false" outlineLevel="0" collapsed="false">
      <c r="A49" s="0" t="s">
        <v>0</v>
      </c>
      <c r="B49" s="0" t="n">
        <v>1</v>
      </c>
      <c r="C49" s="0" t="n">
        <v>2</v>
      </c>
      <c r="D49" s="0" t="n">
        <v>5</v>
      </c>
      <c r="E49" s="0" t="n">
        <v>9</v>
      </c>
      <c r="F49" s="0" t="n">
        <v>10</v>
      </c>
      <c r="G49" s="0" t="n">
        <v>11</v>
      </c>
      <c r="H49" s="0" t="n">
        <v>14</v>
      </c>
      <c r="I49" s="0" t="n">
        <v>16</v>
      </c>
      <c r="J49" s="0" t="n">
        <v>17</v>
      </c>
      <c r="K49" s="0" t="n">
        <v>18</v>
      </c>
      <c r="L49" s="0" t="n">
        <v>20</v>
      </c>
      <c r="M49" s="0" t="n">
        <v>23</v>
      </c>
      <c r="N49" s="0" t="n">
        <v>26</v>
      </c>
      <c r="O49" s="0" t="n">
        <v>27</v>
      </c>
      <c r="P49" s="0" t="n">
        <v>29</v>
      </c>
      <c r="Q49" s="0" t="n">
        <v>31</v>
      </c>
      <c r="R49" s="0" t="n">
        <v>32</v>
      </c>
      <c r="S49" s="0" t="n">
        <v>33</v>
      </c>
      <c r="T49" s="0" t="n">
        <v>34</v>
      </c>
      <c r="U49" s="0" t="n">
        <v>35</v>
      </c>
      <c r="V49" s="0" t="n">
        <v>42</v>
      </c>
      <c r="W49" s="0" t="n">
        <v>47</v>
      </c>
      <c r="X49" s="0" t="n">
        <v>48</v>
      </c>
      <c r="Y49" s="0" t="n">
        <v>49</v>
      </c>
      <c r="Z49" s="0" t="n">
        <v>53</v>
      </c>
      <c r="AA49" s="0" t="n">
        <v>56</v>
      </c>
      <c r="AB49" s="0" t="n">
        <v>57</v>
      </c>
      <c r="AC49" s="0" t="n">
        <v>60</v>
      </c>
      <c r="AD49" s="0" t="n">
        <v>63</v>
      </c>
      <c r="AE49" s="0" t="n">
        <v>64</v>
      </c>
      <c r="AF49" s="0" t="n">
        <v>67</v>
      </c>
      <c r="AG49" s="0" t="n">
        <v>68</v>
      </c>
      <c r="AH49" s="0" t="n">
        <v>69</v>
      </c>
      <c r="AI49" s="0" t="n">
        <v>71</v>
      </c>
      <c r="AJ49" s="0" t="n">
        <v>72</v>
      </c>
      <c r="AK49" s="0" t="n">
        <v>73</v>
      </c>
      <c r="AL49" s="0" t="n">
        <v>75</v>
      </c>
      <c r="AM49" s="0" t="n">
        <v>77</v>
      </c>
      <c r="AN49" s="0" t="n">
        <v>78</v>
      </c>
      <c r="AO49" s="0" t="n">
        <v>80</v>
      </c>
      <c r="AP49" s="0" t="n">
        <v>82</v>
      </c>
      <c r="AQ49" s="0" t="n">
        <v>83</v>
      </c>
      <c r="AR49" s="0" t="n">
        <v>84</v>
      </c>
      <c r="AS49" s="0" t="n">
        <v>85</v>
      </c>
      <c r="AT49" s="0" t="n">
        <v>86</v>
      </c>
      <c r="AU49" s="0" t="n">
        <v>90</v>
      </c>
      <c r="AV49" s="0" t="n">
        <v>93</v>
      </c>
      <c r="AW49" s="0" t="n">
        <v>97</v>
      </c>
      <c r="AX49" s="0" t="n">
        <v>99</v>
      </c>
      <c r="CX49" s="0" t="n">
        <v>49</v>
      </c>
      <c r="CY49" s="0" t="n">
        <f aca="false">(1+ SUM(CZ49:GS49)) -CX49</f>
        <v>0</v>
      </c>
      <c r="CZ49" s="1" t="n">
        <f aca="false">(B49&lt;C49)</f>
        <v>1</v>
      </c>
      <c r="DA49" s="1" t="n">
        <f aca="false">(C49&lt;D49)</f>
        <v>1</v>
      </c>
      <c r="DB49" s="1" t="n">
        <f aca="false">(D49&lt;E49)</f>
        <v>1</v>
      </c>
      <c r="DC49" s="1" t="n">
        <f aca="false">(E49&lt;F49)</f>
        <v>1</v>
      </c>
      <c r="DD49" s="1" t="n">
        <f aca="false">(F49&lt;G49)</f>
        <v>1</v>
      </c>
      <c r="DE49" s="1" t="n">
        <f aca="false">(G49&lt;H49)</f>
        <v>1</v>
      </c>
      <c r="DF49" s="1" t="n">
        <f aca="false">(H49&lt;I49)</f>
        <v>1</v>
      </c>
      <c r="DG49" s="1" t="n">
        <f aca="false">(I49&lt;J49)</f>
        <v>1</v>
      </c>
      <c r="DH49" s="1" t="n">
        <f aca="false">(J49&lt;K49)</f>
        <v>1</v>
      </c>
      <c r="DI49" s="1" t="n">
        <f aca="false">(K49&lt;L49)</f>
        <v>1</v>
      </c>
      <c r="DJ49" s="1" t="n">
        <f aca="false">(L49&lt;M49)</f>
        <v>1</v>
      </c>
      <c r="DK49" s="1" t="n">
        <f aca="false">(M49&lt;N49)</f>
        <v>1</v>
      </c>
      <c r="DL49" s="1" t="n">
        <f aca="false">(N49&lt;O49)</f>
        <v>1</v>
      </c>
      <c r="DM49" s="1" t="n">
        <f aca="false">(O49&lt;P49)</f>
        <v>1</v>
      </c>
      <c r="DN49" s="1" t="n">
        <f aca="false">(P49&lt;Q49)</f>
        <v>1</v>
      </c>
      <c r="DO49" s="1" t="n">
        <f aca="false">(Q49&lt;R49)</f>
        <v>1</v>
      </c>
      <c r="DP49" s="1" t="n">
        <f aca="false">(R49&lt;S49)</f>
        <v>1</v>
      </c>
      <c r="DQ49" s="1" t="n">
        <f aca="false">(S49&lt;T49)</f>
        <v>1</v>
      </c>
      <c r="DR49" s="1" t="n">
        <f aca="false">(T49&lt;U49)</f>
        <v>1</v>
      </c>
      <c r="DS49" s="1" t="n">
        <f aca="false">(U49&lt;V49)</f>
        <v>1</v>
      </c>
      <c r="DT49" s="1" t="n">
        <f aca="false">(V49&lt;W49)</f>
        <v>1</v>
      </c>
      <c r="DU49" s="1" t="n">
        <f aca="false">(W49&lt;X49)</f>
        <v>1</v>
      </c>
      <c r="DV49" s="1" t="n">
        <f aca="false">(X49&lt;Y49)</f>
        <v>1</v>
      </c>
      <c r="DW49" s="1" t="n">
        <f aca="false">(Y49&lt;Z49)</f>
        <v>1</v>
      </c>
      <c r="DX49" s="1" t="n">
        <f aca="false">(Z49&lt;AA49)</f>
        <v>1</v>
      </c>
      <c r="DY49" s="1" t="n">
        <f aca="false">(AA49&lt;AB49)</f>
        <v>1</v>
      </c>
      <c r="DZ49" s="1" t="n">
        <f aca="false">(AB49&lt;AC49)</f>
        <v>1</v>
      </c>
      <c r="EA49" s="1" t="n">
        <f aca="false">(AC49&lt;AD49)</f>
        <v>1</v>
      </c>
      <c r="EB49" s="1" t="n">
        <f aca="false">(AD49&lt;AE49)</f>
        <v>1</v>
      </c>
      <c r="EC49" s="1" t="n">
        <f aca="false">(AE49&lt;AF49)</f>
        <v>1</v>
      </c>
      <c r="ED49" s="1" t="n">
        <f aca="false">(AF49&lt;AG49)</f>
        <v>1</v>
      </c>
      <c r="EE49" s="1" t="n">
        <f aca="false">(AG49&lt;AH49)</f>
        <v>1</v>
      </c>
      <c r="EF49" s="1" t="n">
        <f aca="false">(AH49&lt;AI49)</f>
        <v>1</v>
      </c>
      <c r="EG49" s="1" t="n">
        <f aca="false">(AI49&lt;AJ49)</f>
        <v>1</v>
      </c>
      <c r="EH49" s="1" t="n">
        <f aca="false">(AJ49&lt;AK49)</f>
        <v>1</v>
      </c>
      <c r="EI49" s="1" t="n">
        <f aca="false">(AK49&lt;AL49)</f>
        <v>1</v>
      </c>
      <c r="EJ49" s="1" t="n">
        <f aca="false">(AL49&lt;AM49)</f>
        <v>1</v>
      </c>
      <c r="EK49" s="1" t="n">
        <f aca="false">(AM49&lt;AN49)</f>
        <v>1</v>
      </c>
      <c r="EL49" s="1" t="n">
        <f aca="false">(AN49&lt;AO49)</f>
        <v>1</v>
      </c>
      <c r="EM49" s="1" t="n">
        <f aca="false">(AO49&lt;AP49)</f>
        <v>1</v>
      </c>
      <c r="EN49" s="1" t="n">
        <f aca="false">(AP49&lt;AQ49)</f>
        <v>1</v>
      </c>
      <c r="EO49" s="1" t="n">
        <f aca="false">(AQ49&lt;AR49)</f>
        <v>1</v>
      </c>
      <c r="EP49" s="1" t="n">
        <f aca="false">(AR49&lt;AS49)</f>
        <v>1</v>
      </c>
      <c r="EQ49" s="1" t="n">
        <f aca="false">(AS49&lt;AT49)</f>
        <v>1</v>
      </c>
      <c r="ER49" s="1" t="n">
        <f aca="false">(AT49&lt;AU49)</f>
        <v>1</v>
      </c>
      <c r="ES49" s="1" t="n">
        <f aca="false">(AU49&lt;AV49)</f>
        <v>1</v>
      </c>
      <c r="ET49" s="1" t="n">
        <f aca="false">(AV49&lt;AW49)</f>
        <v>1</v>
      </c>
      <c r="EU49" s="1" t="n">
        <f aca="false">(AW49&lt;AX49)</f>
        <v>1</v>
      </c>
    </row>
    <row r="50" customFormat="false" ht="12.8" hidden="false" customHeight="false" outlineLevel="0" collapsed="false">
      <c r="A50" s="0" t="s">
        <v>0</v>
      </c>
      <c r="B50" s="0" t="n">
        <v>2</v>
      </c>
      <c r="C50" s="0" t="n">
        <v>5</v>
      </c>
      <c r="D50" s="0" t="n">
        <v>7</v>
      </c>
      <c r="E50" s="0" t="n">
        <v>9</v>
      </c>
      <c r="F50" s="0" t="n">
        <v>10</v>
      </c>
      <c r="G50" s="0" t="n">
        <v>11</v>
      </c>
      <c r="H50" s="0" t="n">
        <v>12</v>
      </c>
      <c r="I50" s="0" t="n">
        <v>13</v>
      </c>
      <c r="J50" s="0" t="n">
        <v>14</v>
      </c>
      <c r="K50" s="0" t="n">
        <v>16</v>
      </c>
      <c r="L50" s="0" t="n">
        <v>19</v>
      </c>
      <c r="M50" s="0" t="n">
        <v>28</v>
      </c>
      <c r="N50" s="0" t="n">
        <v>31</v>
      </c>
      <c r="O50" s="0" t="n">
        <v>32</v>
      </c>
      <c r="P50" s="0" t="n">
        <v>33</v>
      </c>
      <c r="Q50" s="0" t="n">
        <v>35</v>
      </c>
      <c r="R50" s="0" t="n">
        <v>38</v>
      </c>
      <c r="S50" s="0" t="n">
        <v>41</v>
      </c>
      <c r="T50" s="0" t="n">
        <v>43</v>
      </c>
      <c r="U50" s="0" t="n">
        <v>44</v>
      </c>
      <c r="V50" s="0" t="n">
        <v>45</v>
      </c>
      <c r="W50" s="0" t="n">
        <v>47</v>
      </c>
      <c r="X50" s="0" t="n">
        <v>50</v>
      </c>
      <c r="Y50" s="0" t="n">
        <v>52</v>
      </c>
      <c r="Z50" s="0" t="n">
        <v>53</v>
      </c>
      <c r="AA50" s="0" t="n">
        <v>54</v>
      </c>
      <c r="AB50" s="0" t="n">
        <v>55</v>
      </c>
      <c r="AC50" s="0" t="n">
        <v>56</v>
      </c>
      <c r="AD50" s="0" t="n">
        <v>58</v>
      </c>
      <c r="AE50" s="0" t="n">
        <v>61</v>
      </c>
      <c r="AF50" s="0" t="n">
        <v>62</v>
      </c>
      <c r="AG50" s="0" t="n">
        <v>64</v>
      </c>
      <c r="AH50" s="0" t="n">
        <v>66</v>
      </c>
      <c r="AI50" s="0" t="n">
        <v>69</v>
      </c>
      <c r="AJ50" s="0" t="n">
        <v>70</v>
      </c>
      <c r="AK50" s="0" t="n">
        <v>73</v>
      </c>
      <c r="AL50" s="0" t="n">
        <v>74</v>
      </c>
      <c r="AM50" s="0" t="n">
        <v>76</v>
      </c>
      <c r="AN50" s="0" t="n">
        <v>78</v>
      </c>
      <c r="AO50" s="0" t="n">
        <v>85</v>
      </c>
      <c r="AP50" s="0" t="n">
        <v>87</v>
      </c>
      <c r="AQ50" s="0" t="n">
        <v>88</v>
      </c>
      <c r="AR50" s="0" t="n">
        <v>89</v>
      </c>
      <c r="AS50" s="0" t="n">
        <v>91</v>
      </c>
      <c r="AT50" s="0" t="n">
        <v>92</v>
      </c>
      <c r="AU50" s="0" t="n">
        <v>93</v>
      </c>
      <c r="AV50" s="0" t="n">
        <v>95</v>
      </c>
      <c r="AW50" s="0" t="n">
        <v>96</v>
      </c>
      <c r="AX50" s="0" t="n">
        <v>99</v>
      </c>
      <c r="AY50" s="0" t="n">
        <v>100</v>
      </c>
      <c r="CX50" s="0" t="n">
        <v>50</v>
      </c>
      <c r="CY50" s="0" t="n">
        <f aca="false">(1+ SUM(CZ50:GS50)) -CX50</f>
        <v>0</v>
      </c>
      <c r="CZ50" s="1" t="n">
        <f aca="false">(B50&lt;C50)</f>
        <v>1</v>
      </c>
      <c r="DA50" s="1" t="n">
        <f aca="false">(C50&lt;D50)</f>
        <v>1</v>
      </c>
      <c r="DB50" s="1" t="n">
        <f aca="false">(D50&lt;E50)</f>
        <v>1</v>
      </c>
      <c r="DC50" s="1" t="n">
        <f aca="false">(E50&lt;F50)</f>
        <v>1</v>
      </c>
      <c r="DD50" s="1" t="n">
        <f aca="false">(F50&lt;G50)</f>
        <v>1</v>
      </c>
      <c r="DE50" s="1" t="n">
        <f aca="false">(G50&lt;H50)</f>
        <v>1</v>
      </c>
      <c r="DF50" s="1" t="n">
        <f aca="false">(H50&lt;I50)</f>
        <v>1</v>
      </c>
      <c r="DG50" s="1" t="n">
        <f aca="false">(I50&lt;J50)</f>
        <v>1</v>
      </c>
      <c r="DH50" s="1" t="n">
        <f aca="false">(J50&lt;K50)</f>
        <v>1</v>
      </c>
      <c r="DI50" s="1" t="n">
        <f aca="false">(K50&lt;L50)</f>
        <v>1</v>
      </c>
      <c r="DJ50" s="1" t="n">
        <f aca="false">(L50&lt;M50)</f>
        <v>1</v>
      </c>
      <c r="DK50" s="1" t="n">
        <f aca="false">(M50&lt;N50)</f>
        <v>1</v>
      </c>
      <c r="DL50" s="1" t="n">
        <f aca="false">(N50&lt;O50)</f>
        <v>1</v>
      </c>
      <c r="DM50" s="1" t="n">
        <f aca="false">(O50&lt;P50)</f>
        <v>1</v>
      </c>
      <c r="DN50" s="1" t="n">
        <f aca="false">(P50&lt;Q50)</f>
        <v>1</v>
      </c>
      <c r="DO50" s="1" t="n">
        <f aca="false">(Q50&lt;R50)</f>
        <v>1</v>
      </c>
      <c r="DP50" s="1" t="n">
        <f aca="false">(R50&lt;S50)</f>
        <v>1</v>
      </c>
      <c r="DQ50" s="1" t="n">
        <f aca="false">(S50&lt;T50)</f>
        <v>1</v>
      </c>
      <c r="DR50" s="1" t="n">
        <f aca="false">(T50&lt;U50)</f>
        <v>1</v>
      </c>
      <c r="DS50" s="1" t="n">
        <f aca="false">(U50&lt;V50)</f>
        <v>1</v>
      </c>
      <c r="DT50" s="1" t="n">
        <f aca="false">(V50&lt;W50)</f>
        <v>1</v>
      </c>
      <c r="DU50" s="1" t="n">
        <f aca="false">(W50&lt;X50)</f>
        <v>1</v>
      </c>
      <c r="DV50" s="1" t="n">
        <f aca="false">(X50&lt;Y50)</f>
        <v>1</v>
      </c>
      <c r="DW50" s="1" t="n">
        <f aca="false">(Y50&lt;Z50)</f>
        <v>1</v>
      </c>
      <c r="DX50" s="1" t="n">
        <f aca="false">(Z50&lt;AA50)</f>
        <v>1</v>
      </c>
      <c r="DY50" s="1" t="n">
        <f aca="false">(AA50&lt;AB50)</f>
        <v>1</v>
      </c>
      <c r="DZ50" s="1" t="n">
        <f aca="false">(AB50&lt;AC50)</f>
        <v>1</v>
      </c>
      <c r="EA50" s="1" t="n">
        <f aca="false">(AC50&lt;AD50)</f>
        <v>1</v>
      </c>
      <c r="EB50" s="1" t="n">
        <f aca="false">(AD50&lt;AE50)</f>
        <v>1</v>
      </c>
      <c r="EC50" s="1" t="n">
        <f aca="false">(AE50&lt;AF50)</f>
        <v>1</v>
      </c>
      <c r="ED50" s="1" t="n">
        <f aca="false">(AF50&lt;AG50)</f>
        <v>1</v>
      </c>
      <c r="EE50" s="1" t="n">
        <f aca="false">(AG50&lt;AH50)</f>
        <v>1</v>
      </c>
      <c r="EF50" s="1" t="n">
        <f aca="false">(AH50&lt;AI50)</f>
        <v>1</v>
      </c>
      <c r="EG50" s="1" t="n">
        <f aca="false">(AI50&lt;AJ50)</f>
        <v>1</v>
      </c>
      <c r="EH50" s="1" t="n">
        <f aca="false">(AJ50&lt;AK50)</f>
        <v>1</v>
      </c>
      <c r="EI50" s="1" t="n">
        <f aca="false">(AK50&lt;AL50)</f>
        <v>1</v>
      </c>
      <c r="EJ50" s="1" t="n">
        <f aca="false">(AL50&lt;AM50)</f>
        <v>1</v>
      </c>
      <c r="EK50" s="1" t="n">
        <f aca="false">(AM50&lt;AN50)</f>
        <v>1</v>
      </c>
      <c r="EL50" s="1" t="n">
        <f aca="false">(AN50&lt;AO50)</f>
        <v>1</v>
      </c>
      <c r="EM50" s="1" t="n">
        <f aca="false">(AO50&lt;AP50)</f>
        <v>1</v>
      </c>
      <c r="EN50" s="1" t="n">
        <f aca="false">(AP50&lt;AQ50)</f>
        <v>1</v>
      </c>
      <c r="EO50" s="1" t="n">
        <f aca="false">(AQ50&lt;AR50)</f>
        <v>1</v>
      </c>
      <c r="EP50" s="1" t="n">
        <f aca="false">(AR50&lt;AS50)</f>
        <v>1</v>
      </c>
      <c r="EQ50" s="1" t="n">
        <f aca="false">(AS50&lt;AT50)</f>
        <v>1</v>
      </c>
      <c r="ER50" s="1" t="n">
        <f aca="false">(AT50&lt;AU50)</f>
        <v>1</v>
      </c>
      <c r="ES50" s="1" t="n">
        <f aca="false">(AU50&lt;AV50)</f>
        <v>1</v>
      </c>
      <c r="ET50" s="1" t="n">
        <f aca="false">(AV50&lt;AW50)</f>
        <v>1</v>
      </c>
      <c r="EU50" s="1" t="n">
        <f aca="false">(AW50&lt;AX50)</f>
        <v>1</v>
      </c>
      <c r="EV50" s="1" t="n">
        <f aca="false">(AX50&lt;AY50)</f>
        <v>1</v>
      </c>
    </row>
    <row r="51" customFormat="false" ht="12.8" hidden="false" customHeight="false" outlineLevel="0" collapsed="false">
      <c r="A51" s="0" t="s">
        <v>0</v>
      </c>
      <c r="B51" s="0" t="n">
        <v>3</v>
      </c>
      <c r="C51" s="0" t="n">
        <v>5</v>
      </c>
      <c r="D51" s="0" t="n">
        <v>6</v>
      </c>
      <c r="E51" s="0" t="n">
        <v>7</v>
      </c>
      <c r="F51" s="0" t="n">
        <v>8</v>
      </c>
      <c r="G51" s="0" t="n">
        <v>10</v>
      </c>
      <c r="H51" s="0" t="n">
        <v>11</v>
      </c>
      <c r="I51" s="0" t="n">
        <v>12</v>
      </c>
      <c r="J51" s="0" t="n">
        <v>13</v>
      </c>
      <c r="K51" s="0" t="n">
        <v>16</v>
      </c>
      <c r="L51" s="0" t="n">
        <v>17</v>
      </c>
      <c r="M51" s="0" t="n">
        <v>18</v>
      </c>
      <c r="N51" s="0" t="n">
        <v>19</v>
      </c>
      <c r="O51" s="0" t="n">
        <v>20</v>
      </c>
      <c r="P51" s="0" t="n">
        <v>21</v>
      </c>
      <c r="Q51" s="0" t="n">
        <v>25</v>
      </c>
      <c r="R51" s="0" t="n">
        <v>26</v>
      </c>
      <c r="S51" s="0" t="n">
        <v>27</v>
      </c>
      <c r="T51" s="0" t="n">
        <v>28</v>
      </c>
      <c r="U51" s="0" t="n">
        <v>29</v>
      </c>
      <c r="V51" s="0" t="n">
        <v>30</v>
      </c>
      <c r="W51" s="0" t="n">
        <v>31</v>
      </c>
      <c r="X51" s="0" t="n">
        <v>32</v>
      </c>
      <c r="Y51" s="0" t="n">
        <v>33</v>
      </c>
      <c r="Z51" s="0" t="n">
        <v>34</v>
      </c>
      <c r="AA51" s="0" t="n">
        <v>37</v>
      </c>
      <c r="AB51" s="0" t="n">
        <v>38</v>
      </c>
      <c r="AC51" s="0" t="n">
        <v>39</v>
      </c>
      <c r="AD51" s="0" t="n">
        <v>40</v>
      </c>
      <c r="AE51" s="0" t="n">
        <v>43</v>
      </c>
      <c r="AF51" s="0" t="n">
        <v>47</v>
      </c>
      <c r="AG51" s="0" t="n">
        <v>52</v>
      </c>
      <c r="AH51" s="0" t="n">
        <v>53</v>
      </c>
      <c r="AI51" s="0" t="n">
        <v>57</v>
      </c>
      <c r="AJ51" s="0" t="n">
        <v>58</v>
      </c>
      <c r="AK51" s="0" t="n">
        <v>66</v>
      </c>
      <c r="AL51" s="0" t="n">
        <v>69</v>
      </c>
      <c r="AM51" s="0" t="n">
        <v>71</v>
      </c>
      <c r="AN51" s="0" t="n">
        <v>73</v>
      </c>
      <c r="AO51" s="0" t="n">
        <v>74</v>
      </c>
      <c r="AP51" s="0" t="n">
        <v>78</v>
      </c>
      <c r="AQ51" s="0" t="n">
        <v>79</v>
      </c>
      <c r="AR51" s="0" t="n">
        <v>80</v>
      </c>
      <c r="AS51" s="0" t="n">
        <v>84</v>
      </c>
      <c r="AT51" s="0" t="n">
        <v>87</v>
      </c>
      <c r="AU51" s="0" t="n">
        <v>88</v>
      </c>
      <c r="AV51" s="0" t="n">
        <v>90</v>
      </c>
      <c r="AW51" s="0" t="n">
        <v>93</v>
      </c>
      <c r="AX51" s="0" t="n">
        <v>95</v>
      </c>
      <c r="AY51" s="0" t="n">
        <v>97</v>
      </c>
      <c r="AZ51" s="0" t="n">
        <v>100</v>
      </c>
      <c r="CX51" s="0" t="n">
        <v>51</v>
      </c>
      <c r="CY51" s="0" t="n">
        <f aca="false">(1+ SUM(CZ51:GS51)) -CX51</f>
        <v>0</v>
      </c>
      <c r="CZ51" s="1" t="n">
        <f aca="false">(B51&lt;C51)</f>
        <v>1</v>
      </c>
      <c r="DA51" s="1" t="n">
        <f aca="false">(C51&lt;D51)</f>
        <v>1</v>
      </c>
      <c r="DB51" s="1" t="n">
        <f aca="false">(D51&lt;E51)</f>
        <v>1</v>
      </c>
      <c r="DC51" s="1" t="n">
        <f aca="false">(E51&lt;F51)</f>
        <v>1</v>
      </c>
      <c r="DD51" s="1" t="n">
        <f aca="false">(F51&lt;G51)</f>
        <v>1</v>
      </c>
      <c r="DE51" s="1" t="n">
        <f aca="false">(G51&lt;H51)</f>
        <v>1</v>
      </c>
      <c r="DF51" s="1" t="n">
        <f aca="false">(H51&lt;I51)</f>
        <v>1</v>
      </c>
      <c r="DG51" s="1" t="n">
        <f aca="false">(I51&lt;J51)</f>
        <v>1</v>
      </c>
      <c r="DH51" s="1" t="n">
        <f aca="false">(J51&lt;K51)</f>
        <v>1</v>
      </c>
      <c r="DI51" s="1" t="n">
        <f aca="false">(K51&lt;L51)</f>
        <v>1</v>
      </c>
      <c r="DJ51" s="1" t="n">
        <f aca="false">(L51&lt;M51)</f>
        <v>1</v>
      </c>
      <c r="DK51" s="1" t="n">
        <f aca="false">(M51&lt;N51)</f>
        <v>1</v>
      </c>
      <c r="DL51" s="1" t="n">
        <f aca="false">(N51&lt;O51)</f>
        <v>1</v>
      </c>
      <c r="DM51" s="1" t="n">
        <f aca="false">(O51&lt;P51)</f>
        <v>1</v>
      </c>
      <c r="DN51" s="1" t="n">
        <f aca="false">(P51&lt;Q51)</f>
        <v>1</v>
      </c>
      <c r="DO51" s="1" t="n">
        <f aca="false">(Q51&lt;R51)</f>
        <v>1</v>
      </c>
      <c r="DP51" s="1" t="n">
        <f aca="false">(R51&lt;S51)</f>
        <v>1</v>
      </c>
      <c r="DQ51" s="1" t="n">
        <f aca="false">(S51&lt;T51)</f>
        <v>1</v>
      </c>
      <c r="DR51" s="1" t="n">
        <f aca="false">(T51&lt;U51)</f>
        <v>1</v>
      </c>
      <c r="DS51" s="1" t="n">
        <f aca="false">(U51&lt;V51)</f>
        <v>1</v>
      </c>
      <c r="DT51" s="1" t="n">
        <f aca="false">(V51&lt;W51)</f>
        <v>1</v>
      </c>
      <c r="DU51" s="1" t="n">
        <f aca="false">(W51&lt;X51)</f>
        <v>1</v>
      </c>
      <c r="DV51" s="1" t="n">
        <f aca="false">(X51&lt;Y51)</f>
        <v>1</v>
      </c>
      <c r="DW51" s="1" t="n">
        <f aca="false">(Y51&lt;Z51)</f>
        <v>1</v>
      </c>
      <c r="DX51" s="1" t="n">
        <f aca="false">(Z51&lt;AA51)</f>
        <v>1</v>
      </c>
      <c r="DY51" s="1" t="n">
        <f aca="false">(AA51&lt;AB51)</f>
        <v>1</v>
      </c>
      <c r="DZ51" s="1" t="n">
        <f aca="false">(AB51&lt;AC51)</f>
        <v>1</v>
      </c>
      <c r="EA51" s="1" t="n">
        <f aca="false">(AC51&lt;AD51)</f>
        <v>1</v>
      </c>
      <c r="EB51" s="1" t="n">
        <f aca="false">(AD51&lt;AE51)</f>
        <v>1</v>
      </c>
      <c r="EC51" s="1" t="n">
        <f aca="false">(AE51&lt;AF51)</f>
        <v>1</v>
      </c>
      <c r="ED51" s="1" t="n">
        <f aca="false">(AF51&lt;AG51)</f>
        <v>1</v>
      </c>
      <c r="EE51" s="1" t="n">
        <f aca="false">(AG51&lt;AH51)</f>
        <v>1</v>
      </c>
      <c r="EF51" s="1" t="n">
        <f aca="false">(AH51&lt;AI51)</f>
        <v>1</v>
      </c>
      <c r="EG51" s="1" t="n">
        <f aca="false">(AI51&lt;AJ51)</f>
        <v>1</v>
      </c>
      <c r="EH51" s="1" t="n">
        <f aca="false">(AJ51&lt;AK51)</f>
        <v>1</v>
      </c>
      <c r="EI51" s="1" t="n">
        <f aca="false">(AK51&lt;AL51)</f>
        <v>1</v>
      </c>
      <c r="EJ51" s="1" t="n">
        <f aca="false">(AL51&lt;AM51)</f>
        <v>1</v>
      </c>
      <c r="EK51" s="1" t="n">
        <f aca="false">(AM51&lt;AN51)</f>
        <v>1</v>
      </c>
      <c r="EL51" s="1" t="n">
        <f aca="false">(AN51&lt;AO51)</f>
        <v>1</v>
      </c>
      <c r="EM51" s="1" t="n">
        <f aca="false">(AO51&lt;AP51)</f>
        <v>1</v>
      </c>
      <c r="EN51" s="1" t="n">
        <f aca="false">(AP51&lt;AQ51)</f>
        <v>1</v>
      </c>
      <c r="EO51" s="1" t="n">
        <f aca="false">(AQ51&lt;AR51)</f>
        <v>1</v>
      </c>
      <c r="EP51" s="1" t="n">
        <f aca="false">(AR51&lt;AS51)</f>
        <v>1</v>
      </c>
      <c r="EQ51" s="1" t="n">
        <f aca="false">(AS51&lt;AT51)</f>
        <v>1</v>
      </c>
      <c r="ER51" s="1" t="n">
        <f aca="false">(AT51&lt;AU51)</f>
        <v>1</v>
      </c>
      <c r="ES51" s="1" t="n">
        <f aca="false">(AU51&lt;AV51)</f>
        <v>1</v>
      </c>
      <c r="ET51" s="1" t="n">
        <f aca="false">(AV51&lt;AW51)</f>
        <v>1</v>
      </c>
      <c r="EU51" s="1" t="n">
        <f aca="false">(AW51&lt;AX51)</f>
        <v>1</v>
      </c>
      <c r="EV51" s="1" t="n">
        <f aca="false">(AX51&lt;AY51)</f>
        <v>1</v>
      </c>
      <c r="EW51" s="1" t="n">
        <f aca="false">(AY51&lt;AZ51)</f>
        <v>1</v>
      </c>
    </row>
    <row r="52" customFormat="false" ht="12.8" hidden="false" customHeight="false" outlineLevel="0" collapsed="false">
      <c r="A52" s="0" t="s">
        <v>0</v>
      </c>
      <c r="B52" s="0" t="n">
        <v>1</v>
      </c>
      <c r="C52" s="0" t="n">
        <v>2</v>
      </c>
      <c r="D52" s="0" t="n">
        <v>3</v>
      </c>
      <c r="E52" s="0" t="n">
        <v>4</v>
      </c>
      <c r="F52" s="0" t="n">
        <v>5</v>
      </c>
      <c r="G52" s="0" t="n">
        <v>6</v>
      </c>
      <c r="H52" s="0" t="n">
        <v>7</v>
      </c>
      <c r="I52" s="0" t="n">
        <v>8</v>
      </c>
      <c r="J52" s="0" t="n">
        <v>9</v>
      </c>
      <c r="K52" s="0" t="n">
        <v>11</v>
      </c>
      <c r="L52" s="0" t="n">
        <v>12</v>
      </c>
      <c r="M52" s="0" t="n">
        <v>13</v>
      </c>
      <c r="N52" s="0" t="n">
        <v>14</v>
      </c>
      <c r="O52" s="0" t="n">
        <v>15</v>
      </c>
      <c r="P52" s="0" t="n">
        <v>18</v>
      </c>
      <c r="Q52" s="0" t="n">
        <v>19</v>
      </c>
      <c r="R52" s="0" t="n">
        <v>22</v>
      </c>
      <c r="S52" s="0" t="n">
        <v>27</v>
      </c>
      <c r="T52" s="0" t="n">
        <v>31</v>
      </c>
      <c r="U52" s="0" t="n">
        <v>32</v>
      </c>
      <c r="V52" s="0" t="n">
        <v>34</v>
      </c>
      <c r="W52" s="0" t="n">
        <v>35</v>
      </c>
      <c r="X52" s="0" t="n">
        <v>37</v>
      </c>
      <c r="Y52" s="0" t="n">
        <v>39</v>
      </c>
      <c r="Z52" s="0" t="n">
        <v>42</v>
      </c>
      <c r="AA52" s="0" t="n">
        <v>43</v>
      </c>
      <c r="AB52" s="0" t="n">
        <v>44</v>
      </c>
      <c r="AC52" s="0" t="n">
        <v>45</v>
      </c>
      <c r="AD52" s="0" t="n">
        <v>46</v>
      </c>
      <c r="AE52" s="0" t="n">
        <v>50</v>
      </c>
      <c r="AF52" s="0" t="n">
        <v>52</v>
      </c>
      <c r="AG52" s="0" t="n">
        <v>53</v>
      </c>
      <c r="AH52" s="0" t="n">
        <v>56</v>
      </c>
      <c r="AI52" s="0" t="n">
        <v>59</v>
      </c>
      <c r="AJ52" s="0" t="n">
        <v>62</v>
      </c>
      <c r="AK52" s="0" t="n">
        <v>64</v>
      </c>
      <c r="AL52" s="0" t="n">
        <v>67</v>
      </c>
      <c r="AM52" s="0" t="n">
        <v>75</v>
      </c>
      <c r="AN52" s="0" t="n">
        <v>78</v>
      </c>
      <c r="AO52" s="0" t="n">
        <v>79</v>
      </c>
      <c r="AP52" s="0" t="n">
        <v>82</v>
      </c>
      <c r="AQ52" s="0" t="n">
        <v>84</v>
      </c>
      <c r="AR52" s="0" t="n">
        <v>86</v>
      </c>
      <c r="AS52" s="0" t="n">
        <v>87</v>
      </c>
      <c r="AT52" s="0" t="n">
        <v>88</v>
      </c>
      <c r="AU52" s="0" t="n">
        <v>93</v>
      </c>
      <c r="AV52" s="0" t="n">
        <v>95</v>
      </c>
      <c r="AW52" s="0" t="n">
        <v>96</v>
      </c>
      <c r="AX52" s="0" t="n">
        <v>97</v>
      </c>
      <c r="AY52" s="0" t="n">
        <v>98</v>
      </c>
      <c r="AZ52" s="0" t="n">
        <v>99</v>
      </c>
      <c r="BA52" s="0" t="n">
        <v>100</v>
      </c>
      <c r="CX52" s="0" t="n">
        <v>52</v>
      </c>
      <c r="CY52" s="0" t="n">
        <f aca="false">(1+ SUM(CZ52:GS52)) -CX52</f>
        <v>0</v>
      </c>
      <c r="CZ52" s="1" t="n">
        <f aca="false">(B52&lt;C52)</f>
        <v>1</v>
      </c>
      <c r="DA52" s="1" t="n">
        <f aca="false">(C52&lt;D52)</f>
        <v>1</v>
      </c>
      <c r="DB52" s="1" t="n">
        <f aca="false">(D52&lt;E52)</f>
        <v>1</v>
      </c>
      <c r="DC52" s="1" t="n">
        <f aca="false">(E52&lt;F52)</f>
        <v>1</v>
      </c>
      <c r="DD52" s="1" t="n">
        <f aca="false">(F52&lt;G52)</f>
        <v>1</v>
      </c>
      <c r="DE52" s="1" t="n">
        <f aca="false">(G52&lt;H52)</f>
        <v>1</v>
      </c>
      <c r="DF52" s="1" t="n">
        <f aca="false">(H52&lt;I52)</f>
        <v>1</v>
      </c>
      <c r="DG52" s="1" t="n">
        <f aca="false">(I52&lt;J52)</f>
        <v>1</v>
      </c>
      <c r="DH52" s="1" t="n">
        <f aca="false">(J52&lt;K52)</f>
        <v>1</v>
      </c>
      <c r="DI52" s="1" t="n">
        <f aca="false">(K52&lt;L52)</f>
        <v>1</v>
      </c>
      <c r="DJ52" s="1" t="n">
        <f aca="false">(L52&lt;M52)</f>
        <v>1</v>
      </c>
      <c r="DK52" s="1" t="n">
        <f aca="false">(M52&lt;N52)</f>
        <v>1</v>
      </c>
      <c r="DL52" s="1" t="n">
        <f aca="false">(N52&lt;O52)</f>
        <v>1</v>
      </c>
      <c r="DM52" s="1" t="n">
        <f aca="false">(O52&lt;P52)</f>
        <v>1</v>
      </c>
      <c r="DN52" s="1" t="n">
        <f aca="false">(P52&lt;Q52)</f>
        <v>1</v>
      </c>
      <c r="DO52" s="1" t="n">
        <f aca="false">(Q52&lt;R52)</f>
        <v>1</v>
      </c>
      <c r="DP52" s="1" t="n">
        <f aca="false">(R52&lt;S52)</f>
        <v>1</v>
      </c>
      <c r="DQ52" s="1" t="n">
        <f aca="false">(S52&lt;T52)</f>
        <v>1</v>
      </c>
      <c r="DR52" s="1" t="n">
        <f aca="false">(T52&lt;U52)</f>
        <v>1</v>
      </c>
      <c r="DS52" s="1" t="n">
        <f aca="false">(U52&lt;V52)</f>
        <v>1</v>
      </c>
      <c r="DT52" s="1" t="n">
        <f aca="false">(V52&lt;W52)</f>
        <v>1</v>
      </c>
      <c r="DU52" s="1" t="n">
        <f aca="false">(W52&lt;X52)</f>
        <v>1</v>
      </c>
      <c r="DV52" s="1" t="n">
        <f aca="false">(X52&lt;Y52)</f>
        <v>1</v>
      </c>
      <c r="DW52" s="1" t="n">
        <f aca="false">(Y52&lt;Z52)</f>
        <v>1</v>
      </c>
      <c r="DX52" s="1" t="n">
        <f aca="false">(Z52&lt;AA52)</f>
        <v>1</v>
      </c>
      <c r="DY52" s="1" t="n">
        <f aca="false">(AA52&lt;AB52)</f>
        <v>1</v>
      </c>
      <c r="DZ52" s="1" t="n">
        <f aca="false">(AB52&lt;AC52)</f>
        <v>1</v>
      </c>
      <c r="EA52" s="1" t="n">
        <f aca="false">(AC52&lt;AD52)</f>
        <v>1</v>
      </c>
      <c r="EB52" s="1" t="n">
        <f aca="false">(AD52&lt;AE52)</f>
        <v>1</v>
      </c>
      <c r="EC52" s="1" t="n">
        <f aca="false">(AE52&lt;AF52)</f>
        <v>1</v>
      </c>
      <c r="ED52" s="1" t="n">
        <f aca="false">(AF52&lt;AG52)</f>
        <v>1</v>
      </c>
      <c r="EE52" s="1" t="n">
        <f aca="false">(AG52&lt;AH52)</f>
        <v>1</v>
      </c>
      <c r="EF52" s="1" t="n">
        <f aca="false">(AH52&lt;AI52)</f>
        <v>1</v>
      </c>
      <c r="EG52" s="1" t="n">
        <f aca="false">(AI52&lt;AJ52)</f>
        <v>1</v>
      </c>
      <c r="EH52" s="1" t="n">
        <f aca="false">(AJ52&lt;AK52)</f>
        <v>1</v>
      </c>
      <c r="EI52" s="1" t="n">
        <f aca="false">(AK52&lt;AL52)</f>
        <v>1</v>
      </c>
      <c r="EJ52" s="1" t="n">
        <f aca="false">(AL52&lt;AM52)</f>
        <v>1</v>
      </c>
      <c r="EK52" s="1" t="n">
        <f aca="false">(AM52&lt;AN52)</f>
        <v>1</v>
      </c>
      <c r="EL52" s="1" t="n">
        <f aca="false">(AN52&lt;AO52)</f>
        <v>1</v>
      </c>
      <c r="EM52" s="1" t="n">
        <f aca="false">(AO52&lt;AP52)</f>
        <v>1</v>
      </c>
      <c r="EN52" s="1" t="n">
        <f aca="false">(AP52&lt;AQ52)</f>
        <v>1</v>
      </c>
      <c r="EO52" s="1" t="n">
        <f aca="false">(AQ52&lt;AR52)</f>
        <v>1</v>
      </c>
      <c r="EP52" s="1" t="n">
        <f aca="false">(AR52&lt;AS52)</f>
        <v>1</v>
      </c>
      <c r="EQ52" s="1" t="n">
        <f aca="false">(AS52&lt;AT52)</f>
        <v>1</v>
      </c>
      <c r="ER52" s="1" t="n">
        <f aca="false">(AT52&lt;AU52)</f>
        <v>1</v>
      </c>
      <c r="ES52" s="1" t="n">
        <f aca="false">(AU52&lt;AV52)</f>
        <v>1</v>
      </c>
      <c r="ET52" s="1" t="n">
        <f aca="false">(AV52&lt;AW52)</f>
        <v>1</v>
      </c>
      <c r="EU52" s="1" t="n">
        <f aca="false">(AW52&lt;AX52)</f>
        <v>1</v>
      </c>
      <c r="EV52" s="1" t="n">
        <f aca="false">(AX52&lt;AY52)</f>
        <v>1</v>
      </c>
      <c r="EW52" s="1" t="n">
        <f aca="false">(AY52&lt;AZ52)</f>
        <v>1</v>
      </c>
      <c r="EX52" s="1" t="n">
        <f aca="false">(AZ52&lt;BA52)</f>
        <v>1</v>
      </c>
    </row>
    <row r="53" customFormat="false" ht="12.8" hidden="false" customHeight="false" outlineLevel="0" collapsed="false">
      <c r="A53" s="0" t="s">
        <v>0</v>
      </c>
      <c r="B53" s="0" t="n">
        <v>1</v>
      </c>
      <c r="C53" s="0" t="n">
        <v>2</v>
      </c>
      <c r="D53" s="0" t="n">
        <v>3</v>
      </c>
      <c r="E53" s="0" t="n">
        <v>8</v>
      </c>
      <c r="F53" s="0" t="n">
        <v>10</v>
      </c>
      <c r="G53" s="0" t="n">
        <v>12</v>
      </c>
      <c r="H53" s="0" t="n">
        <v>14</v>
      </c>
      <c r="I53" s="0" t="n">
        <v>15</v>
      </c>
      <c r="J53" s="0" t="n">
        <v>18</v>
      </c>
      <c r="K53" s="0" t="n">
        <v>20</v>
      </c>
      <c r="L53" s="0" t="n">
        <v>22</v>
      </c>
      <c r="M53" s="0" t="n">
        <v>24</v>
      </c>
      <c r="N53" s="0" t="n">
        <v>28</v>
      </c>
      <c r="O53" s="0" t="n">
        <v>29</v>
      </c>
      <c r="P53" s="0" t="n">
        <v>30</v>
      </c>
      <c r="Q53" s="0" t="n">
        <v>36</v>
      </c>
      <c r="R53" s="0" t="n">
        <v>37</v>
      </c>
      <c r="S53" s="0" t="n">
        <v>39</v>
      </c>
      <c r="T53" s="0" t="n">
        <v>40</v>
      </c>
      <c r="U53" s="0" t="n">
        <v>41</v>
      </c>
      <c r="V53" s="0" t="n">
        <v>42</v>
      </c>
      <c r="W53" s="0" t="n">
        <v>44</v>
      </c>
      <c r="X53" s="0" t="n">
        <v>48</v>
      </c>
      <c r="Y53" s="0" t="n">
        <v>54</v>
      </c>
      <c r="Z53" s="0" t="n">
        <v>55</v>
      </c>
      <c r="AA53" s="0" t="n">
        <v>56</v>
      </c>
      <c r="AB53" s="0" t="n">
        <v>59</v>
      </c>
      <c r="AC53" s="0" t="n">
        <v>60</v>
      </c>
      <c r="AD53" s="0" t="n">
        <v>63</v>
      </c>
      <c r="AE53" s="0" t="n">
        <v>64</v>
      </c>
      <c r="AF53" s="0" t="n">
        <v>67</v>
      </c>
      <c r="AG53" s="0" t="n">
        <v>68</v>
      </c>
      <c r="AH53" s="0" t="n">
        <v>71</v>
      </c>
      <c r="AI53" s="0" t="n">
        <v>73</v>
      </c>
      <c r="AJ53" s="0" t="n">
        <v>74</v>
      </c>
      <c r="AK53" s="0" t="n">
        <v>75</v>
      </c>
      <c r="AL53" s="0" t="n">
        <v>76</v>
      </c>
      <c r="AM53" s="0" t="n">
        <v>78</v>
      </c>
      <c r="AN53" s="0" t="n">
        <v>80</v>
      </c>
      <c r="AO53" s="0" t="n">
        <v>82</v>
      </c>
      <c r="AP53" s="0" t="n">
        <v>84</v>
      </c>
      <c r="AQ53" s="0" t="n">
        <v>85</v>
      </c>
      <c r="AR53" s="0" t="n">
        <v>86</v>
      </c>
      <c r="AS53" s="0" t="n">
        <v>87</v>
      </c>
      <c r="AT53" s="0" t="n">
        <v>89</v>
      </c>
      <c r="AU53" s="0" t="n">
        <v>90</v>
      </c>
      <c r="AV53" s="0" t="n">
        <v>91</v>
      </c>
      <c r="AW53" s="0" t="n">
        <v>92</v>
      </c>
      <c r="AX53" s="0" t="n">
        <v>93</v>
      </c>
      <c r="AY53" s="0" t="n">
        <v>96</v>
      </c>
      <c r="AZ53" s="0" t="n">
        <v>97</v>
      </c>
      <c r="BA53" s="0" t="n">
        <v>98</v>
      </c>
      <c r="BB53" s="0" t="n">
        <v>100</v>
      </c>
      <c r="CX53" s="0" t="n">
        <v>53</v>
      </c>
      <c r="CY53" s="0" t="n">
        <f aca="false">(1+ SUM(CZ53:GS53)) -CX53</f>
        <v>0</v>
      </c>
      <c r="CZ53" s="1" t="n">
        <f aca="false">(B53&lt;C53)</f>
        <v>1</v>
      </c>
      <c r="DA53" s="1" t="n">
        <f aca="false">(C53&lt;D53)</f>
        <v>1</v>
      </c>
      <c r="DB53" s="1" t="n">
        <f aca="false">(D53&lt;E53)</f>
        <v>1</v>
      </c>
      <c r="DC53" s="1" t="n">
        <f aca="false">(E53&lt;F53)</f>
        <v>1</v>
      </c>
      <c r="DD53" s="1" t="n">
        <f aca="false">(F53&lt;G53)</f>
        <v>1</v>
      </c>
      <c r="DE53" s="1" t="n">
        <f aca="false">(G53&lt;H53)</f>
        <v>1</v>
      </c>
      <c r="DF53" s="1" t="n">
        <f aca="false">(H53&lt;I53)</f>
        <v>1</v>
      </c>
      <c r="DG53" s="1" t="n">
        <f aca="false">(I53&lt;J53)</f>
        <v>1</v>
      </c>
      <c r="DH53" s="1" t="n">
        <f aca="false">(J53&lt;K53)</f>
        <v>1</v>
      </c>
      <c r="DI53" s="1" t="n">
        <f aca="false">(K53&lt;L53)</f>
        <v>1</v>
      </c>
      <c r="DJ53" s="1" t="n">
        <f aca="false">(L53&lt;M53)</f>
        <v>1</v>
      </c>
      <c r="DK53" s="1" t="n">
        <f aca="false">(M53&lt;N53)</f>
        <v>1</v>
      </c>
      <c r="DL53" s="1" t="n">
        <f aca="false">(N53&lt;O53)</f>
        <v>1</v>
      </c>
      <c r="DM53" s="1" t="n">
        <f aca="false">(O53&lt;P53)</f>
        <v>1</v>
      </c>
      <c r="DN53" s="1" t="n">
        <f aca="false">(P53&lt;Q53)</f>
        <v>1</v>
      </c>
      <c r="DO53" s="1" t="n">
        <f aca="false">(Q53&lt;R53)</f>
        <v>1</v>
      </c>
      <c r="DP53" s="1" t="n">
        <f aca="false">(R53&lt;S53)</f>
        <v>1</v>
      </c>
      <c r="DQ53" s="1" t="n">
        <f aca="false">(S53&lt;T53)</f>
        <v>1</v>
      </c>
      <c r="DR53" s="1" t="n">
        <f aca="false">(T53&lt;U53)</f>
        <v>1</v>
      </c>
      <c r="DS53" s="1" t="n">
        <f aca="false">(U53&lt;V53)</f>
        <v>1</v>
      </c>
      <c r="DT53" s="1" t="n">
        <f aca="false">(V53&lt;W53)</f>
        <v>1</v>
      </c>
      <c r="DU53" s="1" t="n">
        <f aca="false">(W53&lt;X53)</f>
        <v>1</v>
      </c>
      <c r="DV53" s="1" t="n">
        <f aca="false">(X53&lt;Y53)</f>
        <v>1</v>
      </c>
      <c r="DW53" s="1" t="n">
        <f aca="false">(Y53&lt;Z53)</f>
        <v>1</v>
      </c>
      <c r="DX53" s="1" t="n">
        <f aca="false">(Z53&lt;AA53)</f>
        <v>1</v>
      </c>
      <c r="DY53" s="1" t="n">
        <f aca="false">(AA53&lt;AB53)</f>
        <v>1</v>
      </c>
      <c r="DZ53" s="1" t="n">
        <f aca="false">(AB53&lt;AC53)</f>
        <v>1</v>
      </c>
      <c r="EA53" s="1" t="n">
        <f aca="false">(AC53&lt;AD53)</f>
        <v>1</v>
      </c>
      <c r="EB53" s="1" t="n">
        <f aca="false">(AD53&lt;AE53)</f>
        <v>1</v>
      </c>
      <c r="EC53" s="1" t="n">
        <f aca="false">(AE53&lt;AF53)</f>
        <v>1</v>
      </c>
      <c r="ED53" s="1" t="n">
        <f aca="false">(AF53&lt;AG53)</f>
        <v>1</v>
      </c>
      <c r="EE53" s="1" t="n">
        <f aca="false">(AG53&lt;AH53)</f>
        <v>1</v>
      </c>
      <c r="EF53" s="1" t="n">
        <f aca="false">(AH53&lt;AI53)</f>
        <v>1</v>
      </c>
      <c r="EG53" s="1" t="n">
        <f aca="false">(AI53&lt;AJ53)</f>
        <v>1</v>
      </c>
      <c r="EH53" s="1" t="n">
        <f aca="false">(AJ53&lt;AK53)</f>
        <v>1</v>
      </c>
      <c r="EI53" s="1" t="n">
        <f aca="false">(AK53&lt;AL53)</f>
        <v>1</v>
      </c>
      <c r="EJ53" s="1" t="n">
        <f aca="false">(AL53&lt;AM53)</f>
        <v>1</v>
      </c>
      <c r="EK53" s="1" t="n">
        <f aca="false">(AM53&lt;AN53)</f>
        <v>1</v>
      </c>
      <c r="EL53" s="1" t="n">
        <f aca="false">(AN53&lt;AO53)</f>
        <v>1</v>
      </c>
      <c r="EM53" s="1" t="n">
        <f aca="false">(AO53&lt;AP53)</f>
        <v>1</v>
      </c>
      <c r="EN53" s="1" t="n">
        <f aca="false">(AP53&lt;AQ53)</f>
        <v>1</v>
      </c>
      <c r="EO53" s="1" t="n">
        <f aca="false">(AQ53&lt;AR53)</f>
        <v>1</v>
      </c>
      <c r="EP53" s="1" t="n">
        <f aca="false">(AR53&lt;AS53)</f>
        <v>1</v>
      </c>
      <c r="EQ53" s="1" t="n">
        <f aca="false">(AS53&lt;AT53)</f>
        <v>1</v>
      </c>
      <c r="ER53" s="1" t="n">
        <f aca="false">(AT53&lt;AU53)</f>
        <v>1</v>
      </c>
      <c r="ES53" s="1" t="n">
        <f aca="false">(AU53&lt;AV53)</f>
        <v>1</v>
      </c>
      <c r="ET53" s="1" t="n">
        <f aca="false">(AV53&lt;AW53)</f>
        <v>1</v>
      </c>
      <c r="EU53" s="1" t="n">
        <f aca="false">(AW53&lt;AX53)</f>
        <v>1</v>
      </c>
      <c r="EV53" s="1" t="n">
        <f aca="false">(AX53&lt;AY53)</f>
        <v>1</v>
      </c>
      <c r="EW53" s="1" t="n">
        <f aca="false">(AY53&lt;AZ53)</f>
        <v>1</v>
      </c>
      <c r="EX53" s="1" t="n">
        <f aca="false">(AZ53&lt;BA53)</f>
        <v>1</v>
      </c>
      <c r="EY53" s="1" t="n">
        <f aca="false">(BA53&lt;BB53)</f>
        <v>1</v>
      </c>
    </row>
    <row r="54" customFormat="false" ht="12.8" hidden="false" customHeight="false" outlineLevel="0" collapsed="false">
      <c r="A54" s="0" t="s">
        <v>0</v>
      </c>
      <c r="B54" s="0" t="n">
        <v>3</v>
      </c>
      <c r="C54" s="0" t="n">
        <v>5</v>
      </c>
      <c r="D54" s="0" t="n">
        <v>6</v>
      </c>
      <c r="E54" s="0" t="n">
        <v>8</v>
      </c>
      <c r="F54" s="0" t="n">
        <v>10</v>
      </c>
      <c r="G54" s="0" t="n">
        <v>11</v>
      </c>
      <c r="H54" s="0" t="n">
        <v>12</v>
      </c>
      <c r="I54" s="0" t="n">
        <v>18</v>
      </c>
      <c r="J54" s="0" t="n">
        <v>19</v>
      </c>
      <c r="K54" s="0" t="n">
        <v>20</v>
      </c>
      <c r="L54" s="0" t="n">
        <v>22</v>
      </c>
      <c r="M54" s="0" t="n">
        <v>24</v>
      </c>
      <c r="N54" s="0" t="n">
        <v>25</v>
      </c>
      <c r="O54" s="0" t="n">
        <v>29</v>
      </c>
      <c r="P54" s="0" t="n">
        <v>30</v>
      </c>
      <c r="Q54" s="0" t="n">
        <v>31</v>
      </c>
      <c r="R54" s="0" t="n">
        <v>32</v>
      </c>
      <c r="S54" s="0" t="n">
        <v>33</v>
      </c>
      <c r="T54" s="0" t="n">
        <v>35</v>
      </c>
      <c r="U54" s="0" t="n">
        <v>36</v>
      </c>
      <c r="V54" s="0" t="n">
        <v>37</v>
      </c>
      <c r="W54" s="0" t="n">
        <v>38</v>
      </c>
      <c r="X54" s="0" t="n">
        <v>40</v>
      </c>
      <c r="Y54" s="0" t="n">
        <v>42</v>
      </c>
      <c r="Z54" s="0" t="n">
        <v>43</v>
      </c>
      <c r="AA54" s="0" t="n">
        <v>44</v>
      </c>
      <c r="AB54" s="0" t="n">
        <v>45</v>
      </c>
      <c r="AC54" s="0" t="n">
        <v>47</v>
      </c>
      <c r="AD54" s="0" t="n">
        <v>48</v>
      </c>
      <c r="AE54" s="0" t="n">
        <v>49</v>
      </c>
      <c r="AF54" s="0" t="n">
        <v>51</v>
      </c>
      <c r="AG54" s="0" t="n">
        <v>55</v>
      </c>
      <c r="AH54" s="0" t="n">
        <v>57</v>
      </c>
      <c r="AI54" s="0" t="n">
        <v>58</v>
      </c>
      <c r="AJ54" s="0" t="n">
        <v>60</v>
      </c>
      <c r="AK54" s="0" t="n">
        <v>63</v>
      </c>
      <c r="AL54" s="0" t="n">
        <v>68</v>
      </c>
      <c r="AM54" s="0" t="n">
        <v>69</v>
      </c>
      <c r="AN54" s="0" t="n">
        <v>70</v>
      </c>
      <c r="AO54" s="0" t="n">
        <v>75</v>
      </c>
      <c r="AP54" s="0" t="n">
        <v>76</v>
      </c>
      <c r="AQ54" s="0" t="n">
        <v>80</v>
      </c>
      <c r="AR54" s="0" t="n">
        <v>83</v>
      </c>
      <c r="AS54" s="0" t="n">
        <v>84</v>
      </c>
      <c r="AT54" s="0" t="n">
        <v>85</v>
      </c>
      <c r="AU54" s="0" t="n">
        <v>86</v>
      </c>
      <c r="AV54" s="0" t="n">
        <v>87</v>
      </c>
      <c r="AW54" s="0" t="n">
        <v>91</v>
      </c>
      <c r="AX54" s="0" t="n">
        <v>93</v>
      </c>
      <c r="AY54" s="0" t="n">
        <v>94</v>
      </c>
      <c r="AZ54" s="0" t="n">
        <v>95</v>
      </c>
      <c r="BA54" s="0" t="n">
        <v>96</v>
      </c>
      <c r="BB54" s="0" t="n">
        <v>99</v>
      </c>
      <c r="BC54" s="0" t="n">
        <v>100</v>
      </c>
      <c r="CX54" s="0" t="n">
        <v>54</v>
      </c>
      <c r="CY54" s="0" t="n">
        <f aca="false">(1+ SUM(CZ54:GS54)) -CX54</f>
        <v>0</v>
      </c>
      <c r="CZ54" s="1" t="n">
        <f aca="false">(B54&lt;C54)</f>
        <v>1</v>
      </c>
      <c r="DA54" s="1" t="n">
        <f aca="false">(C54&lt;D54)</f>
        <v>1</v>
      </c>
      <c r="DB54" s="1" t="n">
        <f aca="false">(D54&lt;E54)</f>
        <v>1</v>
      </c>
      <c r="DC54" s="1" t="n">
        <f aca="false">(E54&lt;F54)</f>
        <v>1</v>
      </c>
      <c r="DD54" s="1" t="n">
        <f aca="false">(F54&lt;G54)</f>
        <v>1</v>
      </c>
      <c r="DE54" s="1" t="n">
        <f aca="false">(G54&lt;H54)</f>
        <v>1</v>
      </c>
      <c r="DF54" s="1" t="n">
        <f aca="false">(H54&lt;I54)</f>
        <v>1</v>
      </c>
      <c r="DG54" s="1" t="n">
        <f aca="false">(I54&lt;J54)</f>
        <v>1</v>
      </c>
      <c r="DH54" s="1" t="n">
        <f aca="false">(J54&lt;K54)</f>
        <v>1</v>
      </c>
      <c r="DI54" s="1" t="n">
        <f aca="false">(K54&lt;L54)</f>
        <v>1</v>
      </c>
      <c r="DJ54" s="1" t="n">
        <f aca="false">(L54&lt;M54)</f>
        <v>1</v>
      </c>
      <c r="DK54" s="1" t="n">
        <f aca="false">(M54&lt;N54)</f>
        <v>1</v>
      </c>
      <c r="DL54" s="1" t="n">
        <f aca="false">(N54&lt;O54)</f>
        <v>1</v>
      </c>
      <c r="DM54" s="1" t="n">
        <f aca="false">(O54&lt;P54)</f>
        <v>1</v>
      </c>
      <c r="DN54" s="1" t="n">
        <f aca="false">(P54&lt;Q54)</f>
        <v>1</v>
      </c>
      <c r="DO54" s="1" t="n">
        <f aca="false">(Q54&lt;R54)</f>
        <v>1</v>
      </c>
      <c r="DP54" s="1" t="n">
        <f aca="false">(R54&lt;S54)</f>
        <v>1</v>
      </c>
      <c r="DQ54" s="1" t="n">
        <f aca="false">(S54&lt;T54)</f>
        <v>1</v>
      </c>
      <c r="DR54" s="1" t="n">
        <f aca="false">(T54&lt;U54)</f>
        <v>1</v>
      </c>
      <c r="DS54" s="1" t="n">
        <f aca="false">(U54&lt;V54)</f>
        <v>1</v>
      </c>
      <c r="DT54" s="1" t="n">
        <f aca="false">(V54&lt;W54)</f>
        <v>1</v>
      </c>
      <c r="DU54" s="1" t="n">
        <f aca="false">(W54&lt;X54)</f>
        <v>1</v>
      </c>
      <c r="DV54" s="1" t="n">
        <f aca="false">(X54&lt;Y54)</f>
        <v>1</v>
      </c>
      <c r="DW54" s="1" t="n">
        <f aca="false">(Y54&lt;Z54)</f>
        <v>1</v>
      </c>
      <c r="DX54" s="1" t="n">
        <f aca="false">(Z54&lt;AA54)</f>
        <v>1</v>
      </c>
      <c r="DY54" s="1" t="n">
        <f aca="false">(AA54&lt;AB54)</f>
        <v>1</v>
      </c>
      <c r="DZ54" s="1" t="n">
        <f aca="false">(AB54&lt;AC54)</f>
        <v>1</v>
      </c>
      <c r="EA54" s="1" t="n">
        <f aca="false">(AC54&lt;AD54)</f>
        <v>1</v>
      </c>
      <c r="EB54" s="1" t="n">
        <f aca="false">(AD54&lt;AE54)</f>
        <v>1</v>
      </c>
      <c r="EC54" s="1" t="n">
        <f aca="false">(AE54&lt;AF54)</f>
        <v>1</v>
      </c>
      <c r="ED54" s="1" t="n">
        <f aca="false">(AF54&lt;AG54)</f>
        <v>1</v>
      </c>
      <c r="EE54" s="1" t="n">
        <f aca="false">(AG54&lt;AH54)</f>
        <v>1</v>
      </c>
      <c r="EF54" s="1" t="n">
        <f aca="false">(AH54&lt;AI54)</f>
        <v>1</v>
      </c>
      <c r="EG54" s="1" t="n">
        <f aca="false">(AI54&lt;AJ54)</f>
        <v>1</v>
      </c>
      <c r="EH54" s="1" t="n">
        <f aca="false">(AJ54&lt;AK54)</f>
        <v>1</v>
      </c>
      <c r="EI54" s="1" t="n">
        <f aca="false">(AK54&lt;AL54)</f>
        <v>1</v>
      </c>
      <c r="EJ54" s="1" t="n">
        <f aca="false">(AL54&lt;AM54)</f>
        <v>1</v>
      </c>
      <c r="EK54" s="1" t="n">
        <f aca="false">(AM54&lt;AN54)</f>
        <v>1</v>
      </c>
      <c r="EL54" s="1" t="n">
        <f aca="false">(AN54&lt;AO54)</f>
        <v>1</v>
      </c>
      <c r="EM54" s="1" t="n">
        <f aca="false">(AO54&lt;AP54)</f>
        <v>1</v>
      </c>
      <c r="EN54" s="1" t="n">
        <f aca="false">(AP54&lt;AQ54)</f>
        <v>1</v>
      </c>
      <c r="EO54" s="1" t="n">
        <f aca="false">(AQ54&lt;AR54)</f>
        <v>1</v>
      </c>
      <c r="EP54" s="1" t="n">
        <f aca="false">(AR54&lt;AS54)</f>
        <v>1</v>
      </c>
      <c r="EQ54" s="1" t="n">
        <f aca="false">(AS54&lt;AT54)</f>
        <v>1</v>
      </c>
      <c r="ER54" s="1" t="n">
        <f aca="false">(AT54&lt;AU54)</f>
        <v>1</v>
      </c>
      <c r="ES54" s="1" t="n">
        <f aca="false">(AU54&lt;AV54)</f>
        <v>1</v>
      </c>
      <c r="ET54" s="1" t="n">
        <f aca="false">(AV54&lt;AW54)</f>
        <v>1</v>
      </c>
      <c r="EU54" s="1" t="n">
        <f aca="false">(AW54&lt;AX54)</f>
        <v>1</v>
      </c>
      <c r="EV54" s="1" t="n">
        <f aca="false">(AX54&lt;AY54)</f>
        <v>1</v>
      </c>
      <c r="EW54" s="1" t="n">
        <f aca="false">(AY54&lt;AZ54)</f>
        <v>1</v>
      </c>
      <c r="EX54" s="1" t="n">
        <f aca="false">(AZ54&lt;BA54)</f>
        <v>1</v>
      </c>
      <c r="EY54" s="1" t="n">
        <f aca="false">(BA54&lt;BB54)</f>
        <v>1</v>
      </c>
      <c r="EZ54" s="1" t="n">
        <f aca="false">(BB54&lt;BC54)</f>
        <v>1</v>
      </c>
    </row>
    <row r="55" customFormat="false" ht="12.8" hidden="false" customHeight="false" outlineLevel="0" collapsed="false">
      <c r="A55" s="0" t="s">
        <v>0</v>
      </c>
      <c r="B55" s="0" t="n">
        <v>3</v>
      </c>
      <c r="C55" s="0" t="n">
        <v>4</v>
      </c>
      <c r="D55" s="0" t="n">
        <v>5</v>
      </c>
      <c r="E55" s="0" t="n">
        <v>6</v>
      </c>
      <c r="F55" s="0" t="n">
        <v>9</v>
      </c>
      <c r="G55" s="0" t="n">
        <v>11</v>
      </c>
      <c r="H55" s="0" t="n">
        <v>12</v>
      </c>
      <c r="I55" s="0" t="n">
        <v>13</v>
      </c>
      <c r="J55" s="0" t="n">
        <v>14</v>
      </c>
      <c r="K55" s="0" t="n">
        <v>15</v>
      </c>
      <c r="L55" s="0" t="n">
        <v>16</v>
      </c>
      <c r="M55" s="0" t="n">
        <v>18</v>
      </c>
      <c r="N55" s="0" t="n">
        <v>19</v>
      </c>
      <c r="O55" s="0" t="n">
        <v>20</v>
      </c>
      <c r="P55" s="0" t="n">
        <v>21</v>
      </c>
      <c r="Q55" s="0" t="n">
        <v>23</v>
      </c>
      <c r="R55" s="0" t="n">
        <v>28</v>
      </c>
      <c r="S55" s="0" t="n">
        <v>30</v>
      </c>
      <c r="T55" s="0" t="n">
        <v>31</v>
      </c>
      <c r="U55" s="0" t="n">
        <v>32</v>
      </c>
      <c r="V55" s="0" t="n">
        <v>34</v>
      </c>
      <c r="W55" s="0" t="n">
        <v>35</v>
      </c>
      <c r="X55" s="0" t="n">
        <v>37</v>
      </c>
      <c r="Y55" s="0" t="n">
        <v>40</v>
      </c>
      <c r="Z55" s="0" t="n">
        <v>41</v>
      </c>
      <c r="AA55" s="0" t="n">
        <v>42</v>
      </c>
      <c r="AB55" s="0" t="n">
        <v>43</v>
      </c>
      <c r="AC55" s="0" t="n">
        <v>45</v>
      </c>
      <c r="AD55" s="0" t="n">
        <v>46</v>
      </c>
      <c r="AE55" s="0" t="n">
        <v>47</v>
      </c>
      <c r="AF55" s="0" t="n">
        <v>48</v>
      </c>
      <c r="AG55" s="0" t="n">
        <v>49</v>
      </c>
      <c r="AH55" s="0" t="n">
        <v>52</v>
      </c>
      <c r="AI55" s="0" t="n">
        <v>56</v>
      </c>
      <c r="AJ55" s="0" t="n">
        <v>61</v>
      </c>
      <c r="AK55" s="0" t="n">
        <v>62</v>
      </c>
      <c r="AL55" s="0" t="n">
        <v>63</v>
      </c>
      <c r="AM55" s="0" t="n">
        <v>65</v>
      </c>
      <c r="AN55" s="0" t="n">
        <v>66</v>
      </c>
      <c r="AO55" s="0" t="n">
        <v>68</v>
      </c>
      <c r="AP55" s="0" t="n">
        <v>69</v>
      </c>
      <c r="AQ55" s="0" t="n">
        <v>73</v>
      </c>
      <c r="AR55" s="0" t="n">
        <v>74</v>
      </c>
      <c r="AS55" s="0" t="n">
        <v>76</v>
      </c>
      <c r="AT55" s="0" t="n">
        <v>77</v>
      </c>
      <c r="AU55" s="0" t="n">
        <v>78</v>
      </c>
      <c r="AV55" s="0" t="n">
        <v>79</v>
      </c>
      <c r="AW55" s="0" t="n">
        <v>80</v>
      </c>
      <c r="AX55" s="0" t="n">
        <v>82</v>
      </c>
      <c r="AY55" s="0" t="n">
        <v>86</v>
      </c>
      <c r="AZ55" s="0" t="n">
        <v>90</v>
      </c>
      <c r="BA55" s="0" t="n">
        <v>92</v>
      </c>
      <c r="BB55" s="0" t="n">
        <v>93</v>
      </c>
      <c r="BC55" s="0" t="n">
        <v>97</v>
      </c>
      <c r="BD55" s="0" t="n">
        <v>99</v>
      </c>
      <c r="CX55" s="0" t="n">
        <v>55</v>
      </c>
      <c r="CY55" s="0" t="n">
        <f aca="false">(1+ SUM(CZ55:GS55)) -CX55</f>
        <v>0</v>
      </c>
      <c r="CZ55" s="1" t="n">
        <f aca="false">(B55&lt;C55)</f>
        <v>1</v>
      </c>
      <c r="DA55" s="1" t="n">
        <f aca="false">(C55&lt;D55)</f>
        <v>1</v>
      </c>
      <c r="DB55" s="1" t="n">
        <f aca="false">(D55&lt;E55)</f>
        <v>1</v>
      </c>
      <c r="DC55" s="1" t="n">
        <f aca="false">(E55&lt;F55)</f>
        <v>1</v>
      </c>
      <c r="DD55" s="1" t="n">
        <f aca="false">(F55&lt;G55)</f>
        <v>1</v>
      </c>
      <c r="DE55" s="1" t="n">
        <f aca="false">(G55&lt;H55)</f>
        <v>1</v>
      </c>
      <c r="DF55" s="1" t="n">
        <f aca="false">(H55&lt;I55)</f>
        <v>1</v>
      </c>
      <c r="DG55" s="1" t="n">
        <f aca="false">(I55&lt;J55)</f>
        <v>1</v>
      </c>
      <c r="DH55" s="1" t="n">
        <f aca="false">(J55&lt;K55)</f>
        <v>1</v>
      </c>
      <c r="DI55" s="1" t="n">
        <f aca="false">(K55&lt;L55)</f>
        <v>1</v>
      </c>
      <c r="DJ55" s="1" t="n">
        <f aca="false">(L55&lt;M55)</f>
        <v>1</v>
      </c>
      <c r="DK55" s="1" t="n">
        <f aca="false">(M55&lt;N55)</f>
        <v>1</v>
      </c>
      <c r="DL55" s="1" t="n">
        <f aca="false">(N55&lt;O55)</f>
        <v>1</v>
      </c>
      <c r="DM55" s="1" t="n">
        <f aca="false">(O55&lt;P55)</f>
        <v>1</v>
      </c>
      <c r="DN55" s="1" t="n">
        <f aca="false">(P55&lt;Q55)</f>
        <v>1</v>
      </c>
      <c r="DO55" s="1" t="n">
        <f aca="false">(Q55&lt;R55)</f>
        <v>1</v>
      </c>
      <c r="DP55" s="1" t="n">
        <f aca="false">(R55&lt;S55)</f>
        <v>1</v>
      </c>
      <c r="DQ55" s="1" t="n">
        <f aca="false">(S55&lt;T55)</f>
        <v>1</v>
      </c>
      <c r="DR55" s="1" t="n">
        <f aca="false">(T55&lt;U55)</f>
        <v>1</v>
      </c>
      <c r="DS55" s="1" t="n">
        <f aca="false">(U55&lt;V55)</f>
        <v>1</v>
      </c>
      <c r="DT55" s="1" t="n">
        <f aca="false">(V55&lt;W55)</f>
        <v>1</v>
      </c>
      <c r="DU55" s="1" t="n">
        <f aca="false">(W55&lt;X55)</f>
        <v>1</v>
      </c>
      <c r="DV55" s="1" t="n">
        <f aca="false">(X55&lt;Y55)</f>
        <v>1</v>
      </c>
      <c r="DW55" s="1" t="n">
        <f aca="false">(Y55&lt;Z55)</f>
        <v>1</v>
      </c>
      <c r="DX55" s="1" t="n">
        <f aca="false">(Z55&lt;AA55)</f>
        <v>1</v>
      </c>
      <c r="DY55" s="1" t="n">
        <f aca="false">(AA55&lt;AB55)</f>
        <v>1</v>
      </c>
      <c r="DZ55" s="1" t="n">
        <f aca="false">(AB55&lt;AC55)</f>
        <v>1</v>
      </c>
      <c r="EA55" s="1" t="n">
        <f aca="false">(AC55&lt;AD55)</f>
        <v>1</v>
      </c>
      <c r="EB55" s="1" t="n">
        <f aca="false">(AD55&lt;AE55)</f>
        <v>1</v>
      </c>
      <c r="EC55" s="1" t="n">
        <f aca="false">(AE55&lt;AF55)</f>
        <v>1</v>
      </c>
      <c r="ED55" s="1" t="n">
        <f aca="false">(AF55&lt;AG55)</f>
        <v>1</v>
      </c>
      <c r="EE55" s="1" t="n">
        <f aca="false">(AG55&lt;AH55)</f>
        <v>1</v>
      </c>
      <c r="EF55" s="1" t="n">
        <f aca="false">(AH55&lt;AI55)</f>
        <v>1</v>
      </c>
      <c r="EG55" s="1" t="n">
        <f aca="false">(AI55&lt;AJ55)</f>
        <v>1</v>
      </c>
      <c r="EH55" s="1" t="n">
        <f aca="false">(AJ55&lt;AK55)</f>
        <v>1</v>
      </c>
      <c r="EI55" s="1" t="n">
        <f aca="false">(AK55&lt;AL55)</f>
        <v>1</v>
      </c>
      <c r="EJ55" s="1" t="n">
        <f aca="false">(AL55&lt;AM55)</f>
        <v>1</v>
      </c>
      <c r="EK55" s="1" t="n">
        <f aca="false">(AM55&lt;AN55)</f>
        <v>1</v>
      </c>
      <c r="EL55" s="1" t="n">
        <f aca="false">(AN55&lt;AO55)</f>
        <v>1</v>
      </c>
      <c r="EM55" s="1" t="n">
        <f aca="false">(AO55&lt;AP55)</f>
        <v>1</v>
      </c>
      <c r="EN55" s="1" t="n">
        <f aca="false">(AP55&lt;AQ55)</f>
        <v>1</v>
      </c>
      <c r="EO55" s="1" t="n">
        <f aca="false">(AQ55&lt;AR55)</f>
        <v>1</v>
      </c>
      <c r="EP55" s="1" t="n">
        <f aca="false">(AR55&lt;AS55)</f>
        <v>1</v>
      </c>
      <c r="EQ55" s="1" t="n">
        <f aca="false">(AS55&lt;AT55)</f>
        <v>1</v>
      </c>
      <c r="ER55" s="1" t="n">
        <f aca="false">(AT55&lt;AU55)</f>
        <v>1</v>
      </c>
      <c r="ES55" s="1" t="n">
        <f aca="false">(AU55&lt;AV55)</f>
        <v>1</v>
      </c>
      <c r="ET55" s="1" t="n">
        <f aca="false">(AV55&lt;AW55)</f>
        <v>1</v>
      </c>
      <c r="EU55" s="1" t="n">
        <f aca="false">(AW55&lt;AX55)</f>
        <v>1</v>
      </c>
      <c r="EV55" s="1" t="n">
        <f aca="false">(AX55&lt;AY55)</f>
        <v>1</v>
      </c>
      <c r="EW55" s="1" t="n">
        <f aca="false">(AY55&lt;AZ55)</f>
        <v>1</v>
      </c>
      <c r="EX55" s="1" t="n">
        <f aca="false">(AZ55&lt;BA55)</f>
        <v>1</v>
      </c>
      <c r="EY55" s="1" t="n">
        <f aca="false">(BA55&lt;BB55)</f>
        <v>1</v>
      </c>
      <c r="EZ55" s="1" t="n">
        <f aca="false">(BB55&lt;BC55)</f>
        <v>1</v>
      </c>
      <c r="FA55" s="1" t="n">
        <f aca="false">(BC55&lt;BD55)</f>
        <v>1</v>
      </c>
    </row>
    <row r="56" customFormat="false" ht="12.8" hidden="false" customHeight="false" outlineLevel="0" collapsed="false">
      <c r="A56" s="0" t="s">
        <v>0</v>
      </c>
      <c r="B56" s="0" t="n">
        <v>6</v>
      </c>
      <c r="C56" s="0" t="n">
        <v>7</v>
      </c>
      <c r="D56" s="0" t="n">
        <v>8</v>
      </c>
      <c r="E56" s="0" t="n">
        <v>9</v>
      </c>
      <c r="F56" s="0" t="n">
        <v>10</v>
      </c>
      <c r="G56" s="0" t="n">
        <v>11</v>
      </c>
      <c r="H56" s="0" t="n">
        <v>12</v>
      </c>
      <c r="I56" s="0" t="n">
        <v>13</v>
      </c>
      <c r="J56" s="0" t="n">
        <v>14</v>
      </c>
      <c r="K56" s="0" t="n">
        <v>15</v>
      </c>
      <c r="L56" s="0" t="n">
        <v>16</v>
      </c>
      <c r="M56" s="0" t="n">
        <v>22</v>
      </c>
      <c r="N56" s="0" t="n">
        <v>23</v>
      </c>
      <c r="O56" s="0" t="n">
        <v>24</v>
      </c>
      <c r="P56" s="0" t="n">
        <v>25</v>
      </c>
      <c r="Q56" s="0" t="n">
        <v>26</v>
      </c>
      <c r="R56" s="0" t="n">
        <v>27</v>
      </c>
      <c r="S56" s="0" t="n">
        <v>30</v>
      </c>
      <c r="T56" s="0" t="n">
        <v>33</v>
      </c>
      <c r="U56" s="0" t="n">
        <v>34</v>
      </c>
      <c r="V56" s="0" t="n">
        <v>35</v>
      </c>
      <c r="W56" s="0" t="n">
        <v>39</v>
      </c>
      <c r="X56" s="0" t="n">
        <v>40</v>
      </c>
      <c r="Y56" s="0" t="n">
        <v>41</v>
      </c>
      <c r="Z56" s="0" t="n">
        <v>42</v>
      </c>
      <c r="AA56" s="0" t="n">
        <v>46</v>
      </c>
      <c r="AB56" s="0" t="n">
        <v>47</v>
      </c>
      <c r="AC56" s="0" t="n">
        <v>48</v>
      </c>
      <c r="AD56" s="0" t="n">
        <v>49</v>
      </c>
      <c r="AE56" s="0" t="n">
        <v>50</v>
      </c>
      <c r="AF56" s="0" t="n">
        <v>51</v>
      </c>
      <c r="AG56" s="0" t="n">
        <v>52</v>
      </c>
      <c r="AH56" s="0" t="n">
        <v>53</v>
      </c>
      <c r="AI56" s="0" t="n">
        <v>55</v>
      </c>
      <c r="AJ56" s="0" t="n">
        <v>56</v>
      </c>
      <c r="AK56" s="0" t="n">
        <v>59</v>
      </c>
      <c r="AL56" s="0" t="n">
        <v>61</v>
      </c>
      <c r="AM56" s="0" t="n">
        <v>62</v>
      </c>
      <c r="AN56" s="0" t="n">
        <v>63</v>
      </c>
      <c r="AO56" s="0" t="n">
        <v>65</v>
      </c>
      <c r="AP56" s="0" t="n">
        <v>66</v>
      </c>
      <c r="AQ56" s="0" t="n">
        <v>68</v>
      </c>
      <c r="AR56" s="0" t="n">
        <v>69</v>
      </c>
      <c r="AS56" s="0" t="n">
        <v>70</v>
      </c>
      <c r="AT56" s="0" t="n">
        <v>73</v>
      </c>
      <c r="AU56" s="0" t="n">
        <v>77</v>
      </c>
      <c r="AV56" s="0" t="n">
        <v>83</v>
      </c>
      <c r="AW56" s="0" t="n">
        <v>84</v>
      </c>
      <c r="AX56" s="0" t="n">
        <v>85</v>
      </c>
      <c r="AY56" s="0" t="n">
        <v>92</v>
      </c>
      <c r="AZ56" s="0" t="n">
        <v>93</v>
      </c>
      <c r="BA56" s="0" t="n">
        <v>94</v>
      </c>
      <c r="BB56" s="0" t="n">
        <v>95</v>
      </c>
      <c r="BC56" s="0" t="n">
        <v>96</v>
      </c>
      <c r="BD56" s="0" t="n">
        <v>99</v>
      </c>
      <c r="BE56" s="0" t="n">
        <v>100</v>
      </c>
      <c r="CX56" s="0" t="n">
        <v>56</v>
      </c>
      <c r="CY56" s="0" t="n">
        <f aca="false">(1+ SUM(CZ56:GS56)) -CX56</f>
        <v>0</v>
      </c>
      <c r="CZ56" s="1" t="n">
        <f aca="false">(B56&lt;C56)</f>
        <v>1</v>
      </c>
      <c r="DA56" s="1" t="n">
        <f aca="false">(C56&lt;D56)</f>
        <v>1</v>
      </c>
      <c r="DB56" s="1" t="n">
        <f aca="false">(D56&lt;E56)</f>
        <v>1</v>
      </c>
      <c r="DC56" s="1" t="n">
        <f aca="false">(E56&lt;F56)</f>
        <v>1</v>
      </c>
      <c r="DD56" s="1" t="n">
        <f aca="false">(F56&lt;G56)</f>
        <v>1</v>
      </c>
      <c r="DE56" s="1" t="n">
        <f aca="false">(G56&lt;H56)</f>
        <v>1</v>
      </c>
      <c r="DF56" s="1" t="n">
        <f aca="false">(H56&lt;I56)</f>
        <v>1</v>
      </c>
      <c r="DG56" s="1" t="n">
        <f aca="false">(I56&lt;J56)</f>
        <v>1</v>
      </c>
      <c r="DH56" s="1" t="n">
        <f aca="false">(J56&lt;K56)</f>
        <v>1</v>
      </c>
      <c r="DI56" s="1" t="n">
        <f aca="false">(K56&lt;L56)</f>
        <v>1</v>
      </c>
      <c r="DJ56" s="1" t="n">
        <f aca="false">(L56&lt;M56)</f>
        <v>1</v>
      </c>
      <c r="DK56" s="1" t="n">
        <f aca="false">(M56&lt;N56)</f>
        <v>1</v>
      </c>
      <c r="DL56" s="1" t="n">
        <f aca="false">(N56&lt;O56)</f>
        <v>1</v>
      </c>
      <c r="DM56" s="1" t="n">
        <f aca="false">(O56&lt;P56)</f>
        <v>1</v>
      </c>
      <c r="DN56" s="1" t="n">
        <f aca="false">(P56&lt;Q56)</f>
        <v>1</v>
      </c>
      <c r="DO56" s="1" t="n">
        <f aca="false">(Q56&lt;R56)</f>
        <v>1</v>
      </c>
      <c r="DP56" s="1" t="n">
        <f aca="false">(R56&lt;S56)</f>
        <v>1</v>
      </c>
      <c r="DQ56" s="1" t="n">
        <f aca="false">(S56&lt;T56)</f>
        <v>1</v>
      </c>
      <c r="DR56" s="1" t="n">
        <f aca="false">(T56&lt;U56)</f>
        <v>1</v>
      </c>
      <c r="DS56" s="1" t="n">
        <f aca="false">(U56&lt;V56)</f>
        <v>1</v>
      </c>
      <c r="DT56" s="1" t="n">
        <f aca="false">(V56&lt;W56)</f>
        <v>1</v>
      </c>
      <c r="DU56" s="1" t="n">
        <f aca="false">(W56&lt;X56)</f>
        <v>1</v>
      </c>
      <c r="DV56" s="1" t="n">
        <f aca="false">(X56&lt;Y56)</f>
        <v>1</v>
      </c>
      <c r="DW56" s="1" t="n">
        <f aca="false">(Y56&lt;Z56)</f>
        <v>1</v>
      </c>
      <c r="DX56" s="1" t="n">
        <f aca="false">(Z56&lt;AA56)</f>
        <v>1</v>
      </c>
      <c r="DY56" s="1" t="n">
        <f aca="false">(AA56&lt;AB56)</f>
        <v>1</v>
      </c>
      <c r="DZ56" s="1" t="n">
        <f aca="false">(AB56&lt;AC56)</f>
        <v>1</v>
      </c>
      <c r="EA56" s="1" t="n">
        <f aca="false">(AC56&lt;AD56)</f>
        <v>1</v>
      </c>
      <c r="EB56" s="1" t="n">
        <f aca="false">(AD56&lt;AE56)</f>
        <v>1</v>
      </c>
      <c r="EC56" s="1" t="n">
        <f aca="false">(AE56&lt;AF56)</f>
        <v>1</v>
      </c>
      <c r="ED56" s="1" t="n">
        <f aca="false">(AF56&lt;AG56)</f>
        <v>1</v>
      </c>
      <c r="EE56" s="1" t="n">
        <f aca="false">(AG56&lt;AH56)</f>
        <v>1</v>
      </c>
      <c r="EF56" s="1" t="n">
        <f aca="false">(AH56&lt;AI56)</f>
        <v>1</v>
      </c>
      <c r="EG56" s="1" t="n">
        <f aca="false">(AI56&lt;AJ56)</f>
        <v>1</v>
      </c>
      <c r="EH56" s="1" t="n">
        <f aca="false">(AJ56&lt;AK56)</f>
        <v>1</v>
      </c>
      <c r="EI56" s="1" t="n">
        <f aca="false">(AK56&lt;AL56)</f>
        <v>1</v>
      </c>
      <c r="EJ56" s="1" t="n">
        <f aca="false">(AL56&lt;AM56)</f>
        <v>1</v>
      </c>
      <c r="EK56" s="1" t="n">
        <f aca="false">(AM56&lt;AN56)</f>
        <v>1</v>
      </c>
      <c r="EL56" s="1" t="n">
        <f aca="false">(AN56&lt;AO56)</f>
        <v>1</v>
      </c>
      <c r="EM56" s="1" t="n">
        <f aca="false">(AO56&lt;AP56)</f>
        <v>1</v>
      </c>
      <c r="EN56" s="1" t="n">
        <f aca="false">(AP56&lt;AQ56)</f>
        <v>1</v>
      </c>
      <c r="EO56" s="1" t="n">
        <f aca="false">(AQ56&lt;AR56)</f>
        <v>1</v>
      </c>
      <c r="EP56" s="1" t="n">
        <f aca="false">(AR56&lt;AS56)</f>
        <v>1</v>
      </c>
      <c r="EQ56" s="1" t="n">
        <f aca="false">(AS56&lt;AT56)</f>
        <v>1</v>
      </c>
      <c r="ER56" s="1" t="n">
        <f aca="false">(AT56&lt;AU56)</f>
        <v>1</v>
      </c>
      <c r="ES56" s="1" t="n">
        <f aca="false">(AU56&lt;AV56)</f>
        <v>1</v>
      </c>
      <c r="ET56" s="1" t="n">
        <f aca="false">(AV56&lt;AW56)</f>
        <v>1</v>
      </c>
      <c r="EU56" s="1" t="n">
        <f aca="false">(AW56&lt;AX56)</f>
        <v>1</v>
      </c>
      <c r="EV56" s="1" t="n">
        <f aca="false">(AX56&lt;AY56)</f>
        <v>1</v>
      </c>
      <c r="EW56" s="1" t="n">
        <f aca="false">(AY56&lt;AZ56)</f>
        <v>1</v>
      </c>
      <c r="EX56" s="1" t="n">
        <f aca="false">(AZ56&lt;BA56)</f>
        <v>1</v>
      </c>
      <c r="EY56" s="1" t="n">
        <f aca="false">(BA56&lt;BB56)</f>
        <v>1</v>
      </c>
      <c r="EZ56" s="1" t="n">
        <f aca="false">(BB56&lt;BC56)</f>
        <v>1</v>
      </c>
      <c r="FA56" s="1" t="n">
        <f aca="false">(BC56&lt;BD56)</f>
        <v>1</v>
      </c>
      <c r="FB56" s="1" t="n">
        <f aca="false">(BD56&lt;BE56)</f>
        <v>1</v>
      </c>
    </row>
    <row r="57" customFormat="false" ht="12.8" hidden="false" customHeight="false" outlineLevel="0" collapsed="false">
      <c r="A57" s="0" t="s">
        <v>0</v>
      </c>
      <c r="B57" s="0" t="n">
        <v>3</v>
      </c>
      <c r="C57" s="0" t="n">
        <v>4</v>
      </c>
      <c r="D57" s="0" t="n">
        <v>6</v>
      </c>
      <c r="E57" s="0" t="n">
        <v>7</v>
      </c>
      <c r="F57" s="0" t="n">
        <v>8</v>
      </c>
      <c r="G57" s="0" t="n">
        <v>11</v>
      </c>
      <c r="H57" s="0" t="n">
        <v>12</v>
      </c>
      <c r="I57" s="0" t="n">
        <v>13</v>
      </c>
      <c r="J57" s="0" t="n">
        <v>14</v>
      </c>
      <c r="K57" s="0" t="n">
        <v>15</v>
      </c>
      <c r="L57" s="0" t="n">
        <v>16</v>
      </c>
      <c r="M57" s="0" t="n">
        <v>17</v>
      </c>
      <c r="N57" s="0" t="n">
        <v>18</v>
      </c>
      <c r="O57" s="0" t="n">
        <v>19</v>
      </c>
      <c r="P57" s="0" t="n">
        <v>20</v>
      </c>
      <c r="Q57" s="0" t="n">
        <v>22</v>
      </c>
      <c r="R57" s="0" t="n">
        <v>23</v>
      </c>
      <c r="S57" s="0" t="n">
        <v>26</v>
      </c>
      <c r="T57" s="0" t="n">
        <v>28</v>
      </c>
      <c r="U57" s="0" t="n">
        <v>29</v>
      </c>
      <c r="V57" s="0" t="n">
        <v>32</v>
      </c>
      <c r="W57" s="0" t="n">
        <v>33</v>
      </c>
      <c r="X57" s="0" t="n">
        <v>34</v>
      </c>
      <c r="Y57" s="0" t="n">
        <v>37</v>
      </c>
      <c r="Z57" s="0" t="n">
        <v>38</v>
      </c>
      <c r="AA57" s="0" t="n">
        <v>43</v>
      </c>
      <c r="AB57" s="0" t="n">
        <v>45</v>
      </c>
      <c r="AC57" s="0" t="n">
        <v>51</v>
      </c>
      <c r="AD57" s="0" t="n">
        <v>52</v>
      </c>
      <c r="AE57" s="0" t="n">
        <v>53</v>
      </c>
      <c r="AF57" s="0" t="n">
        <v>54</v>
      </c>
      <c r="AG57" s="0" t="n">
        <v>55</v>
      </c>
      <c r="AH57" s="0" t="n">
        <v>56</v>
      </c>
      <c r="AI57" s="0" t="n">
        <v>57</v>
      </c>
      <c r="AJ57" s="0" t="n">
        <v>58</v>
      </c>
      <c r="AK57" s="0" t="n">
        <v>59</v>
      </c>
      <c r="AL57" s="0" t="n">
        <v>62</v>
      </c>
      <c r="AM57" s="0" t="n">
        <v>65</v>
      </c>
      <c r="AN57" s="0" t="n">
        <v>66</v>
      </c>
      <c r="AO57" s="0" t="n">
        <v>67</v>
      </c>
      <c r="AP57" s="0" t="n">
        <v>68</v>
      </c>
      <c r="AQ57" s="0" t="n">
        <v>69</v>
      </c>
      <c r="AR57" s="0" t="n">
        <v>70</v>
      </c>
      <c r="AS57" s="0" t="n">
        <v>72</v>
      </c>
      <c r="AT57" s="0" t="n">
        <v>73</v>
      </c>
      <c r="AU57" s="0" t="n">
        <v>76</v>
      </c>
      <c r="AV57" s="0" t="n">
        <v>77</v>
      </c>
      <c r="AW57" s="0" t="n">
        <v>81</v>
      </c>
      <c r="AX57" s="0" t="n">
        <v>82</v>
      </c>
      <c r="AY57" s="0" t="n">
        <v>90</v>
      </c>
      <c r="AZ57" s="0" t="n">
        <v>91</v>
      </c>
      <c r="BA57" s="0" t="n">
        <v>92</v>
      </c>
      <c r="BB57" s="0" t="n">
        <v>94</v>
      </c>
      <c r="BC57" s="0" t="n">
        <v>97</v>
      </c>
      <c r="BD57" s="0" t="n">
        <v>98</v>
      </c>
      <c r="BE57" s="0" t="n">
        <v>99</v>
      </c>
      <c r="BF57" s="0" t="n">
        <v>100</v>
      </c>
      <c r="CX57" s="0" t="n">
        <v>57</v>
      </c>
      <c r="CY57" s="0" t="n">
        <f aca="false">(1+ SUM(CZ57:GS57)) -CX57</f>
        <v>0</v>
      </c>
      <c r="CZ57" s="1" t="n">
        <f aca="false">(B57&lt;C57)</f>
        <v>1</v>
      </c>
      <c r="DA57" s="1" t="n">
        <f aca="false">(C57&lt;D57)</f>
        <v>1</v>
      </c>
      <c r="DB57" s="1" t="n">
        <f aca="false">(D57&lt;E57)</f>
        <v>1</v>
      </c>
      <c r="DC57" s="1" t="n">
        <f aca="false">(E57&lt;F57)</f>
        <v>1</v>
      </c>
      <c r="DD57" s="1" t="n">
        <f aca="false">(F57&lt;G57)</f>
        <v>1</v>
      </c>
      <c r="DE57" s="1" t="n">
        <f aca="false">(G57&lt;H57)</f>
        <v>1</v>
      </c>
      <c r="DF57" s="1" t="n">
        <f aca="false">(H57&lt;I57)</f>
        <v>1</v>
      </c>
      <c r="DG57" s="1" t="n">
        <f aca="false">(I57&lt;J57)</f>
        <v>1</v>
      </c>
      <c r="DH57" s="1" t="n">
        <f aca="false">(J57&lt;K57)</f>
        <v>1</v>
      </c>
      <c r="DI57" s="1" t="n">
        <f aca="false">(K57&lt;L57)</f>
        <v>1</v>
      </c>
      <c r="DJ57" s="1" t="n">
        <f aca="false">(L57&lt;M57)</f>
        <v>1</v>
      </c>
      <c r="DK57" s="1" t="n">
        <f aca="false">(M57&lt;N57)</f>
        <v>1</v>
      </c>
      <c r="DL57" s="1" t="n">
        <f aca="false">(N57&lt;O57)</f>
        <v>1</v>
      </c>
      <c r="DM57" s="1" t="n">
        <f aca="false">(O57&lt;P57)</f>
        <v>1</v>
      </c>
      <c r="DN57" s="1" t="n">
        <f aca="false">(P57&lt;Q57)</f>
        <v>1</v>
      </c>
      <c r="DO57" s="1" t="n">
        <f aca="false">(Q57&lt;R57)</f>
        <v>1</v>
      </c>
      <c r="DP57" s="1" t="n">
        <f aca="false">(R57&lt;S57)</f>
        <v>1</v>
      </c>
      <c r="DQ57" s="1" t="n">
        <f aca="false">(S57&lt;T57)</f>
        <v>1</v>
      </c>
      <c r="DR57" s="1" t="n">
        <f aca="false">(T57&lt;U57)</f>
        <v>1</v>
      </c>
      <c r="DS57" s="1" t="n">
        <f aca="false">(U57&lt;V57)</f>
        <v>1</v>
      </c>
      <c r="DT57" s="1" t="n">
        <f aca="false">(V57&lt;W57)</f>
        <v>1</v>
      </c>
      <c r="DU57" s="1" t="n">
        <f aca="false">(W57&lt;X57)</f>
        <v>1</v>
      </c>
      <c r="DV57" s="1" t="n">
        <f aca="false">(X57&lt;Y57)</f>
        <v>1</v>
      </c>
      <c r="DW57" s="1" t="n">
        <f aca="false">(Y57&lt;Z57)</f>
        <v>1</v>
      </c>
      <c r="DX57" s="1" t="n">
        <f aca="false">(Z57&lt;AA57)</f>
        <v>1</v>
      </c>
      <c r="DY57" s="1" t="n">
        <f aca="false">(AA57&lt;AB57)</f>
        <v>1</v>
      </c>
      <c r="DZ57" s="1" t="n">
        <f aca="false">(AB57&lt;AC57)</f>
        <v>1</v>
      </c>
      <c r="EA57" s="1" t="n">
        <f aca="false">(AC57&lt;AD57)</f>
        <v>1</v>
      </c>
      <c r="EB57" s="1" t="n">
        <f aca="false">(AD57&lt;AE57)</f>
        <v>1</v>
      </c>
      <c r="EC57" s="1" t="n">
        <f aca="false">(AE57&lt;AF57)</f>
        <v>1</v>
      </c>
      <c r="ED57" s="1" t="n">
        <f aca="false">(AF57&lt;AG57)</f>
        <v>1</v>
      </c>
      <c r="EE57" s="1" t="n">
        <f aca="false">(AG57&lt;AH57)</f>
        <v>1</v>
      </c>
      <c r="EF57" s="1" t="n">
        <f aca="false">(AH57&lt;AI57)</f>
        <v>1</v>
      </c>
      <c r="EG57" s="1" t="n">
        <f aca="false">(AI57&lt;AJ57)</f>
        <v>1</v>
      </c>
      <c r="EH57" s="1" t="n">
        <f aca="false">(AJ57&lt;AK57)</f>
        <v>1</v>
      </c>
      <c r="EI57" s="1" t="n">
        <f aca="false">(AK57&lt;AL57)</f>
        <v>1</v>
      </c>
      <c r="EJ57" s="1" t="n">
        <f aca="false">(AL57&lt;AM57)</f>
        <v>1</v>
      </c>
      <c r="EK57" s="1" t="n">
        <f aca="false">(AM57&lt;AN57)</f>
        <v>1</v>
      </c>
      <c r="EL57" s="1" t="n">
        <f aca="false">(AN57&lt;AO57)</f>
        <v>1</v>
      </c>
      <c r="EM57" s="1" t="n">
        <f aca="false">(AO57&lt;AP57)</f>
        <v>1</v>
      </c>
      <c r="EN57" s="1" t="n">
        <f aca="false">(AP57&lt;AQ57)</f>
        <v>1</v>
      </c>
      <c r="EO57" s="1" t="n">
        <f aca="false">(AQ57&lt;AR57)</f>
        <v>1</v>
      </c>
      <c r="EP57" s="1" t="n">
        <f aca="false">(AR57&lt;AS57)</f>
        <v>1</v>
      </c>
      <c r="EQ57" s="1" t="n">
        <f aca="false">(AS57&lt;AT57)</f>
        <v>1</v>
      </c>
      <c r="ER57" s="1" t="n">
        <f aca="false">(AT57&lt;AU57)</f>
        <v>1</v>
      </c>
      <c r="ES57" s="1" t="n">
        <f aca="false">(AU57&lt;AV57)</f>
        <v>1</v>
      </c>
      <c r="ET57" s="1" t="n">
        <f aca="false">(AV57&lt;AW57)</f>
        <v>1</v>
      </c>
      <c r="EU57" s="1" t="n">
        <f aca="false">(AW57&lt;AX57)</f>
        <v>1</v>
      </c>
      <c r="EV57" s="1" t="n">
        <f aca="false">(AX57&lt;AY57)</f>
        <v>1</v>
      </c>
      <c r="EW57" s="1" t="n">
        <f aca="false">(AY57&lt;AZ57)</f>
        <v>1</v>
      </c>
      <c r="EX57" s="1" t="n">
        <f aca="false">(AZ57&lt;BA57)</f>
        <v>1</v>
      </c>
      <c r="EY57" s="1" t="n">
        <f aca="false">(BA57&lt;BB57)</f>
        <v>1</v>
      </c>
      <c r="EZ57" s="1" t="n">
        <f aca="false">(BB57&lt;BC57)</f>
        <v>1</v>
      </c>
      <c r="FA57" s="1" t="n">
        <f aca="false">(BC57&lt;BD57)</f>
        <v>1</v>
      </c>
      <c r="FB57" s="1" t="n">
        <f aca="false">(BD57&lt;BE57)</f>
        <v>1</v>
      </c>
      <c r="FC57" s="1" t="n">
        <f aca="false">(BE57&lt;BF57)</f>
        <v>1</v>
      </c>
    </row>
    <row r="58" customFormat="false" ht="12.8" hidden="false" customHeight="false" outlineLevel="0" collapsed="false">
      <c r="A58" s="0" t="s">
        <v>0</v>
      </c>
      <c r="B58" s="0" t="n">
        <v>1</v>
      </c>
      <c r="C58" s="0" t="n">
        <v>4</v>
      </c>
      <c r="D58" s="0" t="n">
        <v>6</v>
      </c>
      <c r="E58" s="0" t="n">
        <v>7</v>
      </c>
      <c r="F58" s="0" t="n">
        <v>9</v>
      </c>
      <c r="G58" s="0" t="n">
        <v>10</v>
      </c>
      <c r="H58" s="0" t="n">
        <v>11</v>
      </c>
      <c r="I58" s="0" t="n">
        <v>12</v>
      </c>
      <c r="J58" s="0" t="n">
        <v>13</v>
      </c>
      <c r="K58" s="0" t="n">
        <v>14</v>
      </c>
      <c r="L58" s="0" t="n">
        <v>15</v>
      </c>
      <c r="M58" s="0" t="n">
        <v>17</v>
      </c>
      <c r="N58" s="0" t="n">
        <v>18</v>
      </c>
      <c r="O58" s="0" t="n">
        <v>20</v>
      </c>
      <c r="P58" s="0" t="n">
        <v>22</v>
      </c>
      <c r="Q58" s="0" t="n">
        <v>23</v>
      </c>
      <c r="R58" s="0" t="n">
        <v>24</v>
      </c>
      <c r="S58" s="0" t="n">
        <v>27</v>
      </c>
      <c r="T58" s="0" t="n">
        <v>28</v>
      </c>
      <c r="U58" s="0" t="n">
        <v>31</v>
      </c>
      <c r="V58" s="0" t="n">
        <v>32</v>
      </c>
      <c r="W58" s="0" t="n">
        <v>33</v>
      </c>
      <c r="X58" s="0" t="n">
        <v>34</v>
      </c>
      <c r="Y58" s="0" t="n">
        <v>36</v>
      </c>
      <c r="Z58" s="0" t="n">
        <v>37</v>
      </c>
      <c r="AA58" s="0" t="n">
        <v>41</v>
      </c>
      <c r="AB58" s="0" t="n">
        <v>42</v>
      </c>
      <c r="AC58" s="0" t="n">
        <v>43</v>
      </c>
      <c r="AD58" s="0" t="n">
        <v>44</v>
      </c>
      <c r="AE58" s="0" t="n">
        <v>46</v>
      </c>
      <c r="AF58" s="0" t="n">
        <v>49</v>
      </c>
      <c r="AG58" s="0" t="n">
        <v>51</v>
      </c>
      <c r="AH58" s="0" t="n">
        <v>52</v>
      </c>
      <c r="AI58" s="0" t="n">
        <v>54</v>
      </c>
      <c r="AJ58" s="0" t="n">
        <v>57</v>
      </c>
      <c r="AK58" s="0" t="n">
        <v>58</v>
      </c>
      <c r="AL58" s="0" t="n">
        <v>60</v>
      </c>
      <c r="AM58" s="0" t="n">
        <v>61</v>
      </c>
      <c r="AN58" s="0" t="n">
        <v>62</v>
      </c>
      <c r="AO58" s="0" t="n">
        <v>64</v>
      </c>
      <c r="AP58" s="0" t="n">
        <v>66</v>
      </c>
      <c r="AQ58" s="0" t="n">
        <v>69</v>
      </c>
      <c r="AR58" s="0" t="n">
        <v>72</v>
      </c>
      <c r="AS58" s="0" t="n">
        <v>73</v>
      </c>
      <c r="AT58" s="0" t="n">
        <v>77</v>
      </c>
      <c r="AU58" s="0" t="n">
        <v>84</v>
      </c>
      <c r="AV58" s="0" t="n">
        <v>85</v>
      </c>
      <c r="AW58" s="0" t="n">
        <v>86</v>
      </c>
      <c r="AX58" s="0" t="n">
        <v>87</v>
      </c>
      <c r="AY58" s="0" t="n">
        <v>88</v>
      </c>
      <c r="AZ58" s="0" t="n">
        <v>90</v>
      </c>
      <c r="BA58" s="0" t="n">
        <v>91</v>
      </c>
      <c r="BB58" s="0" t="n">
        <v>93</v>
      </c>
      <c r="BC58" s="0" t="n">
        <v>96</v>
      </c>
      <c r="BD58" s="0" t="n">
        <v>97</v>
      </c>
      <c r="BE58" s="0" t="n">
        <v>98</v>
      </c>
      <c r="BF58" s="0" t="n">
        <v>99</v>
      </c>
      <c r="BG58" s="0" t="n">
        <v>100</v>
      </c>
      <c r="CX58" s="0" t="n">
        <v>58</v>
      </c>
      <c r="CY58" s="0" t="n">
        <f aca="false">(1+ SUM(CZ58:GS58)) -CX58</f>
        <v>0</v>
      </c>
      <c r="CZ58" s="1" t="n">
        <f aca="false">(B58&lt;C58)</f>
        <v>1</v>
      </c>
      <c r="DA58" s="1" t="n">
        <f aca="false">(C58&lt;D58)</f>
        <v>1</v>
      </c>
      <c r="DB58" s="1" t="n">
        <f aca="false">(D58&lt;E58)</f>
        <v>1</v>
      </c>
      <c r="DC58" s="1" t="n">
        <f aca="false">(E58&lt;F58)</f>
        <v>1</v>
      </c>
      <c r="DD58" s="1" t="n">
        <f aca="false">(F58&lt;G58)</f>
        <v>1</v>
      </c>
      <c r="DE58" s="1" t="n">
        <f aca="false">(G58&lt;H58)</f>
        <v>1</v>
      </c>
      <c r="DF58" s="1" t="n">
        <f aca="false">(H58&lt;I58)</f>
        <v>1</v>
      </c>
      <c r="DG58" s="1" t="n">
        <f aca="false">(I58&lt;J58)</f>
        <v>1</v>
      </c>
      <c r="DH58" s="1" t="n">
        <f aca="false">(J58&lt;K58)</f>
        <v>1</v>
      </c>
      <c r="DI58" s="1" t="n">
        <f aca="false">(K58&lt;L58)</f>
        <v>1</v>
      </c>
      <c r="DJ58" s="1" t="n">
        <f aca="false">(L58&lt;M58)</f>
        <v>1</v>
      </c>
      <c r="DK58" s="1" t="n">
        <f aca="false">(M58&lt;N58)</f>
        <v>1</v>
      </c>
      <c r="DL58" s="1" t="n">
        <f aca="false">(N58&lt;O58)</f>
        <v>1</v>
      </c>
      <c r="DM58" s="1" t="n">
        <f aca="false">(O58&lt;P58)</f>
        <v>1</v>
      </c>
      <c r="DN58" s="1" t="n">
        <f aca="false">(P58&lt;Q58)</f>
        <v>1</v>
      </c>
      <c r="DO58" s="1" t="n">
        <f aca="false">(Q58&lt;R58)</f>
        <v>1</v>
      </c>
      <c r="DP58" s="1" t="n">
        <f aca="false">(R58&lt;S58)</f>
        <v>1</v>
      </c>
      <c r="DQ58" s="1" t="n">
        <f aca="false">(S58&lt;T58)</f>
        <v>1</v>
      </c>
      <c r="DR58" s="1" t="n">
        <f aca="false">(T58&lt;U58)</f>
        <v>1</v>
      </c>
      <c r="DS58" s="1" t="n">
        <f aca="false">(U58&lt;V58)</f>
        <v>1</v>
      </c>
      <c r="DT58" s="1" t="n">
        <f aca="false">(V58&lt;W58)</f>
        <v>1</v>
      </c>
      <c r="DU58" s="1" t="n">
        <f aca="false">(W58&lt;X58)</f>
        <v>1</v>
      </c>
      <c r="DV58" s="1" t="n">
        <f aca="false">(X58&lt;Y58)</f>
        <v>1</v>
      </c>
      <c r="DW58" s="1" t="n">
        <f aca="false">(Y58&lt;Z58)</f>
        <v>1</v>
      </c>
      <c r="DX58" s="1" t="n">
        <f aca="false">(Z58&lt;AA58)</f>
        <v>1</v>
      </c>
      <c r="DY58" s="1" t="n">
        <f aca="false">(AA58&lt;AB58)</f>
        <v>1</v>
      </c>
      <c r="DZ58" s="1" t="n">
        <f aca="false">(AB58&lt;AC58)</f>
        <v>1</v>
      </c>
      <c r="EA58" s="1" t="n">
        <f aca="false">(AC58&lt;AD58)</f>
        <v>1</v>
      </c>
      <c r="EB58" s="1" t="n">
        <f aca="false">(AD58&lt;AE58)</f>
        <v>1</v>
      </c>
      <c r="EC58" s="1" t="n">
        <f aca="false">(AE58&lt;AF58)</f>
        <v>1</v>
      </c>
      <c r="ED58" s="1" t="n">
        <f aca="false">(AF58&lt;AG58)</f>
        <v>1</v>
      </c>
      <c r="EE58" s="1" t="n">
        <f aca="false">(AG58&lt;AH58)</f>
        <v>1</v>
      </c>
      <c r="EF58" s="1" t="n">
        <f aca="false">(AH58&lt;AI58)</f>
        <v>1</v>
      </c>
      <c r="EG58" s="1" t="n">
        <f aca="false">(AI58&lt;AJ58)</f>
        <v>1</v>
      </c>
      <c r="EH58" s="1" t="n">
        <f aca="false">(AJ58&lt;AK58)</f>
        <v>1</v>
      </c>
      <c r="EI58" s="1" t="n">
        <f aca="false">(AK58&lt;AL58)</f>
        <v>1</v>
      </c>
      <c r="EJ58" s="1" t="n">
        <f aca="false">(AL58&lt;AM58)</f>
        <v>1</v>
      </c>
      <c r="EK58" s="1" t="n">
        <f aca="false">(AM58&lt;AN58)</f>
        <v>1</v>
      </c>
      <c r="EL58" s="1" t="n">
        <f aca="false">(AN58&lt;AO58)</f>
        <v>1</v>
      </c>
      <c r="EM58" s="1" t="n">
        <f aca="false">(AO58&lt;AP58)</f>
        <v>1</v>
      </c>
      <c r="EN58" s="1" t="n">
        <f aca="false">(AP58&lt;AQ58)</f>
        <v>1</v>
      </c>
      <c r="EO58" s="1" t="n">
        <f aca="false">(AQ58&lt;AR58)</f>
        <v>1</v>
      </c>
      <c r="EP58" s="1" t="n">
        <f aca="false">(AR58&lt;AS58)</f>
        <v>1</v>
      </c>
      <c r="EQ58" s="1" t="n">
        <f aca="false">(AS58&lt;AT58)</f>
        <v>1</v>
      </c>
      <c r="ER58" s="1" t="n">
        <f aca="false">(AT58&lt;AU58)</f>
        <v>1</v>
      </c>
      <c r="ES58" s="1" t="n">
        <f aca="false">(AU58&lt;AV58)</f>
        <v>1</v>
      </c>
      <c r="ET58" s="1" t="n">
        <f aca="false">(AV58&lt;AW58)</f>
        <v>1</v>
      </c>
      <c r="EU58" s="1" t="n">
        <f aca="false">(AW58&lt;AX58)</f>
        <v>1</v>
      </c>
      <c r="EV58" s="1" t="n">
        <f aca="false">(AX58&lt;AY58)</f>
        <v>1</v>
      </c>
      <c r="EW58" s="1" t="n">
        <f aca="false">(AY58&lt;AZ58)</f>
        <v>1</v>
      </c>
      <c r="EX58" s="1" t="n">
        <f aca="false">(AZ58&lt;BA58)</f>
        <v>1</v>
      </c>
      <c r="EY58" s="1" t="n">
        <f aca="false">(BA58&lt;BB58)</f>
        <v>1</v>
      </c>
      <c r="EZ58" s="1" t="n">
        <f aca="false">(BB58&lt;BC58)</f>
        <v>1</v>
      </c>
      <c r="FA58" s="1" t="n">
        <f aca="false">(BC58&lt;BD58)</f>
        <v>1</v>
      </c>
      <c r="FB58" s="1" t="n">
        <f aca="false">(BD58&lt;BE58)</f>
        <v>1</v>
      </c>
      <c r="FC58" s="1" t="n">
        <f aca="false">(BE58&lt;BF58)</f>
        <v>1</v>
      </c>
      <c r="FD58" s="1" t="n">
        <f aca="false">(BF58&lt;BG58)</f>
        <v>1</v>
      </c>
    </row>
    <row r="59" customFormat="false" ht="12.8" hidden="false" customHeight="false" outlineLevel="0" collapsed="false">
      <c r="A59" s="0" t="s">
        <v>0</v>
      </c>
      <c r="B59" s="0" t="n">
        <v>1</v>
      </c>
      <c r="C59" s="0" t="n">
        <v>3</v>
      </c>
      <c r="D59" s="0" t="n">
        <v>6</v>
      </c>
      <c r="E59" s="0" t="n">
        <v>7</v>
      </c>
      <c r="F59" s="0" t="n">
        <v>9</v>
      </c>
      <c r="G59" s="0" t="n">
        <v>10</v>
      </c>
      <c r="H59" s="0" t="n">
        <v>13</v>
      </c>
      <c r="I59" s="0" t="n">
        <v>14</v>
      </c>
      <c r="J59" s="0" t="n">
        <v>17</v>
      </c>
      <c r="K59" s="0" t="n">
        <v>18</v>
      </c>
      <c r="L59" s="0" t="n">
        <v>23</v>
      </c>
      <c r="M59" s="0" t="n">
        <v>24</v>
      </c>
      <c r="N59" s="0" t="n">
        <v>25</v>
      </c>
      <c r="O59" s="0" t="n">
        <v>27</v>
      </c>
      <c r="P59" s="0" t="n">
        <v>28</v>
      </c>
      <c r="Q59" s="0" t="n">
        <v>31</v>
      </c>
      <c r="R59" s="0" t="n">
        <v>34</v>
      </c>
      <c r="S59" s="0" t="n">
        <v>36</v>
      </c>
      <c r="T59" s="0" t="n">
        <v>37</v>
      </c>
      <c r="U59" s="0" t="n">
        <v>38</v>
      </c>
      <c r="V59" s="0" t="n">
        <v>40</v>
      </c>
      <c r="W59" s="0" t="n">
        <v>41</v>
      </c>
      <c r="X59" s="0" t="n">
        <v>42</v>
      </c>
      <c r="Y59" s="0" t="n">
        <v>43</v>
      </c>
      <c r="Z59" s="0" t="n">
        <v>46</v>
      </c>
      <c r="AA59" s="0" t="n">
        <v>47</v>
      </c>
      <c r="AB59" s="0" t="n">
        <v>48</v>
      </c>
      <c r="AC59" s="0" t="n">
        <v>51</v>
      </c>
      <c r="AD59" s="0" t="n">
        <v>53</v>
      </c>
      <c r="AE59" s="0" t="n">
        <v>56</v>
      </c>
      <c r="AF59" s="0" t="n">
        <v>57</v>
      </c>
      <c r="AG59" s="0" t="n">
        <v>58</v>
      </c>
      <c r="AH59" s="0" t="n">
        <v>60</v>
      </c>
      <c r="AI59" s="0" t="n">
        <v>61</v>
      </c>
      <c r="AJ59" s="0" t="n">
        <v>62</v>
      </c>
      <c r="AK59" s="0" t="n">
        <v>63</v>
      </c>
      <c r="AL59" s="0" t="n">
        <v>67</v>
      </c>
      <c r="AM59" s="0" t="n">
        <v>68</v>
      </c>
      <c r="AN59" s="0" t="n">
        <v>69</v>
      </c>
      <c r="AO59" s="0" t="n">
        <v>73</v>
      </c>
      <c r="AP59" s="0" t="n">
        <v>74</v>
      </c>
      <c r="AQ59" s="0" t="n">
        <v>75</v>
      </c>
      <c r="AR59" s="0" t="n">
        <v>76</v>
      </c>
      <c r="AS59" s="0" t="n">
        <v>79</v>
      </c>
      <c r="AT59" s="0" t="n">
        <v>81</v>
      </c>
      <c r="AU59" s="0" t="n">
        <v>82</v>
      </c>
      <c r="AV59" s="0" t="n">
        <v>83</v>
      </c>
      <c r="AW59" s="0" t="n">
        <v>87</v>
      </c>
      <c r="AX59" s="0" t="n">
        <v>88</v>
      </c>
      <c r="AY59" s="0" t="n">
        <v>89</v>
      </c>
      <c r="AZ59" s="0" t="n">
        <v>90</v>
      </c>
      <c r="BA59" s="0" t="n">
        <v>92</v>
      </c>
      <c r="BB59" s="0" t="n">
        <v>93</v>
      </c>
      <c r="BC59" s="0" t="n">
        <v>94</v>
      </c>
      <c r="BD59" s="0" t="n">
        <v>95</v>
      </c>
      <c r="BE59" s="0" t="n">
        <v>96</v>
      </c>
      <c r="BF59" s="0" t="n">
        <v>97</v>
      </c>
      <c r="BG59" s="0" t="n">
        <v>98</v>
      </c>
      <c r="BH59" s="0" t="n">
        <v>99</v>
      </c>
      <c r="CX59" s="0" t="n">
        <v>59</v>
      </c>
      <c r="CY59" s="0" t="n">
        <f aca="false">(1+ SUM(CZ59:GS59)) -CX59</f>
        <v>0</v>
      </c>
      <c r="CZ59" s="1" t="n">
        <f aca="false">(B59&lt;C59)</f>
        <v>1</v>
      </c>
      <c r="DA59" s="1" t="n">
        <f aca="false">(C59&lt;D59)</f>
        <v>1</v>
      </c>
      <c r="DB59" s="1" t="n">
        <f aca="false">(D59&lt;E59)</f>
        <v>1</v>
      </c>
      <c r="DC59" s="1" t="n">
        <f aca="false">(E59&lt;F59)</f>
        <v>1</v>
      </c>
      <c r="DD59" s="1" t="n">
        <f aca="false">(F59&lt;G59)</f>
        <v>1</v>
      </c>
      <c r="DE59" s="1" t="n">
        <f aca="false">(G59&lt;H59)</f>
        <v>1</v>
      </c>
      <c r="DF59" s="1" t="n">
        <f aca="false">(H59&lt;I59)</f>
        <v>1</v>
      </c>
      <c r="DG59" s="1" t="n">
        <f aca="false">(I59&lt;J59)</f>
        <v>1</v>
      </c>
      <c r="DH59" s="1" t="n">
        <f aca="false">(J59&lt;K59)</f>
        <v>1</v>
      </c>
      <c r="DI59" s="1" t="n">
        <f aca="false">(K59&lt;L59)</f>
        <v>1</v>
      </c>
      <c r="DJ59" s="1" t="n">
        <f aca="false">(L59&lt;M59)</f>
        <v>1</v>
      </c>
      <c r="DK59" s="1" t="n">
        <f aca="false">(M59&lt;N59)</f>
        <v>1</v>
      </c>
      <c r="DL59" s="1" t="n">
        <f aca="false">(N59&lt;O59)</f>
        <v>1</v>
      </c>
      <c r="DM59" s="1" t="n">
        <f aca="false">(O59&lt;P59)</f>
        <v>1</v>
      </c>
      <c r="DN59" s="1" t="n">
        <f aca="false">(P59&lt;Q59)</f>
        <v>1</v>
      </c>
      <c r="DO59" s="1" t="n">
        <f aca="false">(Q59&lt;R59)</f>
        <v>1</v>
      </c>
      <c r="DP59" s="1" t="n">
        <f aca="false">(R59&lt;S59)</f>
        <v>1</v>
      </c>
      <c r="DQ59" s="1" t="n">
        <f aca="false">(S59&lt;T59)</f>
        <v>1</v>
      </c>
      <c r="DR59" s="1" t="n">
        <f aca="false">(T59&lt;U59)</f>
        <v>1</v>
      </c>
      <c r="DS59" s="1" t="n">
        <f aca="false">(U59&lt;V59)</f>
        <v>1</v>
      </c>
      <c r="DT59" s="1" t="n">
        <f aca="false">(V59&lt;W59)</f>
        <v>1</v>
      </c>
      <c r="DU59" s="1" t="n">
        <f aca="false">(W59&lt;X59)</f>
        <v>1</v>
      </c>
      <c r="DV59" s="1" t="n">
        <f aca="false">(X59&lt;Y59)</f>
        <v>1</v>
      </c>
      <c r="DW59" s="1" t="n">
        <f aca="false">(Y59&lt;Z59)</f>
        <v>1</v>
      </c>
      <c r="DX59" s="1" t="n">
        <f aca="false">(Z59&lt;AA59)</f>
        <v>1</v>
      </c>
      <c r="DY59" s="1" t="n">
        <f aca="false">(AA59&lt;AB59)</f>
        <v>1</v>
      </c>
      <c r="DZ59" s="1" t="n">
        <f aca="false">(AB59&lt;AC59)</f>
        <v>1</v>
      </c>
      <c r="EA59" s="1" t="n">
        <f aca="false">(AC59&lt;AD59)</f>
        <v>1</v>
      </c>
      <c r="EB59" s="1" t="n">
        <f aca="false">(AD59&lt;AE59)</f>
        <v>1</v>
      </c>
      <c r="EC59" s="1" t="n">
        <f aca="false">(AE59&lt;AF59)</f>
        <v>1</v>
      </c>
      <c r="ED59" s="1" t="n">
        <f aca="false">(AF59&lt;AG59)</f>
        <v>1</v>
      </c>
      <c r="EE59" s="1" t="n">
        <f aca="false">(AG59&lt;AH59)</f>
        <v>1</v>
      </c>
      <c r="EF59" s="1" t="n">
        <f aca="false">(AH59&lt;AI59)</f>
        <v>1</v>
      </c>
      <c r="EG59" s="1" t="n">
        <f aca="false">(AI59&lt;AJ59)</f>
        <v>1</v>
      </c>
      <c r="EH59" s="1" t="n">
        <f aca="false">(AJ59&lt;AK59)</f>
        <v>1</v>
      </c>
      <c r="EI59" s="1" t="n">
        <f aca="false">(AK59&lt;AL59)</f>
        <v>1</v>
      </c>
      <c r="EJ59" s="1" t="n">
        <f aca="false">(AL59&lt;AM59)</f>
        <v>1</v>
      </c>
      <c r="EK59" s="1" t="n">
        <f aca="false">(AM59&lt;AN59)</f>
        <v>1</v>
      </c>
      <c r="EL59" s="1" t="n">
        <f aca="false">(AN59&lt;AO59)</f>
        <v>1</v>
      </c>
      <c r="EM59" s="1" t="n">
        <f aca="false">(AO59&lt;AP59)</f>
        <v>1</v>
      </c>
      <c r="EN59" s="1" t="n">
        <f aca="false">(AP59&lt;AQ59)</f>
        <v>1</v>
      </c>
      <c r="EO59" s="1" t="n">
        <f aca="false">(AQ59&lt;AR59)</f>
        <v>1</v>
      </c>
      <c r="EP59" s="1" t="n">
        <f aca="false">(AR59&lt;AS59)</f>
        <v>1</v>
      </c>
      <c r="EQ59" s="1" t="n">
        <f aca="false">(AS59&lt;AT59)</f>
        <v>1</v>
      </c>
      <c r="ER59" s="1" t="n">
        <f aca="false">(AT59&lt;AU59)</f>
        <v>1</v>
      </c>
      <c r="ES59" s="1" t="n">
        <f aca="false">(AU59&lt;AV59)</f>
        <v>1</v>
      </c>
      <c r="ET59" s="1" t="n">
        <f aca="false">(AV59&lt;AW59)</f>
        <v>1</v>
      </c>
      <c r="EU59" s="1" t="n">
        <f aca="false">(AW59&lt;AX59)</f>
        <v>1</v>
      </c>
      <c r="EV59" s="1" t="n">
        <f aca="false">(AX59&lt;AY59)</f>
        <v>1</v>
      </c>
      <c r="EW59" s="1" t="n">
        <f aca="false">(AY59&lt;AZ59)</f>
        <v>1</v>
      </c>
      <c r="EX59" s="1" t="n">
        <f aca="false">(AZ59&lt;BA59)</f>
        <v>1</v>
      </c>
      <c r="EY59" s="1" t="n">
        <f aca="false">(BA59&lt;BB59)</f>
        <v>1</v>
      </c>
      <c r="EZ59" s="1" t="n">
        <f aca="false">(BB59&lt;BC59)</f>
        <v>1</v>
      </c>
      <c r="FA59" s="1" t="n">
        <f aca="false">(BC59&lt;BD59)</f>
        <v>1</v>
      </c>
      <c r="FB59" s="1" t="n">
        <f aca="false">(BD59&lt;BE59)</f>
        <v>1</v>
      </c>
      <c r="FC59" s="1" t="n">
        <f aca="false">(BE59&lt;BF59)</f>
        <v>1</v>
      </c>
      <c r="FD59" s="1" t="n">
        <f aca="false">(BF59&lt;BG59)</f>
        <v>1</v>
      </c>
      <c r="FE59" s="1" t="n">
        <f aca="false">(BG59&lt;BH59)</f>
        <v>1</v>
      </c>
    </row>
    <row r="60" customFormat="false" ht="12.8" hidden="false" customHeight="false" outlineLevel="0" collapsed="false">
      <c r="A60" s="0" t="s">
        <v>0</v>
      </c>
      <c r="B60" s="0" t="n">
        <v>9</v>
      </c>
      <c r="C60" s="0" t="n">
        <v>12</v>
      </c>
      <c r="D60" s="0" t="n">
        <v>13</v>
      </c>
      <c r="E60" s="0" t="n">
        <v>15</v>
      </c>
      <c r="F60" s="0" t="n">
        <v>16</v>
      </c>
      <c r="G60" s="0" t="n">
        <v>17</v>
      </c>
      <c r="H60" s="0" t="n">
        <v>19</v>
      </c>
      <c r="I60" s="0" t="n">
        <v>20</v>
      </c>
      <c r="J60" s="0" t="n">
        <v>22</v>
      </c>
      <c r="K60" s="0" t="n">
        <v>23</v>
      </c>
      <c r="L60" s="0" t="n">
        <v>24</v>
      </c>
      <c r="M60" s="0" t="n">
        <v>25</v>
      </c>
      <c r="N60" s="0" t="n">
        <v>27</v>
      </c>
      <c r="O60" s="0" t="n">
        <v>29</v>
      </c>
      <c r="P60" s="0" t="n">
        <v>31</v>
      </c>
      <c r="Q60" s="0" t="n">
        <v>32</v>
      </c>
      <c r="R60" s="0" t="n">
        <v>34</v>
      </c>
      <c r="S60" s="0" t="n">
        <v>35</v>
      </c>
      <c r="T60" s="0" t="n">
        <v>36</v>
      </c>
      <c r="U60" s="0" t="n">
        <v>37</v>
      </c>
      <c r="V60" s="0" t="n">
        <v>38</v>
      </c>
      <c r="W60" s="0" t="n">
        <v>41</v>
      </c>
      <c r="X60" s="0" t="n">
        <v>44</v>
      </c>
      <c r="Y60" s="0" t="n">
        <v>45</v>
      </c>
      <c r="Z60" s="0" t="n">
        <v>46</v>
      </c>
      <c r="AA60" s="0" t="n">
        <v>47</v>
      </c>
      <c r="AB60" s="0" t="n">
        <v>48</v>
      </c>
      <c r="AC60" s="0" t="n">
        <v>49</v>
      </c>
      <c r="AD60" s="0" t="n">
        <v>53</v>
      </c>
      <c r="AE60" s="0" t="n">
        <v>54</v>
      </c>
      <c r="AF60" s="0" t="n">
        <v>58</v>
      </c>
      <c r="AG60" s="0" t="n">
        <v>59</v>
      </c>
      <c r="AH60" s="0" t="n">
        <v>61</v>
      </c>
      <c r="AI60" s="0" t="n">
        <v>63</v>
      </c>
      <c r="AJ60" s="0" t="n">
        <v>64</v>
      </c>
      <c r="AK60" s="0" t="n">
        <v>65</v>
      </c>
      <c r="AL60" s="0" t="n">
        <v>66</v>
      </c>
      <c r="AM60" s="0" t="n">
        <v>67</v>
      </c>
      <c r="AN60" s="0" t="n">
        <v>68</v>
      </c>
      <c r="AO60" s="0" t="n">
        <v>69</v>
      </c>
      <c r="AP60" s="0" t="n">
        <v>70</v>
      </c>
      <c r="AQ60" s="0" t="n">
        <v>71</v>
      </c>
      <c r="AR60" s="0" t="n">
        <v>72</v>
      </c>
      <c r="AS60" s="0" t="n">
        <v>73</v>
      </c>
      <c r="AT60" s="0" t="n">
        <v>74</v>
      </c>
      <c r="AU60" s="0" t="n">
        <v>75</v>
      </c>
      <c r="AV60" s="0" t="n">
        <v>76</v>
      </c>
      <c r="AW60" s="0" t="n">
        <v>77</v>
      </c>
      <c r="AX60" s="0" t="n">
        <v>80</v>
      </c>
      <c r="AY60" s="0" t="n">
        <v>81</v>
      </c>
      <c r="AZ60" s="0" t="n">
        <v>85</v>
      </c>
      <c r="BA60" s="0" t="n">
        <v>86</v>
      </c>
      <c r="BB60" s="0" t="n">
        <v>87</v>
      </c>
      <c r="BC60" s="0" t="n">
        <v>89</v>
      </c>
      <c r="BD60" s="0" t="n">
        <v>92</v>
      </c>
      <c r="BE60" s="0" t="n">
        <v>94</v>
      </c>
      <c r="BF60" s="0" t="n">
        <v>96</v>
      </c>
      <c r="BG60" s="0" t="n">
        <v>97</v>
      </c>
      <c r="BH60" s="0" t="n">
        <v>98</v>
      </c>
      <c r="BI60" s="0" t="n">
        <v>99</v>
      </c>
      <c r="CX60" s="0" t="n">
        <v>60</v>
      </c>
      <c r="CY60" s="0" t="n">
        <f aca="false">(1+ SUM(CZ60:GS60)) -CX60</f>
        <v>0</v>
      </c>
      <c r="CZ60" s="1" t="n">
        <f aca="false">(B60&lt;C60)</f>
        <v>1</v>
      </c>
      <c r="DA60" s="1" t="n">
        <f aca="false">(C60&lt;D60)</f>
        <v>1</v>
      </c>
      <c r="DB60" s="1" t="n">
        <f aca="false">(D60&lt;E60)</f>
        <v>1</v>
      </c>
      <c r="DC60" s="1" t="n">
        <f aca="false">(E60&lt;F60)</f>
        <v>1</v>
      </c>
      <c r="DD60" s="1" t="n">
        <f aca="false">(F60&lt;G60)</f>
        <v>1</v>
      </c>
      <c r="DE60" s="1" t="n">
        <f aca="false">(G60&lt;H60)</f>
        <v>1</v>
      </c>
      <c r="DF60" s="1" t="n">
        <f aca="false">(H60&lt;I60)</f>
        <v>1</v>
      </c>
      <c r="DG60" s="1" t="n">
        <f aca="false">(I60&lt;J60)</f>
        <v>1</v>
      </c>
      <c r="DH60" s="1" t="n">
        <f aca="false">(J60&lt;K60)</f>
        <v>1</v>
      </c>
      <c r="DI60" s="1" t="n">
        <f aca="false">(K60&lt;L60)</f>
        <v>1</v>
      </c>
      <c r="DJ60" s="1" t="n">
        <f aca="false">(L60&lt;M60)</f>
        <v>1</v>
      </c>
      <c r="DK60" s="1" t="n">
        <f aca="false">(M60&lt;N60)</f>
        <v>1</v>
      </c>
      <c r="DL60" s="1" t="n">
        <f aca="false">(N60&lt;O60)</f>
        <v>1</v>
      </c>
      <c r="DM60" s="1" t="n">
        <f aca="false">(O60&lt;P60)</f>
        <v>1</v>
      </c>
      <c r="DN60" s="1" t="n">
        <f aca="false">(P60&lt;Q60)</f>
        <v>1</v>
      </c>
      <c r="DO60" s="1" t="n">
        <f aca="false">(Q60&lt;R60)</f>
        <v>1</v>
      </c>
      <c r="DP60" s="1" t="n">
        <f aca="false">(R60&lt;S60)</f>
        <v>1</v>
      </c>
      <c r="DQ60" s="1" t="n">
        <f aca="false">(S60&lt;T60)</f>
        <v>1</v>
      </c>
      <c r="DR60" s="1" t="n">
        <f aca="false">(T60&lt;U60)</f>
        <v>1</v>
      </c>
      <c r="DS60" s="1" t="n">
        <f aca="false">(U60&lt;V60)</f>
        <v>1</v>
      </c>
      <c r="DT60" s="1" t="n">
        <f aca="false">(V60&lt;W60)</f>
        <v>1</v>
      </c>
      <c r="DU60" s="1" t="n">
        <f aca="false">(W60&lt;X60)</f>
        <v>1</v>
      </c>
      <c r="DV60" s="1" t="n">
        <f aca="false">(X60&lt;Y60)</f>
        <v>1</v>
      </c>
      <c r="DW60" s="1" t="n">
        <f aca="false">(Y60&lt;Z60)</f>
        <v>1</v>
      </c>
      <c r="DX60" s="1" t="n">
        <f aca="false">(Z60&lt;AA60)</f>
        <v>1</v>
      </c>
      <c r="DY60" s="1" t="n">
        <f aca="false">(AA60&lt;AB60)</f>
        <v>1</v>
      </c>
      <c r="DZ60" s="1" t="n">
        <f aca="false">(AB60&lt;AC60)</f>
        <v>1</v>
      </c>
      <c r="EA60" s="1" t="n">
        <f aca="false">(AC60&lt;AD60)</f>
        <v>1</v>
      </c>
      <c r="EB60" s="1" t="n">
        <f aca="false">(AD60&lt;AE60)</f>
        <v>1</v>
      </c>
      <c r="EC60" s="1" t="n">
        <f aca="false">(AE60&lt;AF60)</f>
        <v>1</v>
      </c>
      <c r="ED60" s="1" t="n">
        <f aca="false">(AF60&lt;AG60)</f>
        <v>1</v>
      </c>
      <c r="EE60" s="1" t="n">
        <f aca="false">(AG60&lt;AH60)</f>
        <v>1</v>
      </c>
      <c r="EF60" s="1" t="n">
        <f aca="false">(AH60&lt;AI60)</f>
        <v>1</v>
      </c>
      <c r="EG60" s="1" t="n">
        <f aca="false">(AI60&lt;AJ60)</f>
        <v>1</v>
      </c>
      <c r="EH60" s="1" t="n">
        <f aca="false">(AJ60&lt;AK60)</f>
        <v>1</v>
      </c>
      <c r="EI60" s="1" t="n">
        <f aca="false">(AK60&lt;AL60)</f>
        <v>1</v>
      </c>
      <c r="EJ60" s="1" t="n">
        <f aca="false">(AL60&lt;AM60)</f>
        <v>1</v>
      </c>
      <c r="EK60" s="1" t="n">
        <f aca="false">(AM60&lt;AN60)</f>
        <v>1</v>
      </c>
      <c r="EL60" s="1" t="n">
        <f aca="false">(AN60&lt;AO60)</f>
        <v>1</v>
      </c>
      <c r="EM60" s="1" t="n">
        <f aca="false">(AO60&lt;AP60)</f>
        <v>1</v>
      </c>
      <c r="EN60" s="1" t="n">
        <f aca="false">(AP60&lt;AQ60)</f>
        <v>1</v>
      </c>
      <c r="EO60" s="1" t="n">
        <f aca="false">(AQ60&lt;AR60)</f>
        <v>1</v>
      </c>
      <c r="EP60" s="1" t="n">
        <f aca="false">(AR60&lt;AS60)</f>
        <v>1</v>
      </c>
      <c r="EQ60" s="1" t="n">
        <f aca="false">(AS60&lt;AT60)</f>
        <v>1</v>
      </c>
      <c r="ER60" s="1" t="n">
        <f aca="false">(AT60&lt;AU60)</f>
        <v>1</v>
      </c>
      <c r="ES60" s="1" t="n">
        <f aca="false">(AU60&lt;AV60)</f>
        <v>1</v>
      </c>
      <c r="ET60" s="1" t="n">
        <f aca="false">(AV60&lt;AW60)</f>
        <v>1</v>
      </c>
      <c r="EU60" s="1" t="n">
        <f aca="false">(AW60&lt;AX60)</f>
        <v>1</v>
      </c>
      <c r="EV60" s="1" t="n">
        <f aca="false">(AX60&lt;AY60)</f>
        <v>1</v>
      </c>
      <c r="EW60" s="1" t="n">
        <f aca="false">(AY60&lt;AZ60)</f>
        <v>1</v>
      </c>
      <c r="EX60" s="1" t="n">
        <f aca="false">(AZ60&lt;BA60)</f>
        <v>1</v>
      </c>
      <c r="EY60" s="1" t="n">
        <f aca="false">(BA60&lt;BB60)</f>
        <v>1</v>
      </c>
      <c r="EZ60" s="1" t="n">
        <f aca="false">(BB60&lt;BC60)</f>
        <v>1</v>
      </c>
      <c r="FA60" s="1" t="n">
        <f aca="false">(BC60&lt;BD60)</f>
        <v>1</v>
      </c>
      <c r="FB60" s="1" t="n">
        <f aca="false">(BD60&lt;BE60)</f>
        <v>1</v>
      </c>
      <c r="FC60" s="1" t="n">
        <f aca="false">(BE60&lt;BF60)</f>
        <v>1</v>
      </c>
      <c r="FD60" s="1" t="n">
        <f aca="false">(BF60&lt;BG60)</f>
        <v>1</v>
      </c>
      <c r="FE60" s="1" t="n">
        <f aca="false">(BG60&lt;BH60)</f>
        <v>1</v>
      </c>
      <c r="FF60" s="1" t="n">
        <f aca="false">(BH60&lt;BI60)</f>
        <v>1</v>
      </c>
    </row>
    <row r="61" customFormat="false" ht="12.8" hidden="false" customHeight="false" outlineLevel="0" collapsed="false">
      <c r="A61" s="0" t="s">
        <v>0</v>
      </c>
      <c r="B61" s="0" t="n">
        <v>3</v>
      </c>
      <c r="C61" s="0" t="n">
        <v>4</v>
      </c>
      <c r="D61" s="0" t="n">
        <v>8</v>
      </c>
      <c r="E61" s="0" t="n">
        <v>9</v>
      </c>
      <c r="F61" s="0" t="n">
        <v>10</v>
      </c>
      <c r="G61" s="0" t="n">
        <v>11</v>
      </c>
      <c r="H61" s="0" t="n">
        <v>15</v>
      </c>
      <c r="I61" s="0" t="n">
        <v>16</v>
      </c>
      <c r="J61" s="0" t="n">
        <v>20</v>
      </c>
      <c r="K61" s="0" t="n">
        <v>21</v>
      </c>
      <c r="L61" s="0" t="n">
        <v>26</v>
      </c>
      <c r="M61" s="0" t="n">
        <v>28</v>
      </c>
      <c r="N61" s="0" t="n">
        <v>29</v>
      </c>
      <c r="O61" s="0" t="n">
        <v>30</v>
      </c>
      <c r="P61" s="0" t="n">
        <v>33</v>
      </c>
      <c r="Q61" s="0" t="n">
        <v>34</v>
      </c>
      <c r="R61" s="0" t="n">
        <v>35</v>
      </c>
      <c r="S61" s="0" t="n">
        <v>36</v>
      </c>
      <c r="T61" s="0" t="n">
        <v>37</v>
      </c>
      <c r="U61" s="0" t="n">
        <v>38</v>
      </c>
      <c r="V61" s="0" t="n">
        <v>39</v>
      </c>
      <c r="W61" s="0" t="n">
        <v>40</v>
      </c>
      <c r="X61" s="0" t="n">
        <v>41</v>
      </c>
      <c r="Y61" s="0" t="n">
        <v>42</v>
      </c>
      <c r="Z61" s="0" t="n">
        <v>43</v>
      </c>
      <c r="AA61" s="0" t="n">
        <v>44</v>
      </c>
      <c r="AB61" s="0" t="n">
        <v>45</v>
      </c>
      <c r="AC61" s="0" t="n">
        <v>47</v>
      </c>
      <c r="AD61" s="0" t="n">
        <v>49</v>
      </c>
      <c r="AE61" s="0" t="n">
        <v>53</v>
      </c>
      <c r="AF61" s="0" t="n">
        <v>54</v>
      </c>
      <c r="AG61" s="0" t="n">
        <v>55</v>
      </c>
      <c r="AH61" s="0" t="n">
        <v>57</v>
      </c>
      <c r="AI61" s="0" t="n">
        <v>58</v>
      </c>
      <c r="AJ61" s="0" t="n">
        <v>63</v>
      </c>
      <c r="AK61" s="0" t="n">
        <v>64</v>
      </c>
      <c r="AL61" s="0" t="n">
        <v>65</v>
      </c>
      <c r="AM61" s="0" t="n">
        <v>66</v>
      </c>
      <c r="AN61" s="0" t="n">
        <v>68</v>
      </c>
      <c r="AO61" s="0" t="n">
        <v>69</v>
      </c>
      <c r="AP61" s="0" t="n">
        <v>74</v>
      </c>
      <c r="AQ61" s="0" t="n">
        <v>75</v>
      </c>
      <c r="AR61" s="0" t="n">
        <v>76</v>
      </c>
      <c r="AS61" s="0" t="n">
        <v>77</v>
      </c>
      <c r="AT61" s="0" t="n">
        <v>78</v>
      </c>
      <c r="AU61" s="0" t="n">
        <v>79</v>
      </c>
      <c r="AV61" s="0" t="n">
        <v>80</v>
      </c>
      <c r="AW61" s="0" t="n">
        <v>81</v>
      </c>
      <c r="AX61" s="0" t="n">
        <v>82</v>
      </c>
      <c r="AY61" s="0" t="n">
        <v>83</v>
      </c>
      <c r="AZ61" s="0" t="n">
        <v>85</v>
      </c>
      <c r="BA61" s="0" t="n">
        <v>87</v>
      </c>
      <c r="BB61" s="0" t="n">
        <v>88</v>
      </c>
      <c r="BC61" s="0" t="n">
        <v>89</v>
      </c>
      <c r="BD61" s="0" t="n">
        <v>90</v>
      </c>
      <c r="BE61" s="0" t="n">
        <v>91</v>
      </c>
      <c r="BF61" s="0" t="n">
        <v>94</v>
      </c>
      <c r="BG61" s="0" t="n">
        <v>96</v>
      </c>
      <c r="BH61" s="0" t="n">
        <v>98</v>
      </c>
      <c r="BI61" s="0" t="n">
        <v>99</v>
      </c>
      <c r="BJ61" s="0" t="n">
        <v>100</v>
      </c>
      <c r="CX61" s="0" t="n">
        <v>61</v>
      </c>
      <c r="CY61" s="0" t="n">
        <f aca="false">(1+ SUM(CZ61:GS61)) -CX61</f>
        <v>0</v>
      </c>
      <c r="CZ61" s="1" t="n">
        <f aca="false">(B61&lt;C61)</f>
        <v>1</v>
      </c>
      <c r="DA61" s="1" t="n">
        <f aca="false">(C61&lt;D61)</f>
        <v>1</v>
      </c>
      <c r="DB61" s="1" t="n">
        <f aca="false">(D61&lt;E61)</f>
        <v>1</v>
      </c>
      <c r="DC61" s="1" t="n">
        <f aca="false">(E61&lt;F61)</f>
        <v>1</v>
      </c>
      <c r="DD61" s="1" t="n">
        <f aca="false">(F61&lt;G61)</f>
        <v>1</v>
      </c>
      <c r="DE61" s="1" t="n">
        <f aca="false">(G61&lt;H61)</f>
        <v>1</v>
      </c>
      <c r="DF61" s="1" t="n">
        <f aca="false">(H61&lt;I61)</f>
        <v>1</v>
      </c>
      <c r="DG61" s="1" t="n">
        <f aca="false">(I61&lt;J61)</f>
        <v>1</v>
      </c>
      <c r="DH61" s="1" t="n">
        <f aca="false">(J61&lt;K61)</f>
        <v>1</v>
      </c>
      <c r="DI61" s="1" t="n">
        <f aca="false">(K61&lt;L61)</f>
        <v>1</v>
      </c>
      <c r="DJ61" s="1" t="n">
        <f aca="false">(L61&lt;M61)</f>
        <v>1</v>
      </c>
      <c r="DK61" s="1" t="n">
        <f aca="false">(M61&lt;N61)</f>
        <v>1</v>
      </c>
      <c r="DL61" s="1" t="n">
        <f aca="false">(N61&lt;O61)</f>
        <v>1</v>
      </c>
      <c r="DM61" s="1" t="n">
        <f aca="false">(O61&lt;P61)</f>
        <v>1</v>
      </c>
      <c r="DN61" s="1" t="n">
        <f aca="false">(P61&lt;Q61)</f>
        <v>1</v>
      </c>
      <c r="DO61" s="1" t="n">
        <f aca="false">(Q61&lt;R61)</f>
        <v>1</v>
      </c>
      <c r="DP61" s="1" t="n">
        <f aca="false">(R61&lt;S61)</f>
        <v>1</v>
      </c>
      <c r="DQ61" s="1" t="n">
        <f aca="false">(S61&lt;T61)</f>
        <v>1</v>
      </c>
      <c r="DR61" s="1" t="n">
        <f aca="false">(T61&lt;U61)</f>
        <v>1</v>
      </c>
      <c r="DS61" s="1" t="n">
        <f aca="false">(U61&lt;V61)</f>
        <v>1</v>
      </c>
      <c r="DT61" s="1" t="n">
        <f aca="false">(V61&lt;W61)</f>
        <v>1</v>
      </c>
      <c r="DU61" s="1" t="n">
        <f aca="false">(W61&lt;X61)</f>
        <v>1</v>
      </c>
      <c r="DV61" s="1" t="n">
        <f aca="false">(X61&lt;Y61)</f>
        <v>1</v>
      </c>
      <c r="DW61" s="1" t="n">
        <f aca="false">(Y61&lt;Z61)</f>
        <v>1</v>
      </c>
      <c r="DX61" s="1" t="n">
        <f aca="false">(Z61&lt;AA61)</f>
        <v>1</v>
      </c>
      <c r="DY61" s="1" t="n">
        <f aca="false">(AA61&lt;AB61)</f>
        <v>1</v>
      </c>
      <c r="DZ61" s="1" t="n">
        <f aca="false">(AB61&lt;AC61)</f>
        <v>1</v>
      </c>
      <c r="EA61" s="1" t="n">
        <f aca="false">(AC61&lt;AD61)</f>
        <v>1</v>
      </c>
      <c r="EB61" s="1" t="n">
        <f aca="false">(AD61&lt;AE61)</f>
        <v>1</v>
      </c>
      <c r="EC61" s="1" t="n">
        <f aca="false">(AE61&lt;AF61)</f>
        <v>1</v>
      </c>
      <c r="ED61" s="1" t="n">
        <f aca="false">(AF61&lt;AG61)</f>
        <v>1</v>
      </c>
      <c r="EE61" s="1" t="n">
        <f aca="false">(AG61&lt;AH61)</f>
        <v>1</v>
      </c>
      <c r="EF61" s="1" t="n">
        <f aca="false">(AH61&lt;AI61)</f>
        <v>1</v>
      </c>
      <c r="EG61" s="1" t="n">
        <f aca="false">(AI61&lt;AJ61)</f>
        <v>1</v>
      </c>
      <c r="EH61" s="1" t="n">
        <f aca="false">(AJ61&lt;AK61)</f>
        <v>1</v>
      </c>
      <c r="EI61" s="1" t="n">
        <f aca="false">(AK61&lt;AL61)</f>
        <v>1</v>
      </c>
      <c r="EJ61" s="1" t="n">
        <f aca="false">(AL61&lt;AM61)</f>
        <v>1</v>
      </c>
      <c r="EK61" s="1" t="n">
        <f aca="false">(AM61&lt;AN61)</f>
        <v>1</v>
      </c>
      <c r="EL61" s="1" t="n">
        <f aca="false">(AN61&lt;AO61)</f>
        <v>1</v>
      </c>
      <c r="EM61" s="1" t="n">
        <f aca="false">(AO61&lt;AP61)</f>
        <v>1</v>
      </c>
      <c r="EN61" s="1" t="n">
        <f aca="false">(AP61&lt;AQ61)</f>
        <v>1</v>
      </c>
      <c r="EO61" s="1" t="n">
        <f aca="false">(AQ61&lt;AR61)</f>
        <v>1</v>
      </c>
      <c r="EP61" s="1" t="n">
        <f aca="false">(AR61&lt;AS61)</f>
        <v>1</v>
      </c>
      <c r="EQ61" s="1" t="n">
        <f aca="false">(AS61&lt;AT61)</f>
        <v>1</v>
      </c>
      <c r="ER61" s="1" t="n">
        <f aca="false">(AT61&lt;AU61)</f>
        <v>1</v>
      </c>
      <c r="ES61" s="1" t="n">
        <f aca="false">(AU61&lt;AV61)</f>
        <v>1</v>
      </c>
      <c r="ET61" s="1" t="n">
        <f aca="false">(AV61&lt;AW61)</f>
        <v>1</v>
      </c>
      <c r="EU61" s="1" t="n">
        <f aca="false">(AW61&lt;AX61)</f>
        <v>1</v>
      </c>
      <c r="EV61" s="1" t="n">
        <f aca="false">(AX61&lt;AY61)</f>
        <v>1</v>
      </c>
      <c r="EW61" s="1" t="n">
        <f aca="false">(AY61&lt;AZ61)</f>
        <v>1</v>
      </c>
      <c r="EX61" s="1" t="n">
        <f aca="false">(AZ61&lt;BA61)</f>
        <v>1</v>
      </c>
      <c r="EY61" s="1" t="n">
        <f aca="false">(BA61&lt;BB61)</f>
        <v>1</v>
      </c>
      <c r="EZ61" s="1" t="n">
        <f aca="false">(BB61&lt;BC61)</f>
        <v>1</v>
      </c>
      <c r="FA61" s="1" t="n">
        <f aca="false">(BC61&lt;BD61)</f>
        <v>1</v>
      </c>
      <c r="FB61" s="1" t="n">
        <f aca="false">(BD61&lt;BE61)</f>
        <v>1</v>
      </c>
      <c r="FC61" s="1" t="n">
        <f aca="false">(BE61&lt;BF61)</f>
        <v>1</v>
      </c>
      <c r="FD61" s="1" t="n">
        <f aca="false">(BF61&lt;BG61)</f>
        <v>1</v>
      </c>
      <c r="FE61" s="1" t="n">
        <f aca="false">(BG61&lt;BH61)</f>
        <v>1</v>
      </c>
      <c r="FF61" s="1" t="n">
        <f aca="false">(BH61&lt;BI61)</f>
        <v>1</v>
      </c>
      <c r="FG61" s="1" t="n">
        <f aca="false">(BI61&lt;BJ61)</f>
        <v>1</v>
      </c>
    </row>
    <row r="62" customFormat="false" ht="12.8" hidden="false" customHeight="false" outlineLevel="0" collapsed="false">
      <c r="A62" s="0" t="s">
        <v>0</v>
      </c>
      <c r="B62" s="0" t="n">
        <v>2</v>
      </c>
      <c r="C62" s="0" t="n">
        <v>4</v>
      </c>
      <c r="D62" s="0" t="n">
        <v>5</v>
      </c>
      <c r="E62" s="0" t="n">
        <v>6</v>
      </c>
      <c r="F62" s="0" t="n">
        <v>7</v>
      </c>
      <c r="G62" s="0" t="n">
        <v>10</v>
      </c>
      <c r="H62" s="0" t="n">
        <v>11</v>
      </c>
      <c r="I62" s="0" t="n">
        <v>12</v>
      </c>
      <c r="J62" s="0" t="n">
        <v>13</v>
      </c>
      <c r="K62" s="0" t="n">
        <v>14</v>
      </c>
      <c r="L62" s="0" t="n">
        <v>15</v>
      </c>
      <c r="M62" s="0" t="n">
        <v>16</v>
      </c>
      <c r="N62" s="0" t="n">
        <v>17</v>
      </c>
      <c r="O62" s="0" t="n">
        <v>19</v>
      </c>
      <c r="P62" s="0" t="n">
        <v>20</v>
      </c>
      <c r="Q62" s="0" t="n">
        <v>22</v>
      </c>
      <c r="R62" s="0" t="n">
        <v>27</v>
      </c>
      <c r="S62" s="0" t="n">
        <v>28</v>
      </c>
      <c r="T62" s="0" t="n">
        <v>29</v>
      </c>
      <c r="U62" s="0" t="n">
        <v>31</v>
      </c>
      <c r="V62" s="0" t="n">
        <v>32</v>
      </c>
      <c r="W62" s="0" t="n">
        <v>35</v>
      </c>
      <c r="X62" s="0" t="n">
        <v>37</v>
      </c>
      <c r="Y62" s="0" t="n">
        <v>39</v>
      </c>
      <c r="Z62" s="0" t="n">
        <v>40</v>
      </c>
      <c r="AA62" s="0" t="n">
        <v>42</v>
      </c>
      <c r="AB62" s="0" t="n">
        <v>43</v>
      </c>
      <c r="AC62" s="0" t="n">
        <v>44</v>
      </c>
      <c r="AD62" s="0" t="n">
        <v>46</v>
      </c>
      <c r="AE62" s="0" t="n">
        <v>47</v>
      </c>
      <c r="AF62" s="0" t="n">
        <v>48</v>
      </c>
      <c r="AG62" s="0" t="n">
        <v>50</v>
      </c>
      <c r="AH62" s="0" t="n">
        <v>51</v>
      </c>
      <c r="AI62" s="0" t="n">
        <v>52</v>
      </c>
      <c r="AJ62" s="0" t="n">
        <v>53</v>
      </c>
      <c r="AK62" s="0" t="n">
        <v>56</v>
      </c>
      <c r="AL62" s="0" t="n">
        <v>57</v>
      </c>
      <c r="AM62" s="0" t="n">
        <v>60</v>
      </c>
      <c r="AN62" s="0" t="n">
        <v>61</v>
      </c>
      <c r="AO62" s="0" t="n">
        <v>62</v>
      </c>
      <c r="AP62" s="0" t="n">
        <v>64</v>
      </c>
      <c r="AQ62" s="0" t="n">
        <v>65</v>
      </c>
      <c r="AR62" s="0" t="n">
        <v>66</v>
      </c>
      <c r="AS62" s="0" t="n">
        <v>67</v>
      </c>
      <c r="AT62" s="0" t="n">
        <v>70</v>
      </c>
      <c r="AU62" s="0" t="n">
        <v>71</v>
      </c>
      <c r="AV62" s="0" t="n">
        <v>72</v>
      </c>
      <c r="AW62" s="0" t="n">
        <v>74</v>
      </c>
      <c r="AX62" s="0" t="n">
        <v>75</v>
      </c>
      <c r="AY62" s="0" t="n">
        <v>76</v>
      </c>
      <c r="AZ62" s="0" t="n">
        <v>78</v>
      </c>
      <c r="BA62" s="0" t="n">
        <v>79</v>
      </c>
      <c r="BB62" s="0" t="n">
        <v>80</v>
      </c>
      <c r="BC62" s="0" t="n">
        <v>82</v>
      </c>
      <c r="BD62" s="0" t="n">
        <v>83</v>
      </c>
      <c r="BE62" s="0" t="n">
        <v>86</v>
      </c>
      <c r="BF62" s="0" t="n">
        <v>88</v>
      </c>
      <c r="BG62" s="0" t="n">
        <v>91</v>
      </c>
      <c r="BH62" s="0" t="n">
        <v>94</v>
      </c>
      <c r="BI62" s="0" t="n">
        <v>97</v>
      </c>
      <c r="BJ62" s="0" t="n">
        <v>98</v>
      </c>
      <c r="BK62" s="0" t="n">
        <v>99</v>
      </c>
      <c r="CX62" s="0" t="n">
        <v>62</v>
      </c>
      <c r="CY62" s="0" t="n">
        <f aca="false">(1+ SUM(CZ62:GS62)) -CX62</f>
        <v>0</v>
      </c>
      <c r="CZ62" s="1" t="n">
        <f aca="false">(B62&lt;C62)</f>
        <v>1</v>
      </c>
      <c r="DA62" s="1" t="n">
        <f aca="false">(C62&lt;D62)</f>
        <v>1</v>
      </c>
      <c r="DB62" s="1" t="n">
        <f aca="false">(D62&lt;E62)</f>
        <v>1</v>
      </c>
      <c r="DC62" s="1" t="n">
        <f aca="false">(E62&lt;F62)</f>
        <v>1</v>
      </c>
      <c r="DD62" s="1" t="n">
        <f aca="false">(F62&lt;G62)</f>
        <v>1</v>
      </c>
      <c r="DE62" s="1" t="n">
        <f aca="false">(G62&lt;H62)</f>
        <v>1</v>
      </c>
      <c r="DF62" s="1" t="n">
        <f aca="false">(H62&lt;I62)</f>
        <v>1</v>
      </c>
      <c r="DG62" s="1" t="n">
        <f aca="false">(I62&lt;J62)</f>
        <v>1</v>
      </c>
      <c r="DH62" s="1" t="n">
        <f aca="false">(J62&lt;K62)</f>
        <v>1</v>
      </c>
      <c r="DI62" s="1" t="n">
        <f aca="false">(K62&lt;L62)</f>
        <v>1</v>
      </c>
      <c r="DJ62" s="1" t="n">
        <f aca="false">(L62&lt;M62)</f>
        <v>1</v>
      </c>
      <c r="DK62" s="1" t="n">
        <f aca="false">(M62&lt;N62)</f>
        <v>1</v>
      </c>
      <c r="DL62" s="1" t="n">
        <f aca="false">(N62&lt;O62)</f>
        <v>1</v>
      </c>
      <c r="DM62" s="1" t="n">
        <f aca="false">(O62&lt;P62)</f>
        <v>1</v>
      </c>
      <c r="DN62" s="1" t="n">
        <f aca="false">(P62&lt;Q62)</f>
        <v>1</v>
      </c>
      <c r="DO62" s="1" t="n">
        <f aca="false">(Q62&lt;R62)</f>
        <v>1</v>
      </c>
      <c r="DP62" s="1" t="n">
        <f aca="false">(R62&lt;S62)</f>
        <v>1</v>
      </c>
      <c r="DQ62" s="1" t="n">
        <f aca="false">(S62&lt;T62)</f>
        <v>1</v>
      </c>
      <c r="DR62" s="1" t="n">
        <f aca="false">(T62&lt;U62)</f>
        <v>1</v>
      </c>
      <c r="DS62" s="1" t="n">
        <f aca="false">(U62&lt;V62)</f>
        <v>1</v>
      </c>
      <c r="DT62" s="1" t="n">
        <f aca="false">(V62&lt;W62)</f>
        <v>1</v>
      </c>
      <c r="DU62" s="1" t="n">
        <f aca="false">(W62&lt;X62)</f>
        <v>1</v>
      </c>
      <c r="DV62" s="1" t="n">
        <f aca="false">(X62&lt;Y62)</f>
        <v>1</v>
      </c>
      <c r="DW62" s="1" t="n">
        <f aca="false">(Y62&lt;Z62)</f>
        <v>1</v>
      </c>
      <c r="DX62" s="1" t="n">
        <f aca="false">(Z62&lt;AA62)</f>
        <v>1</v>
      </c>
      <c r="DY62" s="1" t="n">
        <f aca="false">(AA62&lt;AB62)</f>
        <v>1</v>
      </c>
      <c r="DZ62" s="1" t="n">
        <f aca="false">(AB62&lt;AC62)</f>
        <v>1</v>
      </c>
      <c r="EA62" s="1" t="n">
        <f aca="false">(AC62&lt;AD62)</f>
        <v>1</v>
      </c>
      <c r="EB62" s="1" t="n">
        <f aca="false">(AD62&lt;AE62)</f>
        <v>1</v>
      </c>
      <c r="EC62" s="1" t="n">
        <f aca="false">(AE62&lt;AF62)</f>
        <v>1</v>
      </c>
      <c r="ED62" s="1" t="n">
        <f aca="false">(AF62&lt;AG62)</f>
        <v>1</v>
      </c>
      <c r="EE62" s="1" t="n">
        <f aca="false">(AG62&lt;AH62)</f>
        <v>1</v>
      </c>
      <c r="EF62" s="1" t="n">
        <f aca="false">(AH62&lt;AI62)</f>
        <v>1</v>
      </c>
      <c r="EG62" s="1" t="n">
        <f aca="false">(AI62&lt;AJ62)</f>
        <v>1</v>
      </c>
      <c r="EH62" s="1" t="n">
        <f aca="false">(AJ62&lt;AK62)</f>
        <v>1</v>
      </c>
      <c r="EI62" s="1" t="n">
        <f aca="false">(AK62&lt;AL62)</f>
        <v>1</v>
      </c>
      <c r="EJ62" s="1" t="n">
        <f aca="false">(AL62&lt;AM62)</f>
        <v>1</v>
      </c>
      <c r="EK62" s="1" t="n">
        <f aca="false">(AM62&lt;AN62)</f>
        <v>1</v>
      </c>
      <c r="EL62" s="1" t="n">
        <f aca="false">(AN62&lt;AO62)</f>
        <v>1</v>
      </c>
      <c r="EM62" s="1" t="n">
        <f aca="false">(AO62&lt;AP62)</f>
        <v>1</v>
      </c>
      <c r="EN62" s="1" t="n">
        <f aca="false">(AP62&lt;AQ62)</f>
        <v>1</v>
      </c>
      <c r="EO62" s="1" t="n">
        <f aca="false">(AQ62&lt;AR62)</f>
        <v>1</v>
      </c>
      <c r="EP62" s="1" t="n">
        <f aca="false">(AR62&lt;AS62)</f>
        <v>1</v>
      </c>
      <c r="EQ62" s="1" t="n">
        <f aca="false">(AS62&lt;AT62)</f>
        <v>1</v>
      </c>
      <c r="ER62" s="1" t="n">
        <f aca="false">(AT62&lt;AU62)</f>
        <v>1</v>
      </c>
      <c r="ES62" s="1" t="n">
        <f aca="false">(AU62&lt;AV62)</f>
        <v>1</v>
      </c>
      <c r="ET62" s="1" t="n">
        <f aca="false">(AV62&lt;AW62)</f>
        <v>1</v>
      </c>
      <c r="EU62" s="1" t="n">
        <f aca="false">(AW62&lt;AX62)</f>
        <v>1</v>
      </c>
      <c r="EV62" s="1" t="n">
        <f aca="false">(AX62&lt;AY62)</f>
        <v>1</v>
      </c>
      <c r="EW62" s="1" t="n">
        <f aca="false">(AY62&lt;AZ62)</f>
        <v>1</v>
      </c>
      <c r="EX62" s="1" t="n">
        <f aca="false">(AZ62&lt;BA62)</f>
        <v>1</v>
      </c>
      <c r="EY62" s="1" t="n">
        <f aca="false">(BA62&lt;BB62)</f>
        <v>1</v>
      </c>
      <c r="EZ62" s="1" t="n">
        <f aca="false">(BB62&lt;BC62)</f>
        <v>1</v>
      </c>
      <c r="FA62" s="1" t="n">
        <f aca="false">(BC62&lt;BD62)</f>
        <v>1</v>
      </c>
      <c r="FB62" s="1" t="n">
        <f aca="false">(BD62&lt;BE62)</f>
        <v>1</v>
      </c>
      <c r="FC62" s="1" t="n">
        <f aca="false">(BE62&lt;BF62)</f>
        <v>1</v>
      </c>
      <c r="FD62" s="1" t="n">
        <f aca="false">(BF62&lt;BG62)</f>
        <v>1</v>
      </c>
      <c r="FE62" s="1" t="n">
        <f aca="false">(BG62&lt;BH62)</f>
        <v>1</v>
      </c>
      <c r="FF62" s="1" t="n">
        <f aca="false">(BH62&lt;BI62)</f>
        <v>1</v>
      </c>
      <c r="FG62" s="1" t="n">
        <f aca="false">(BI62&lt;BJ62)</f>
        <v>1</v>
      </c>
      <c r="FH62" s="1" t="n">
        <f aca="false">(BJ62&lt;BK62)</f>
        <v>1</v>
      </c>
    </row>
    <row r="63" customFormat="false" ht="12.8" hidden="false" customHeight="false" outlineLevel="0" collapsed="false">
      <c r="A63" s="0" t="s">
        <v>0</v>
      </c>
      <c r="B63" s="0" t="n">
        <v>3</v>
      </c>
      <c r="C63" s="0" t="n">
        <v>4</v>
      </c>
      <c r="D63" s="0" t="n">
        <v>5</v>
      </c>
      <c r="E63" s="0" t="n">
        <v>6</v>
      </c>
      <c r="F63" s="0" t="n">
        <v>7</v>
      </c>
      <c r="G63" s="0" t="n">
        <v>9</v>
      </c>
      <c r="H63" s="0" t="n">
        <v>10</v>
      </c>
      <c r="I63" s="0" t="n">
        <v>11</v>
      </c>
      <c r="J63" s="0" t="n">
        <v>12</v>
      </c>
      <c r="K63" s="0" t="n">
        <v>14</v>
      </c>
      <c r="L63" s="0" t="n">
        <v>15</v>
      </c>
      <c r="M63" s="0" t="n">
        <v>16</v>
      </c>
      <c r="N63" s="0" t="n">
        <v>17</v>
      </c>
      <c r="O63" s="0" t="n">
        <v>19</v>
      </c>
      <c r="P63" s="0" t="n">
        <v>22</v>
      </c>
      <c r="Q63" s="0" t="n">
        <v>24</v>
      </c>
      <c r="R63" s="0" t="n">
        <v>26</v>
      </c>
      <c r="S63" s="0" t="n">
        <v>28</v>
      </c>
      <c r="T63" s="0" t="n">
        <v>29</v>
      </c>
      <c r="U63" s="0" t="n">
        <v>30</v>
      </c>
      <c r="V63" s="0" t="n">
        <v>33</v>
      </c>
      <c r="W63" s="0" t="n">
        <v>34</v>
      </c>
      <c r="X63" s="0" t="n">
        <v>37</v>
      </c>
      <c r="Y63" s="0" t="n">
        <v>39</v>
      </c>
      <c r="Z63" s="0" t="n">
        <v>40</v>
      </c>
      <c r="AA63" s="0" t="n">
        <v>42</v>
      </c>
      <c r="AB63" s="0" t="n">
        <v>43</v>
      </c>
      <c r="AC63" s="0" t="n">
        <v>44</v>
      </c>
      <c r="AD63" s="0" t="n">
        <v>45</v>
      </c>
      <c r="AE63" s="0" t="n">
        <v>46</v>
      </c>
      <c r="AF63" s="0" t="n">
        <v>47</v>
      </c>
      <c r="AG63" s="0" t="n">
        <v>48</v>
      </c>
      <c r="AH63" s="0" t="n">
        <v>49</v>
      </c>
      <c r="AI63" s="0" t="n">
        <v>51</v>
      </c>
      <c r="AJ63" s="0" t="n">
        <v>52</v>
      </c>
      <c r="AK63" s="0" t="n">
        <v>53</v>
      </c>
      <c r="AL63" s="0" t="n">
        <v>55</v>
      </c>
      <c r="AM63" s="0" t="n">
        <v>56</v>
      </c>
      <c r="AN63" s="0" t="n">
        <v>57</v>
      </c>
      <c r="AO63" s="0" t="n">
        <v>58</v>
      </c>
      <c r="AP63" s="0" t="n">
        <v>60</v>
      </c>
      <c r="AQ63" s="0" t="n">
        <v>62</v>
      </c>
      <c r="AR63" s="0" t="n">
        <v>63</v>
      </c>
      <c r="AS63" s="0" t="n">
        <v>64</v>
      </c>
      <c r="AT63" s="0" t="n">
        <v>65</v>
      </c>
      <c r="AU63" s="0" t="n">
        <v>66</v>
      </c>
      <c r="AV63" s="0" t="n">
        <v>69</v>
      </c>
      <c r="AW63" s="0" t="n">
        <v>70</v>
      </c>
      <c r="AX63" s="0" t="n">
        <v>71</v>
      </c>
      <c r="AY63" s="0" t="n">
        <v>76</v>
      </c>
      <c r="AZ63" s="0" t="n">
        <v>77</v>
      </c>
      <c r="BA63" s="0" t="n">
        <v>78</v>
      </c>
      <c r="BB63" s="0" t="n">
        <v>81</v>
      </c>
      <c r="BC63" s="0" t="n">
        <v>82</v>
      </c>
      <c r="BD63" s="0" t="n">
        <v>84</v>
      </c>
      <c r="BE63" s="0" t="n">
        <v>85</v>
      </c>
      <c r="BF63" s="0" t="n">
        <v>88</v>
      </c>
      <c r="BG63" s="0" t="n">
        <v>90</v>
      </c>
      <c r="BH63" s="0" t="n">
        <v>92</v>
      </c>
      <c r="BI63" s="0" t="n">
        <v>93</v>
      </c>
      <c r="BJ63" s="0" t="n">
        <v>94</v>
      </c>
      <c r="BK63" s="0" t="n">
        <v>96</v>
      </c>
      <c r="BL63" s="0" t="n">
        <v>100</v>
      </c>
      <c r="CX63" s="0" t="n">
        <v>63</v>
      </c>
      <c r="CY63" s="0" t="n">
        <f aca="false">(1+ SUM(CZ63:GS63)) -CX63</f>
        <v>0</v>
      </c>
      <c r="CZ63" s="1" t="n">
        <f aca="false">(B63&lt;C63)</f>
        <v>1</v>
      </c>
      <c r="DA63" s="1" t="n">
        <f aca="false">(C63&lt;D63)</f>
        <v>1</v>
      </c>
      <c r="DB63" s="1" t="n">
        <f aca="false">(D63&lt;E63)</f>
        <v>1</v>
      </c>
      <c r="DC63" s="1" t="n">
        <f aca="false">(E63&lt;F63)</f>
        <v>1</v>
      </c>
      <c r="DD63" s="1" t="n">
        <f aca="false">(F63&lt;G63)</f>
        <v>1</v>
      </c>
      <c r="DE63" s="1" t="n">
        <f aca="false">(G63&lt;H63)</f>
        <v>1</v>
      </c>
      <c r="DF63" s="1" t="n">
        <f aca="false">(H63&lt;I63)</f>
        <v>1</v>
      </c>
      <c r="DG63" s="1" t="n">
        <f aca="false">(I63&lt;J63)</f>
        <v>1</v>
      </c>
      <c r="DH63" s="1" t="n">
        <f aca="false">(J63&lt;K63)</f>
        <v>1</v>
      </c>
      <c r="DI63" s="1" t="n">
        <f aca="false">(K63&lt;L63)</f>
        <v>1</v>
      </c>
      <c r="DJ63" s="1" t="n">
        <f aca="false">(L63&lt;M63)</f>
        <v>1</v>
      </c>
      <c r="DK63" s="1" t="n">
        <f aca="false">(M63&lt;N63)</f>
        <v>1</v>
      </c>
      <c r="DL63" s="1" t="n">
        <f aca="false">(N63&lt;O63)</f>
        <v>1</v>
      </c>
      <c r="DM63" s="1" t="n">
        <f aca="false">(O63&lt;P63)</f>
        <v>1</v>
      </c>
      <c r="DN63" s="1" t="n">
        <f aca="false">(P63&lt;Q63)</f>
        <v>1</v>
      </c>
      <c r="DO63" s="1" t="n">
        <f aca="false">(Q63&lt;R63)</f>
        <v>1</v>
      </c>
      <c r="DP63" s="1" t="n">
        <f aca="false">(R63&lt;S63)</f>
        <v>1</v>
      </c>
      <c r="DQ63" s="1" t="n">
        <f aca="false">(S63&lt;T63)</f>
        <v>1</v>
      </c>
      <c r="DR63" s="1" t="n">
        <f aca="false">(T63&lt;U63)</f>
        <v>1</v>
      </c>
      <c r="DS63" s="1" t="n">
        <f aca="false">(U63&lt;V63)</f>
        <v>1</v>
      </c>
      <c r="DT63" s="1" t="n">
        <f aca="false">(V63&lt;W63)</f>
        <v>1</v>
      </c>
      <c r="DU63" s="1" t="n">
        <f aca="false">(W63&lt;X63)</f>
        <v>1</v>
      </c>
      <c r="DV63" s="1" t="n">
        <f aca="false">(X63&lt;Y63)</f>
        <v>1</v>
      </c>
      <c r="DW63" s="1" t="n">
        <f aca="false">(Y63&lt;Z63)</f>
        <v>1</v>
      </c>
      <c r="DX63" s="1" t="n">
        <f aca="false">(Z63&lt;AA63)</f>
        <v>1</v>
      </c>
      <c r="DY63" s="1" t="n">
        <f aca="false">(AA63&lt;AB63)</f>
        <v>1</v>
      </c>
      <c r="DZ63" s="1" t="n">
        <f aca="false">(AB63&lt;AC63)</f>
        <v>1</v>
      </c>
      <c r="EA63" s="1" t="n">
        <f aca="false">(AC63&lt;AD63)</f>
        <v>1</v>
      </c>
      <c r="EB63" s="1" t="n">
        <f aca="false">(AD63&lt;AE63)</f>
        <v>1</v>
      </c>
      <c r="EC63" s="1" t="n">
        <f aca="false">(AE63&lt;AF63)</f>
        <v>1</v>
      </c>
      <c r="ED63" s="1" t="n">
        <f aca="false">(AF63&lt;AG63)</f>
        <v>1</v>
      </c>
      <c r="EE63" s="1" t="n">
        <f aca="false">(AG63&lt;AH63)</f>
        <v>1</v>
      </c>
      <c r="EF63" s="1" t="n">
        <f aca="false">(AH63&lt;AI63)</f>
        <v>1</v>
      </c>
      <c r="EG63" s="1" t="n">
        <f aca="false">(AI63&lt;AJ63)</f>
        <v>1</v>
      </c>
      <c r="EH63" s="1" t="n">
        <f aca="false">(AJ63&lt;AK63)</f>
        <v>1</v>
      </c>
      <c r="EI63" s="1" t="n">
        <f aca="false">(AK63&lt;AL63)</f>
        <v>1</v>
      </c>
      <c r="EJ63" s="1" t="n">
        <f aca="false">(AL63&lt;AM63)</f>
        <v>1</v>
      </c>
      <c r="EK63" s="1" t="n">
        <f aca="false">(AM63&lt;AN63)</f>
        <v>1</v>
      </c>
      <c r="EL63" s="1" t="n">
        <f aca="false">(AN63&lt;AO63)</f>
        <v>1</v>
      </c>
      <c r="EM63" s="1" t="n">
        <f aca="false">(AO63&lt;AP63)</f>
        <v>1</v>
      </c>
      <c r="EN63" s="1" t="n">
        <f aca="false">(AP63&lt;AQ63)</f>
        <v>1</v>
      </c>
      <c r="EO63" s="1" t="n">
        <f aca="false">(AQ63&lt;AR63)</f>
        <v>1</v>
      </c>
      <c r="EP63" s="1" t="n">
        <f aca="false">(AR63&lt;AS63)</f>
        <v>1</v>
      </c>
      <c r="EQ63" s="1" t="n">
        <f aca="false">(AS63&lt;AT63)</f>
        <v>1</v>
      </c>
      <c r="ER63" s="1" t="n">
        <f aca="false">(AT63&lt;AU63)</f>
        <v>1</v>
      </c>
      <c r="ES63" s="1" t="n">
        <f aca="false">(AU63&lt;AV63)</f>
        <v>1</v>
      </c>
      <c r="ET63" s="1" t="n">
        <f aca="false">(AV63&lt;AW63)</f>
        <v>1</v>
      </c>
      <c r="EU63" s="1" t="n">
        <f aca="false">(AW63&lt;AX63)</f>
        <v>1</v>
      </c>
      <c r="EV63" s="1" t="n">
        <f aca="false">(AX63&lt;AY63)</f>
        <v>1</v>
      </c>
      <c r="EW63" s="1" t="n">
        <f aca="false">(AY63&lt;AZ63)</f>
        <v>1</v>
      </c>
      <c r="EX63" s="1" t="n">
        <f aca="false">(AZ63&lt;BA63)</f>
        <v>1</v>
      </c>
      <c r="EY63" s="1" t="n">
        <f aca="false">(BA63&lt;BB63)</f>
        <v>1</v>
      </c>
      <c r="EZ63" s="1" t="n">
        <f aca="false">(BB63&lt;BC63)</f>
        <v>1</v>
      </c>
      <c r="FA63" s="1" t="n">
        <f aca="false">(BC63&lt;BD63)</f>
        <v>1</v>
      </c>
      <c r="FB63" s="1" t="n">
        <f aca="false">(BD63&lt;BE63)</f>
        <v>1</v>
      </c>
      <c r="FC63" s="1" t="n">
        <f aca="false">(BE63&lt;BF63)</f>
        <v>1</v>
      </c>
      <c r="FD63" s="1" t="n">
        <f aca="false">(BF63&lt;BG63)</f>
        <v>1</v>
      </c>
      <c r="FE63" s="1" t="n">
        <f aca="false">(BG63&lt;BH63)</f>
        <v>1</v>
      </c>
      <c r="FF63" s="1" t="n">
        <f aca="false">(BH63&lt;BI63)</f>
        <v>1</v>
      </c>
      <c r="FG63" s="1" t="n">
        <f aca="false">(BI63&lt;BJ63)</f>
        <v>1</v>
      </c>
      <c r="FH63" s="1" t="n">
        <f aca="false">(BJ63&lt;BK63)</f>
        <v>1</v>
      </c>
      <c r="FI63" s="1" t="n">
        <f aca="false">(BK63&lt;BL63)</f>
        <v>1</v>
      </c>
    </row>
    <row r="64" customFormat="false" ht="12.8" hidden="false" customHeight="false" outlineLevel="0" collapsed="false">
      <c r="A64" s="0" t="s">
        <v>0</v>
      </c>
      <c r="B64" s="0" t="n">
        <v>1</v>
      </c>
      <c r="C64" s="0" t="n">
        <v>2</v>
      </c>
      <c r="D64" s="0" t="n">
        <v>3</v>
      </c>
      <c r="E64" s="0" t="n">
        <v>4</v>
      </c>
      <c r="F64" s="0" t="n">
        <v>5</v>
      </c>
      <c r="G64" s="0" t="n">
        <v>6</v>
      </c>
      <c r="H64" s="0" t="n">
        <v>7</v>
      </c>
      <c r="I64" s="0" t="n">
        <v>8</v>
      </c>
      <c r="J64" s="0" t="n">
        <v>12</v>
      </c>
      <c r="K64" s="0" t="n">
        <v>13</v>
      </c>
      <c r="L64" s="0" t="n">
        <v>14</v>
      </c>
      <c r="M64" s="0" t="n">
        <v>15</v>
      </c>
      <c r="N64" s="0" t="n">
        <v>16</v>
      </c>
      <c r="O64" s="0" t="n">
        <v>17</v>
      </c>
      <c r="P64" s="0" t="n">
        <v>18</v>
      </c>
      <c r="Q64" s="0" t="n">
        <v>19</v>
      </c>
      <c r="R64" s="0" t="n">
        <v>20</v>
      </c>
      <c r="S64" s="0" t="n">
        <v>21</v>
      </c>
      <c r="T64" s="0" t="n">
        <v>22</v>
      </c>
      <c r="U64" s="0" t="n">
        <v>23</v>
      </c>
      <c r="V64" s="0" t="n">
        <v>26</v>
      </c>
      <c r="W64" s="0" t="n">
        <v>28</v>
      </c>
      <c r="X64" s="0" t="n">
        <v>29</v>
      </c>
      <c r="Y64" s="0" t="n">
        <v>31</v>
      </c>
      <c r="Z64" s="0" t="n">
        <v>32</v>
      </c>
      <c r="AA64" s="0" t="n">
        <v>33</v>
      </c>
      <c r="AB64" s="0" t="n">
        <v>34</v>
      </c>
      <c r="AC64" s="0" t="n">
        <v>35</v>
      </c>
      <c r="AD64" s="0" t="n">
        <v>36</v>
      </c>
      <c r="AE64" s="0" t="n">
        <v>40</v>
      </c>
      <c r="AF64" s="0" t="n">
        <v>41</v>
      </c>
      <c r="AG64" s="0" t="n">
        <v>42</v>
      </c>
      <c r="AH64" s="0" t="n">
        <v>43</v>
      </c>
      <c r="AI64" s="0" t="n">
        <v>49</v>
      </c>
      <c r="AJ64" s="0" t="n">
        <v>50</v>
      </c>
      <c r="AK64" s="0" t="n">
        <v>51</v>
      </c>
      <c r="AL64" s="0" t="n">
        <v>54</v>
      </c>
      <c r="AM64" s="0" t="n">
        <v>56</v>
      </c>
      <c r="AN64" s="0" t="n">
        <v>57</v>
      </c>
      <c r="AO64" s="0" t="n">
        <v>58</v>
      </c>
      <c r="AP64" s="0" t="n">
        <v>59</v>
      </c>
      <c r="AQ64" s="0" t="n">
        <v>61</v>
      </c>
      <c r="AR64" s="0" t="n">
        <v>63</v>
      </c>
      <c r="AS64" s="0" t="n">
        <v>65</v>
      </c>
      <c r="AT64" s="0" t="n">
        <v>67</v>
      </c>
      <c r="AU64" s="0" t="n">
        <v>68</v>
      </c>
      <c r="AV64" s="0" t="n">
        <v>72</v>
      </c>
      <c r="AW64" s="0" t="n">
        <v>74</v>
      </c>
      <c r="AX64" s="0" t="n">
        <v>75</v>
      </c>
      <c r="AY64" s="0" t="n">
        <v>77</v>
      </c>
      <c r="AZ64" s="0" t="n">
        <v>78</v>
      </c>
      <c r="BA64" s="0" t="n">
        <v>79</v>
      </c>
      <c r="BB64" s="0" t="n">
        <v>80</v>
      </c>
      <c r="BC64" s="0" t="n">
        <v>81</v>
      </c>
      <c r="BD64" s="0" t="n">
        <v>82</v>
      </c>
      <c r="BE64" s="0" t="n">
        <v>83</v>
      </c>
      <c r="BF64" s="0" t="n">
        <v>85</v>
      </c>
      <c r="BG64" s="0" t="n">
        <v>87</v>
      </c>
      <c r="BH64" s="0" t="n">
        <v>88</v>
      </c>
      <c r="BI64" s="0" t="n">
        <v>89</v>
      </c>
      <c r="BJ64" s="0" t="n">
        <v>91</v>
      </c>
      <c r="BK64" s="0" t="n">
        <v>97</v>
      </c>
      <c r="BL64" s="0" t="n">
        <v>98</v>
      </c>
      <c r="BM64" s="0" t="n">
        <v>100</v>
      </c>
      <c r="CX64" s="0" t="n">
        <v>64</v>
      </c>
      <c r="CY64" s="0" t="n">
        <f aca="false">(1+ SUM(CZ64:GS64)) -CX64</f>
        <v>0</v>
      </c>
      <c r="CZ64" s="1" t="n">
        <f aca="false">(B64&lt;C64)</f>
        <v>1</v>
      </c>
      <c r="DA64" s="1" t="n">
        <f aca="false">(C64&lt;D64)</f>
        <v>1</v>
      </c>
      <c r="DB64" s="1" t="n">
        <f aca="false">(D64&lt;E64)</f>
        <v>1</v>
      </c>
      <c r="DC64" s="1" t="n">
        <f aca="false">(E64&lt;F64)</f>
        <v>1</v>
      </c>
      <c r="DD64" s="1" t="n">
        <f aca="false">(F64&lt;G64)</f>
        <v>1</v>
      </c>
      <c r="DE64" s="1" t="n">
        <f aca="false">(G64&lt;H64)</f>
        <v>1</v>
      </c>
      <c r="DF64" s="1" t="n">
        <f aca="false">(H64&lt;I64)</f>
        <v>1</v>
      </c>
      <c r="DG64" s="1" t="n">
        <f aca="false">(I64&lt;J64)</f>
        <v>1</v>
      </c>
      <c r="DH64" s="1" t="n">
        <f aca="false">(J64&lt;K64)</f>
        <v>1</v>
      </c>
      <c r="DI64" s="1" t="n">
        <f aca="false">(K64&lt;L64)</f>
        <v>1</v>
      </c>
      <c r="DJ64" s="1" t="n">
        <f aca="false">(L64&lt;M64)</f>
        <v>1</v>
      </c>
      <c r="DK64" s="1" t="n">
        <f aca="false">(M64&lt;N64)</f>
        <v>1</v>
      </c>
      <c r="DL64" s="1" t="n">
        <f aca="false">(N64&lt;O64)</f>
        <v>1</v>
      </c>
      <c r="DM64" s="1" t="n">
        <f aca="false">(O64&lt;P64)</f>
        <v>1</v>
      </c>
      <c r="DN64" s="1" t="n">
        <f aca="false">(P64&lt;Q64)</f>
        <v>1</v>
      </c>
      <c r="DO64" s="1" t="n">
        <f aca="false">(Q64&lt;R64)</f>
        <v>1</v>
      </c>
      <c r="DP64" s="1" t="n">
        <f aca="false">(R64&lt;S64)</f>
        <v>1</v>
      </c>
      <c r="DQ64" s="1" t="n">
        <f aca="false">(S64&lt;T64)</f>
        <v>1</v>
      </c>
      <c r="DR64" s="1" t="n">
        <f aca="false">(T64&lt;U64)</f>
        <v>1</v>
      </c>
      <c r="DS64" s="1" t="n">
        <f aca="false">(U64&lt;V64)</f>
        <v>1</v>
      </c>
      <c r="DT64" s="1" t="n">
        <f aca="false">(V64&lt;W64)</f>
        <v>1</v>
      </c>
      <c r="DU64" s="1" t="n">
        <f aca="false">(W64&lt;X64)</f>
        <v>1</v>
      </c>
      <c r="DV64" s="1" t="n">
        <f aca="false">(X64&lt;Y64)</f>
        <v>1</v>
      </c>
      <c r="DW64" s="1" t="n">
        <f aca="false">(Y64&lt;Z64)</f>
        <v>1</v>
      </c>
      <c r="DX64" s="1" t="n">
        <f aca="false">(Z64&lt;AA64)</f>
        <v>1</v>
      </c>
      <c r="DY64" s="1" t="n">
        <f aca="false">(AA64&lt;AB64)</f>
        <v>1</v>
      </c>
      <c r="DZ64" s="1" t="n">
        <f aca="false">(AB64&lt;AC64)</f>
        <v>1</v>
      </c>
      <c r="EA64" s="1" t="n">
        <f aca="false">(AC64&lt;AD64)</f>
        <v>1</v>
      </c>
      <c r="EB64" s="1" t="n">
        <f aca="false">(AD64&lt;AE64)</f>
        <v>1</v>
      </c>
      <c r="EC64" s="1" t="n">
        <f aca="false">(AE64&lt;AF64)</f>
        <v>1</v>
      </c>
      <c r="ED64" s="1" t="n">
        <f aca="false">(AF64&lt;AG64)</f>
        <v>1</v>
      </c>
      <c r="EE64" s="1" t="n">
        <f aca="false">(AG64&lt;AH64)</f>
        <v>1</v>
      </c>
      <c r="EF64" s="1" t="n">
        <f aca="false">(AH64&lt;AI64)</f>
        <v>1</v>
      </c>
      <c r="EG64" s="1" t="n">
        <f aca="false">(AI64&lt;AJ64)</f>
        <v>1</v>
      </c>
      <c r="EH64" s="1" t="n">
        <f aca="false">(AJ64&lt;AK64)</f>
        <v>1</v>
      </c>
      <c r="EI64" s="1" t="n">
        <f aca="false">(AK64&lt;AL64)</f>
        <v>1</v>
      </c>
      <c r="EJ64" s="1" t="n">
        <f aca="false">(AL64&lt;AM64)</f>
        <v>1</v>
      </c>
      <c r="EK64" s="1" t="n">
        <f aca="false">(AM64&lt;AN64)</f>
        <v>1</v>
      </c>
      <c r="EL64" s="1" t="n">
        <f aca="false">(AN64&lt;AO64)</f>
        <v>1</v>
      </c>
      <c r="EM64" s="1" t="n">
        <f aca="false">(AO64&lt;AP64)</f>
        <v>1</v>
      </c>
      <c r="EN64" s="1" t="n">
        <f aca="false">(AP64&lt;AQ64)</f>
        <v>1</v>
      </c>
      <c r="EO64" s="1" t="n">
        <f aca="false">(AQ64&lt;AR64)</f>
        <v>1</v>
      </c>
      <c r="EP64" s="1" t="n">
        <f aca="false">(AR64&lt;AS64)</f>
        <v>1</v>
      </c>
      <c r="EQ64" s="1" t="n">
        <f aca="false">(AS64&lt;AT64)</f>
        <v>1</v>
      </c>
      <c r="ER64" s="1" t="n">
        <f aca="false">(AT64&lt;AU64)</f>
        <v>1</v>
      </c>
      <c r="ES64" s="1" t="n">
        <f aca="false">(AU64&lt;AV64)</f>
        <v>1</v>
      </c>
      <c r="ET64" s="1" t="n">
        <f aca="false">(AV64&lt;AW64)</f>
        <v>1</v>
      </c>
      <c r="EU64" s="1" t="n">
        <f aca="false">(AW64&lt;AX64)</f>
        <v>1</v>
      </c>
      <c r="EV64" s="1" t="n">
        <f aca="false">(AX64&lt;AY64)</f>
        <v>1</v>
      </c>
      <c r="EW64" s="1" t="n">
        <f aca="false">(AY64&lt;AZ64)</f>
        <v>1</v>
      </c>
      <c r="EX64" s="1" t="n">
        <f aca="false">(AZ64&lt;BA64)</f>
        <v>1</v>
      </c>
      <c r="EY64" s="1" t="n">
        <f aca="false">(BA64&lt;BB64)</f>
        <v>1</v>
      </c>
      <c r="EZ64" s="1" t="n">
        <f aca="false">(BB64&lt;BC64)</f>
        <v>1</v>
      </c>
      <c r="FA64" s="1" t="n">
        <f aca="false">(BC64&lt;BD64)</f>
        <v>1</v>
      </c>
      <c r="FB64" s="1" t="n">
        <f aca="false">(BD64&lt;BE64)</f>
        <v>1</v>
      </c>
      <c r="FC64" s="1" t="n">
        <f aca="false">(BE64&lt;BF64)</f>
        <v>1</v>
      </c>
      <c r="FD64" s="1" t="n">
        <f aca="false">(BF64&lt;BG64)</f>
        <v>1</v>
      </c>
      <c r="FE64" s="1" t="n">
        <f aca="false">(BG64&lt;BH64)</f>
        <v>1</v>
      </c>
      <c r="FF64" s="1" t="n">
        <f aca="false">(BH64&lt;BI64)</f>
        <v>1</v>
      </c>
      <c r="FG64" s="1" t="n">
        <f aca="false">(BI64&lt;BJ64)</f>
        <v>1</v>
      </c>
      <c r="FH64" s="1" t="n">
        <f aca="false">(BJ64&lt;BK64)</f>
        <v>1</v>
      </c>
      <c r="FI64" s="1" t="n">
        <f aca="false">(BK64&lt;BL64)</f>
        <v>1</v>
      </c>
      <c r="FJ64" s="1" t="n">
        <f aca="false">(BL64&lt;BM64)</f>
        <v>1</v>
      </c>
    </row>
    <row r="65" customFormat="false" ht="12.8" hidden="false" customHeight="false" outlineLevel="0" collapsed="false">
      <c r="A65" s="0" t="s">
        <v>0</v>
      </c>
      <c r="B65" s="0" t="n">
        <v>2</v>
      </c>
      <c r="C65" s="0" t="n">
        <v>3</v>
      </c>
      <c r="D65" s="0" t="n">
        <v>6</v>
      </c>
      <c r="E65" s="0" t="n">
        <v>7</v>
      </c>
      <c r="F65" s="0" t="n">
        <v>9</v>
      </c>
      <c r="G65" s="0" t="n">
        <v>10</v>
      </c>
      <c r="H65" s="0" t="n">
        <v>14</v>
      </c>
      <c r="I65" s="0" t="n">
        <v>15</v>
      </c>
      <c r="J65" s="0" t="n">
        <v>16</v>
      </c>
      <c r="K65" s="0" t="n">
        <v>17</v>
      </c>
      <c r="L65" s="0" t="n">
        <v>18</v>
      </c>
      <c r="M65" s="0" t="n">
        <v>20</v>
      </c>
      <c r="N65" s="0" t="n">
        <v>21</v>
      </c>
      <c r="O65" s="0" t="n">
        <v>22</v>
      </c>
      <c r="P65" s="0" t="n">
        <v>23</v>
      </c>
      <c r="Q65" s="0" t="n">
        <v>24</v>
      </c>
      <c r="R65" s="0" t="n">
        <v>25</v>
      </c>
      <c r="S65" s="0" t="n">
        <v>29</v>
      </c>
      <c r="T65" s="0" t="n">
        <v>30</v>
      </c>
      <c r="U65" s="0" t="n">
        <v>32</v>
      </c>
      <c r="V65" s="0" t="n">
        <v>33</v>
      </c>
      <c r="W65" s="0" t="n">
        <v>34</v>
      </c>
      <c r="X65" s="0" t="n">
        <v>36</v>
      </c>
      <c r="Y65" s="0" t="n">
        <v>37</v>
      </c>
      <c r="Z65" s="0" t="n">
        <v>40</v>
      </c>
      <c r="AA65" s="0" t="n">
        <v>41</v>
      </c>
      <c r="AB65" s="0" t="n">
        <v>42</v>
      </c>
      <c r="AC65" s="0" t="n">
        <v>44</v>
      </c>
      <c r="AD65" s="0" t="n">
        <v>46</v>
      </c>
      <c r="AE65" s="0" t="n">
        <v>48</v>
      </c>
      <c r="AF65" s="0" t="n">
        <v>49</v>
      </c>
      <c r="AG65" s="0" t="n">
        <v>51</v>
      </c>
      <c r="AH65" s="0" t="n">
        <v>55</v>
      </c>
      <c r="AI65" s="0" t="n">
        <v>56</v>
      </c>
      <c r="AJ65" s="0" t="n">
        <v>57</v>
      </c>
      <c r="AK65" s="0" t="n">
        <v>58</v>
      </c>
      <c r="AL65" s="0" t="n">
        <v>59</v>
      </c>
      <c r="AM65" s="0" t="n">
        <v>60</v>
      </c>
      <c r="AN65" s="0" t="n">
        <v>61</v>
      </c>
      <c r="AO65" s="0" t="n">
        <v>64</v>
      </c>
      <c r="AP65" s="0" t="n">
        <v>65</v>
      </c>
      <c r="AQ65" s="0" t="n">
        <v>66</v>
      </c>
      <c r="AR65" s="0" t="n">
        <v>67</v>
      </c>
      <c r="AS65" s="0" t="n">
        <v>68</v>
      </c>
      <c r="AT65" s="0" t="n">
        <v>69</v>
      </c>
      <c r="AU65" s="0" t="n">
        <v>70</v>
      </c>
      <c r="AV65" s="0" t="n">
        <v>71</v>
      </c>
      <c r="AW65" s="0" t="n">
        <v>72</v>
      </c>
      <c r="AX65" s="0" t="n">
        <v>73</v>
      </c>
      <c r="AY65" s="0" t="n">
        <v>75</v>
      </c>
      <c r="AZ65" s="0" t="n">
        <v>76</v>
      </c>
      <c r="BA65" s="0" t="n">
        <v>77</v>
      </c>
      <c r="BB65" s="0" t="n">
        <v>80</v>
      </c>
      <c r="BC65" s="0" t="n">
        <v>81</v>
      </c>
      <c r="BD65" s="0" t="n">
        <v>83</v>
      </c>
      <c r="BE65" s="0" t="n">
        <v>86</v>
      </c>
      <c r="BF65" s="0" t="n">
        <v>87</v>
      </c>
      <c r="BG65" s="0" t="n">
        <v>88</v>
      </c>
      <c r="BH65" s="0" t="n">
        <v>91</v>
      </c>
      <c r="BI65" s="0" t="n">
        <v>92</v>
      </c>
      <c r="BJ65" s="0" t="n">
        <v>93</v>
      </c>
      <c r="BK65" s="0" t="n">
        <v>94</v>
      </c>
      <c r="BL65" s="0" t="n">
        <v>96</v>
      </c>
      <c r="BM65" s="0" t="n">
        <v>97</v>
      </c>
      <c r="BN65" s="0" t="n">
        <v>98</v>
      </c>
      <c r="CX65" s="0" t="n">
        <v>65</v>
      </c>
      <c r="CY65" s="0" t="n">
        <f aca="false">(1+ SUM(CZ65:GS65)) -CX65</f>
        <v>0</v>
      </c>
      <c r="CZ65" s="1" t="n">
        <f aca="false">(B65&lt;C65)</f>
        <v>1</v>
      </c>
      <c r="DA65" s="1" t="n">
        <f aca="false">(C65&lt;D65)</f>
        <v>1</v>
      </c>
      <c r="DB65" s="1" t="n">
        <f aca="false">(D65&lt;E65)</f>
        <v>1</v>
      </c>
      <c r="DC65" s="1" t="n">
        <f aca="false">(E65&lt;F65)</f>
        <v>1</v>
      </c>
      <c r="DD65" s="1" t="n">
        <f aca="false">(F65&lt;G65)</f>
        <v>1</v>
      </c>
      <c r="DE65" s="1" t="n">
        <f aca="false">(G65&lt;H65)</f>
        <v>1</v>
      </c>
      <c r="DF65" s="1" t="n">
        <f aca="false">(H65&lt;I65)</f>
        <v>1</v>
      </c>
      <c r="DG65" s="1" t="n">
        <f aca="false">(I65&lt;J65)</f>
        <v>1</v>
      </c>
      <c r="DH65" s="1" t="n">
        <f aca="false">(J65&lt;K65)</f>
        <v>1</v>
      </c>
      <c r="DI65" s="1" t="n">
        <f aca="false">(K65&lt;L65)</f>
        <v>1</v>
      </c>
      <c r="DJ65" s="1" t="n">
        <f aca="false">(L65&lt;M65)</f>
        <v>1</v>
      </c>
      <c r="DK65" s="1" t="n">
        <f aca="false">(M65&lt;N65)</f>
        <v>1</v>
      </c>
      <c r="DL65" s="1" t="n">
        <f aca="false">(N65&lt;O65)</f>
        <v>1</v>
      </c>
      <c r="DM65" s="1" t="n">
        <f aca="false">(O65&lt;P65)</f>
        <v>1</v>
      </c>
      <c r="DN65" s="1" t="n">
        <f aca="false">(P65&lt;Q65)</f>
        <v>1</v>
      </c>
      <c r="DO65" s="1" t="n">
        <f aca="false">(Q65&lt;R65)</f>
        <v>1</v>
      </c>
      <c r="DP65" s="1" t="n">
        <f aca="false">(R65&lt;S65)</f>
        <v>1</v>
      </c>
      <c r="DQ65" s="1" t="n">
        <f aca="false">(S65&lt;T65)</f>
        <v>1</v>
      </c>
      <c r="DR65" s="1" t="n">
        <f aca="false">(T65&lt;U65)</f>
        <v>1</v>
      </c>
      <c r="DS65" s="1" t="n">
        <f aca="false">(U65&lt;V65)</f>
        <v>1</v>
      </c>
      <c r="DT65" s="1" t="n">
        <f aca="false">(V65&lt;W65)</f>
        <v>1</v>
      </c>
      <c r="DU65" s="1" t="n">
        <f aca="false">(W65&lt;X65)</f>
        <v>1</v>
      </c>
      <c r="DV65" s="1" t="n">
        <f aca="false">(X65&lt;Y65)</f>
        <v>1</v>
      </c>
      <c r="DW65" s="1" t="n">
        <f aca="false">(Y65&lt;Z65)</f>
        <v>1</v>
      </c>
      <c r="DX65" s="1" t="n">
        <f aca="false">(Z65&lt;AA65)</f>
        <v>1</v>
      </c>
      <c r="DY65" s="1" t="n">
        <f aca="false">(AA65&lt;AB65)</f>
        <v>1</v>
      </c>
      <c r="DZ65" s="1" t="n">
        <f aca="false">(AB65&lt;AC65)</f>
        <v>1</v>
      </c>
      <c r="EA65" s="1" t="n">
        <f aca="false">(AC65&lt;AD65)</f>
        <v>1</v>
      </c>
      <c r="EB65" s="1" t="n">
        <f aca="false">(AD65&lt;AE65)</f>
        <v>1</v>
      </c>
      <c r="EC65" s="1" t="n">
        <f aca="false">(AE65&lt;AF65)</f>
        <v>1</v>
      </c>
      <c r="ED65" s="1" t="n">
        <f aca="false">(AF65&lt;AG65)</f>
        <v>1</v>
      </c>
      <c r="EE65" s="1" t="n">
        <f aca="false">(AG65&lt;AH65)</f>
        <v>1</v>
      </c>
      <c r="EF65" s="1" t="n">
        <f aca="false">(AH65&lt;AI65)</f>
        <v>1</v>
      </c>
      <c r="EG65" s="1" t="n">
        <f aca="false">(AI65&lt;AJ65)</f>
        <v>1</v>
      </c>
      <c r="EH65" s="1" t="n">
        <f aca="false">(AJ65&lt;AK65)</f>
        <v>1</v>
      </c>
      <c r="EI65" s="1" t="n">
        <f aca="false">(AK65&lt;AL65)</f>
        <v>1</v>
      </c>
      <c r="EJ65" s="1" t="n">
        <f aca="false">(AL65&lt;AM65)</f>
        <v>1</v>
      </c>
      <c r="EK65" s="1" t="n">
        <f aca="false">(AM65&lt;AN65)</f>
        <v>1</v>
      </c>
      <c r="EL65" s="1" t="n">
        <f aca="false">(AN65&lt;AO65)</f>
        <v>1</v>
      </c>
      <c r="EM65" s="1" t="n">
        <f aca="false">(AO65&lt;AP65)</f>
        <v>1</v>
      </c>
      <c r="EN65" s="1" t="n">
        <f aca="false">(AP65&lt;AQ65)</f>
        <v>1</v>
      </c>
      <c r="EO65" s="1" t="n">
        <f aca="false">(AQ65&lt;AR65)</f>
        <v>1</v>
      </c>
      <c r="EP65" s="1" t="n">
        <f aca="false">(AR65&lt;AS65)</f>
        <v>1</v>
      </c>
      <c r="EQ65" s="1" t="n">
        <f aca="false">(AS65&lt;AT65)</f>
        <v>1</v>
      </c>
      <c r="ER65" s="1" t="n">
        <f aca="false">(AT65&lt;AU65)</f>
        <v>1</v>
      </c>
      <c r="ES65" s="1" t="n">
        <f aca="false">(AU65&lt;AV65)</f>
        <v>1</v>
      </c>
      <c r="ET65" s="1" t="n">
        <f aca="false">(AV65&lt;AW65)</f>
        <v>1</v>
      </c>
      <c r="EU65" s="1" t="n">
        <f aca="false">(AW65&lt;AX65)</f>
        <v>1</v>
      </c>
      <c r="EV65" s="1" t="n">
        <f aca="false">(AX65&lt;AY65)</f>
        <v>1</v>
      </c>
      <c r="EW65" s="1" t="n">
        <f aca="false">(AY65&lt;AZ65)</f>
        <v>1</v>
      </c>
      <c r="EX65" s="1" t="n">
        <f aca="false">(AZ65&lt;BA65)</f>
        <v>1</v>
      </c>
      <c r="EY65" s="1" t="n">
        <f aca="false">(BA65&lt;BB65)</f>
        <v>1</v>
      </c>
      <c r="EZ65" s="1" t="n">
        <f aca="false">(BB65&lt;BC65)</f>
        <v>1</v>
      </c>
      <c r="FA65" s="1" t="n">
        <f aca="false">(BC65&lt;BD65)</f>
        <v>1</v>
      </c>
      <c r="FB65" s="1" t="n">
        <f aca="false">(BD65&lt;BE65)</f>
        <v>1</v>
      </c>
      <c r="FC65" s="1" t="n">
        <f aca="false">(BE65&lt;BF65)</f>
        <v>1</v>
      </c>
      <c r="FD65" s="1" t="n">
        <f aca="false">(BF65&lt;BG65)</f>
        <v>1</v>
      </c>
      <c r="FE65" s="1" t="n">
        <f aca="false">(BG65&lt;BH65)</f>
        <v>1</v>
      </c>
      <c r="FF65" s="1" t="n">
        <f aca="false">(BH65&lt;BI65)</f>
        <v>1</v>
      </c>
      <c r="FG65" s="1" t="n">
        <f aca="false">(BI65&lt;BJ65)</f>
        <v>1</v>
      </c>
      <c r="FH65" s="1" t="n">
        <f aca="false">(BJ65&lt;BK65)</f>
        <v>1</v>
      </c>
      <c r="FI65" s="1" t="n">
        <f aca="false">(BK65&lt;BL65)</f>
        <v>1</v>
      </c>
      <c r="FJ65" s="1" t="n">
        <f aca="false">(BL65&lt;BM65)</f>
        <v>1</v>
      </c>
      <c r="FK65" s="1" t="n">
        <f aca="false">(BM65&lt;BN65)</f>
        <v>1</v>
      </c>
    </row>
    <row r="66" customFormat="false" ht="12.8" hidden="false" customHeight="false" outlineLevel="0" collapsed="false">
      <c r="A66" s="0" t="s">
        <v>0</v>
      </c>
      <c r="B66" s="0" t="n">
        <v>4</v>
      </c>
      <c r="C66" s="0" t="n">
        <v>8</v>
      </c>
      <c r="D66" s="0" t="n">
        <v>9</v>
      </c>
      <c r="E66" s="0" t="n">
        <v>12</v>
      </c>
      <c r="F66" s="0" t="n">
        <v>13</v>
      </c>
      <c r="G66" s="0" t="n">
        <v>14</v>
      </c>
      <c r="H66" s="0" t="n">
        <v>15</v>
      </c>
      <c r="I66" s="0" t="n">
        <v>16</v>
      </c>
      <c r="J66" s="0" t="n">
        <v>17</v>
      </c>
      <c r="K66" s="0" t="n">
        <v>18</v>
      </c>
      <c r="L66" s="0" t="n">
        <v>20</v>
      </c>
      <c r="M66" s="0" t="n">
        <v>22</v>
      </c>
      <c r="N66" s="0" t="n">
        <v>23</v>
      </c>
      <c r="O66" s="0" t="n">
        <v>24</v>
      </c>
      <c r="P66" s="0" t="n">
        <v>25</v>
      </c>
      <c r="Q66" s="0" t="n">
        <v>28</v>
      </c>
      <c r="R66" s="0" t="n">
        <v>29</v>
      </c>
      <c r="S66" s="0" t="n">
        <v>31</v>
      </c>
      <c r="T66" s="0" t="n">
        <v>33</v>
      </c>
      <c r="U66" s="0" t="n">
        <v>34</v>
      </c>
      <c r="V66" s="0" t="n">
        <v>35</v>
      </c>
      <c r="W66" s="0" t="n">
        <v>37</v>
      </c>
      <c r="X66" s="0" t="n">
        <v>38</v>
      </c>
      <c r="Y66" s="0" t="n">
        <v>39</v>
      </c>
      <c r="Z66" s="0" t="n">
        <v>42</v>
      </c>
      <c r="AA66" s="0" t="n">
        <v>43</v>
      </c>
      <c r="AB66" s="0" t="n">
        <v>45</v>
      </c>
      <c r="AC66" s="0" t="n">
        <v>46</v>
      </c>
      <c r="AD66" s="0" t="n">
        <v>47</v>
      </c>
      <c r="AE66" s="0" t="n">
        <v>49</v>
      </c>
      <c r="AF66" s="0" t="n">
        <v>50</v>
      </c>
      <c r="AG66" s="0" t="n">
        <v>52</v>
      </c>
      <c r="AH66" s="0" t="n">
        <v>53</v>
      </c>
      <c r="AI66" s="0" t="n">
        <v>56</v>
      </c>
      <c r="AJ66" s="0" t="n">
        <v>58</v>
      </c>
      <c r="AK66" s="0" t="n">
        <v>60</v>
      </c>
      <c r="AL66" s="0" t="n">
        <v>61</v>
      </c>
      <c r="AM66" s="0" t="n">
        <v>62</v>
      </c>
      <c r="AN66" s="0" t="n">
        <v>63</v>
      </c>
      <c r="AO66" s="0" t="n">
        <v>65</v>
      </c>
      <c r="AP66" s="0" t="n">
        <v>67</v>
      </c>
      <c r="AQ66" s="0" t="n">
        <v>68</v>
      </c>
      <c r="AR66" s="0" t="n">
        <v>69</v>
      </c>
      <c r="AS66" s="0" t="n">
        <v>70</v>
      </c>
      <c r="AT66" s="0" t="n">
        <v>71</v>
      </c>
      <c r="AU66" s="0" t="n">
        <v>72</v>
      </c>
      <c r="AV66" s="0" t="n">
        <v>73</v>
      </c>
      <c r="AW66" s="0" t="n">
        <v>74</v>
      </c>
      <c r="AX66" s="0" t="n">
        <v>75</v>
      </c>
      <c r="AY66" s="0" t="n">
        <v>76</v>
      </c>
      <c r="AZ66" s="0" t="n">
        <v>77</v>
      </c>
      <c r="BA66" s="0" t="n">
        <v>79</v>
      </c>
      <c r="BB66" s="0" t="n">
        <v>81</v>
      </c>
      <c r="BC66" s="0" t="n">
        <v>82</v>
      </c>
      <c r="BD66" s="0" t="n">
        <v>83</v>
      </c>
      <c r="BE66" s="0" t="n">
        <v>84</v>
      </c>
      <c r="BF66" s="0" t="n">
        <v>86</v>
      </c>
      <c r="BG66" s="0" t="n">
        <v>90</v>
      </c>
      <c r="BH66" s="0" t="n">
        <v>92</v>
      </c>
      <c r="BI66" s="0" t="n">
        <v>93</v>
      </c>
      <c r="BJ66" s="0" t="n">
        <v>94</v>
      </c>
      <c r="BK66" s="0" t="n">
        <v>95</v>
      </c>
      <c r="BL66" s="0" t="n">
        <v>96</v>
      </c>
      <c r="BM66" s="0" t="n">
        <v>97</v>
      </c>
      <c r="BN66" s="0" t="n">
        <v>99</v>
      </c>
      <c r="BO66" s="0" t="n">
        <v>100</v>
      </c>
      <c r="CX66" s="0" t="n">
        <v>66</v>
      </c>
      <c r="CY66" s="0" t="n">
        <f aca="false">(1+ SUM(CZ66:GS66)) -CX66</f>
        <v>0</v>
      </c>
      <c r="CZ66" s="1" t="n">
        <f aca="false">(B66&lt;C66)</f>
        <v>1</v>
      </c>
      <c r="DA66" s="1" t="n">
        <f aca="false">(C66&lt;D66)</f>
        <v>1</v>
      </c>
      <c r="DB66" s="1" t="n">
        <f aca="false">(D66&lt;E66)</f>
        <v>1</v>
      </c>
      <c r="DC66" s="1" t="n">
        <f aca="false">(E66&lt;F66)</f>
        <v>1</v>
      </c>
      <c r="DD66" s="1" t="n">
        <f aca="false">(F66&lt;G66)</f>
        <v>1</v>
      </c>
      <c r="DE66" s="1" t="n">
        <f aca="false">(G66&lt;H66)</f>
        <v>1</v>
      </c>
      <c r="DF66" s="1" t="n">
        <f aca="false">(H66&lt;I66)</f>
        <v>1</v>
      </c>
      <c r="DG66" s="1" t="n">
        <f aca="false">(I66&lt;J66)</f>
        <v>1</v>
      </c>
      <c r="DH66" s="1" t="n">
        <f aca="false">(J66&lt;K66)</f>
        <v>1</v>
      </c>
      <c r="DI66" s="1" t="n">
        <f aca="false">(K66&lt;L66)</f>
        <v>1</v>
      </c>
      <c r="DJ66" s="1" t="n">
        <f aca="false">(L66&lt;M66)</f>
        <v>1</v>
      </c>
      <c r="DK66" s="1" t="n">
        <f aca="false">(M66&lt;N66)</f>
        <v>1</v>
      </c>
      <c r="DL66" s="1" t="n">
        <f aca="false">(N66&lt;O66)</f>
        <v>1</v>
      </c>
      <c r="DM66" s="1" t="n">
        <f aca="false">(O66&lt;P66)</f>
        <v>1</v>
      </c>
      <c r="DN66" s="1" t="n">
        <f aca="false">(P66&lt;Q66)</f>
        <v>1</v>
      </c>
      <c r="DO66" s="1" t="n">
        <f aca="false">(Q66&lt;R66)</f>
        <v>1</v>
      </c>
      <c r="DP66" s="1" t="n">
        <f aca="false">(R66&lt;S66)</f>
        <v>1</v>
      </c>
      <c r="DQ66" s="1" t="n">
        <f aca="false">(S66&lt;T66)</f>
        <v>1</v>
      </c>
      <c r="DR66" s="1" t="n">
        <f aca="false">(T66&lt;U66)</f>
        <v>1</v>
      </c>
      <c r="DS66" s="1" t="n">
        <f aca="false">(U66&lt;V66)</f>
        <v>1</v>
      </c>
      <c r="DT66" s="1" t="n">
        <f aca="false">(V66&lt;W66)</f>
        <v>1</v>
      </c>
      <c r="DU66" s="1" t="n">
        <f aca="false">(W66&lt;X66)</f>
        <v>1</v>
      </c>
      <c r="DV66" s="1" t="n">
        <f aca="false">(X66&lt;Y66)</f>
        <v>1</v>
      </c>
      <c r="DW66" s="1" t="n">
        <f aca="false">(Y66&lt;Z66)</f>
        <v>1</v>
      </c>
      <c r="DX66" s="1" t="n">
        <f aca="false">(Z66&lt;AA66)</f>
        <v>1</v>
      </c>
      <c r="DY66" s="1" t="n">
        <f aca="false">(AA66&lt;AB66)</f>
        <v>1</v>
      </c>
      <c r="DZ66" s="1" t="n">
        <f aca="false">(AB66&lt;AC66)</f>
        <v>1</v>
      </c>
      <c r="EA66" s="1" t="n">
        <f aca="false">(AC66&lt;AD66)</f>
        <v>1</v>
      </c>
      <c r="EB66" s="1" t="n">
        <f aca="false">(AD66&lt;AE66)</f>
        <v>1</v>
      </c>
      <c r="EC66" s="1" t="n">
        <f aca="false">(AE66&lt;AF66)</f>
        <v>1</v>
      </c>
      <c r="ED66" s="1" t="n">
        <f aca="false">(AF66&lt;AG66)</f>
        <v>1</v>
      </c>
      <c r="EE66" s="1" t="n">
        <f aca="false">(AG66&lt;AH66)</f>
        <v>1</v>
      </c>
      <c r="EF66" s="1" t="n">
        <f aca="false">(AH66&lt;AI66)</f>
        <v>1</v>
      </c>
      <c r="EG66" s="1" t="n">
        <f aca="false">(AI66&lt;AJ66)</f>
        <v>1</v>
      </c>
      <c r="EH66" s="1" t="n">
        <f aca="false">(AJ66&lt;AK66)</f>
        <v>1</v>
      </c>
      <c r="EI66" s="1" t="n">
        <f aca="false">(AK66&lt;AL66)</f>
        <v>1</v>
      </c>
      <c r="EJ66" s="1" t="n">
        <f aca="false">(AL66&lt;AM66)</f>
        <v>1</v>
      </c>
      <c r="EK66" s="1" t="n">
        <f aca="false">(AM66&lt;AN66)</f>
        <v>1</v>
      </c>
      <c r="EL66" s="1" t="n">
        <f aca="false">(AN66&lt;AO66)</f>
        <v>1</v>
      </c>
      <c r="EM66" s="1" t="n">
        <f aca="false">(AO66&lt;AP66)</f>
        <v>1</v>
      </c>
      <c r="EN66" s="1" t="n">
        <f aca="false">(AP66&lt;AQ66)</f>
        <v>1</v>
      </c>
      <c r="EO66" s="1" t="n">
        <f aca="false">(AQ66&lt;AR66)</f>
        <v>1</v>
      </c>
      <c r="EP66" s="1" t="n">
        <f aca="false">(AR66&lt;AS66)</f>
        <v>1</v>
      </c>
      <c r="EQ66" s="1" t="n">
        <f aca="false">(AS66&lt;AT66)</f>
        <v>1</v>
      </c>
      <c r="ER66" s="1" t="n">
        <f aca="false">(AT66&lt;AU66)</f>
        <v>1</v>
      </c>
      <c r="ES66" s="1" t="n">
        <f aca="false">(AU66&lt;AV66)</f>
        <v>1</v>
      </c>
      <c r="ET66" s="1" t="n">
        <f aca="false">(AV66&lt;AW66)</f>
        <v>1</v>
      </c>
      <c r="EU66" s="1" t="n">
        <f aca="false">(AW66&lt;AX66)</f>
        <v>1</v>
      </c>
      <c r="EV66" s="1" t="n">
        <f aca="false">(AX66&lt;AY66)</f>
        <v>1</v>
      </c>
      <c r="EW66" s="1" t="n">
        <f aca="false">(AY66&lt;AZ66)</f>
        <v>1</v>
      </c>
      <c r="EX66" s="1" t="n">
        <f aca="false">(AZ66&lt;BA66)</f>
        <v>1</v>
      </c>
      <c r="EY66" s="1" t="n">
        <f aca="false">(BA66&lt;BB66)</f>
        <v>1</v>
      </c>
      <c r="EZ66" s="1" t="n">
        <f aca="false">(BB66&lt;BC66)</f>
        <v>1</v>
      </c>
      <c r="FA66" s="1" t="n">
        <f aca="false">(BC66&lt;BD66)</f>
        <v>1</v>
      </c>
      <c r="FB66" s="1" t="n">
        <f aca="false">(BD66&lt;BE66)</f>
        <v>1</v>
      </c>
      <c r="FC66" s="1" t="n">
        <f aca="false">(BE66&lt;BF66)</f>
        <v>1</v>
      </c>
      <c r="FD66" s="1" t="n">
        <f aca="false">(BF66&lt;BG66)</f>
        <v>1</v>
      </c>
      <c r="FE66" s="1" t="n">
        <f aca="false">(BG66&lt;BH66)</f>
        <v>1</v>
      </c>
      <c r="FF66" s="1" t="n">
        <f aca="false">(BH66&lt;BI66)</f>
        <v>1</v>
      </c>
      <c r="FG66" s="1" t="n">
        <f aca="false">(BI66&lt;BJ66)</f>
        <v>1</v>
      </c>
      <c r="FH66" s="1" t="n">
        <f aca="false">(BJ66&lt;BK66)</f>
        <v>1</v>
      </c>
      <c r="FI66" s="1" t="n">
        <f aca="false">(BK66&lt;BL66)</f>
        <v>1</v>
      </c>
      <c r="FJ66" s="1" t="n">
        <f aca="false">(BL66&lt;BM66)</f>
        <v>1</v>
      </c>
      <c r="FK66" s="1" t="n">
        <f aca="false">(BM66&lt;BN66)</f>
        <v>1</v>
      </c>
      <c r="FL66" s="1" t="n">
        <f aca="false">(BN66&lt;BO66)</f>
        <v>1</v>
      </c>
    </row>
    <row r="67" customFormat="false" ht="12.8" hidden="false" customHeight="false" outlineLevel="0" collapsed="false">
      <c r="A67" s="0" t="s">
        <v>0</v>
      </c>
      <c r="B67" s="0" t="n">
        <v>2</v>
      </c>
      <c r="C67" s="0" t="n">
        <v>5</v>
      </c>
      <c r="D67" s="0" t="n">
        <v>7</v>
      </c>
      <c r="E67" s="0" t="n">
        <v>8</v>
      </c>
      <c r="F67" s="0" t="n">
        <v>9</v>
      </c>
      <c r="G67" s="0" t="n">
        <v>10</v>
      </c>
      <c r="H67" s="0" t="n">
        <v>11</v>
      </c>
      <c r="I67" s="0" t="n">
        <v>12</v>
      </c>
      <c r="J67" s="0" t="n">
        <v>13</v>
      </c>
      <c r="K67" s="0" t="n">
        <v>14</v>
      </c>
      <c r="L67" s="0" t="n">
        <v>17</v>
      </c>
      <c r="M67" s="0" t="n">
        <v>18</v>
      </c>
      <c r="N67" s="0" t="n">
        <v>20</v>
      </c>
      <c r="O67" s="0" t="n">
        <v>21</v>
      </c>
      <c r="P67" s="0" t="n">
        <v>22</v>
      </c>
      <c r="Q67" s="0" t="n">
        <v>24</v>
      </c>
      <c r="R67" s="0" t="n">
        <v>28</v>
      </c>
      <c r="S67" s="0" t="n">
        <v>29</v>
      </c>
      <c r="T67" s="0" t="n">
        <v>30</v>
      </c>
      <c r="U67" s="0" t="n">
        <v>32</v>
      </c>
      <c r="V67" s="0" t="n">
        <v>33</v>
      </c>
      <c r="W67" s="0" t="n">
        <v>34</v>
      </c>
      <c r="X67" s="0" t="n">
        <v>35</v>
      </c>
      <c r="Y67" s="0" t="n">
        <v>36</v>
      </c>
      <c r="Z67" s="0" t="n">
        <v>37</v>
      </c>
      <c r="AA67" s="0" t="n">
        <v>39</v>
      </c>
      <c r="AB67" s="0" t="n">
        <v>40</v>
      </c>
      <c r="AC67" s="0" t="n">
        <v>41</v>
      </c>
      <c r="AD67" s="0" t="n">
        <v>42</v>
      </c>
      <c r="AE67" s="0" t="n">
        <v>43</v>
      </c>
      <c r="AF67" s="0" t="n">
        <v>44</v>
      </c>
      <c r="AG67" s="0" t="n">
        <v>48</v>
      </c>
      <c r="AH67" s="0" t="n">
        <v>49</v>
      </c>
      <c r="AI67" s="0" t="n">
        <v>50</v>
      </c>
      <c r="AJ67" s="0" t="n">
        <v>52</v>
      </c>
      <c r="AK67" s="0" t="n">
        <v>57</v>
      </c>
      <c r="AL67" s="0" t="n">
        <v>59</v>
      </c>
      <c r="AM67" s="0" t="n">
        <v>60</v>
      </c>
      <c r="AN67" s="0" t="n">
        <v>61</v>
      </c>
      <c r="AO67" s="0" t="n">
        <v>62</v>
      </c>
      <c r="AP67" s="0" t="n">
        <v>64</v>
      </c>
      <c r="AQ67" s="0" t="n">
        <v>65</v>
      </c>
      <c r="AR67" s="0" t="n">
        <v>67</v>
      </c>
      <c r="AS67" s="0" t="n">
        <v>68</v>
      </c>
      <c r="AT67" s="0" t="n">
        <v>70</v>
      </c>
      <c r="AU67" s="0" t="n">
        <v>71</v>
      </c>
      <c r="AV67" s="0" t="n">
        <v>74</v>
      </c>
      <c r="AW67" s="0" t="n">
        <v>75</v>
      </c>
      <c r="AX67" s="0" t="n">
        <v>77</v>
      </c>
      <c r="AY67" s="0" t="n">
        <v>78</v>
      </c>
      <c r="AZ67" s="0" t="n">
        <v>79</v>
      </c>
      <c r="BA67" s="0" t="n">
        <v>80</v>
      </c>
      <c r="BB67" s="0" t="n">
        <v>81</v>
      </c>
      <c r="BC67" s="0" t="n">
        <v>83</v>
      </c>
      <c r="BD67" s="0" t="n">
        <v>86</v>
      </c>
      <c r="BE67" s="0" t="n">
        <v>87</v>
      </c>
      <c r="BF67" s="0" t="n">
        <v>88</v>
      </c>
      <c r="BG67" s="0" t="n">
        <v>89</v>
      </c>
      <c r="BH67" s="0" t="n">
        <v>90</v>
      </c>
      <c r="BI67" s="0" t="n">
        <v>92</v>
      </c>
      <c r="BJ67" s="0" t="n">
        <v>93</v>
      </c>
      <c r="BK67" s="0" t="n">
        <v>94</v>
      </c>
      <c r="BL67" s="0" t="n">
        <v>95</v>
      </c>
      <c r="BM67" s="0" t="n">
        <v>96</v>
      </c>
      <c r="BN67" s="0" t="n">
        <v>97</v>
      </c>
      <c r="BO67" s="0" t="n">
        <v>99</v>
      </c>
      <c r="BP67" s="0" t="n">
        <v>100</v>
      </c>
      <c r="CX67" s="0" t="n">
        <v>67</v>
      </c>
      <c r="CY67" s="0" t="n">
        <f aca="false">(1+ SUM(CZ67:GS67)) -CX67</f>
        <v>0</v>
      </c>
      <c r="CZ67" s="1" t="n">
        <f aca="false">(B67&lt;C67)</f>
        <v>1</v>
      </c>
      <c r="DA67" s="1" t="n">
        <f aca="false">(C67&lt;D67)</f>
        <v>1</v>
      </c>
      <c r="DB67" s="1" t="n">
        <f aca="false">(D67&lt;E67)</f>
        <v>1</v>
      </c>
      <c r="DC67" s="1" t="n">
        <f aca="false">(E67&lt;F67)</f>
        <v>1</v>
      </c>
      <c r="DD67" s="1" t="n">
        <f aca="false">(F67&lt;G67)</f>
        <v>1</v>
      </c>
      <c r="DE67" s="1" t="n">
        <f aca="false">(G67&lt;H67)</f>
        <v>1</v>
      </c>
      <c r="DF67" s="1" t="n">
        <f aca="false">(H67&lt;I67)</f>
        <v>1</v>
      </c>
      <c r="DG67" s="1" t="n">
        <f aca="false">(I67&lt;J67)</f>
        <v>1</v>
      </c>
      <c r="DH67" s="1" t="n">
        <f aca="false">(J67&lt;K67)</f>
        <v>1</v>
      </c>
      <c r="DI67" s="1" t="n">
        <f aca="false">(K67&lt;L67)</f>
        <v>1</v>
      </c>
      <c r="DJ67" s="1" t="n">
        <f aca="false">(L67&lt;M67)</f>
        <v>1</v>
      </c>
      <c r="DK67" s="1" t="n">
        <f aca="false">(M67&lt;N67)</f>
        <v>1</v>
      </c>
      <c r="DL67" s="1" t="n">
        <f aca="false">(N67&lt;O67)</f>
        <v>1</v>
      </c>
      <c r="DM67" s="1" t="n">
        <f aca="false">(O67&lt;P67)</f>
        <v>1</v>
      </c>
      <c r="DN67" s="1" t="n">
        <f aca="false">(P67&lt;Q67)</f>
        <v>1</v>
      </c>
      <c r="DO67" s="1" t="n">
        <f aca="false">(Q67&lt;R67)</f>
        <v>1</v>
      </c>
      <c r="DP67" s="1" t="n">
        <f aca="false">(R67&lt;S67)</f>
        <v>1</v>
      </c>
      <c r="DQ67" s="1" t="n">
        <f aca="false">(S67&lt;T67)</f>
        <v>1</v>
      </c>
      <c r="DR67" s="1" t="n">
        <f aca="false">(T67&lt;U67)</f>
        <v>1</v>
      </c>
      <c r="DS67" s="1" t="n">
        <f aca="false">(U67&lt;V67)</f>
        <v>1</v>
      </c>
      <c r="DT67" s="1" t="n">
        <f aca="false">(V67&lt;W67)</f>
        <v>1</v>
      </c>
      <c r="DU67" s="1" t="n">
        <f aca="false">(W67&lt;X67)</f>
        <v>1</v>
      </c>
      <c r="DV67" s="1" t="n">
        <f aca="false">(X67&lt;Y67)</f>
        <v>1</v>
      </c>
      <c r="DW67" s="1" t="n">
        <f aca="false">(Y67&lt;Z67)</f>
        <v>1</v>
      </c>
      <c r="DX67" s="1" t="n">
        <f aca="false">(Z67&lt;AA67)</f>
        <v>1</v>
      </c>
      <c r="DY67" s="1" t="n">
        <f aca="false">(AA67&lt;AB67)</f>
        <v>1</v>
      </c>
      <c r="DZ67" s="1" t="n">
        <f aca="false">(AB67&lt;AC67)</f>
        <v>1</v>
      </c>
      <c r="EA67" s="1" t="n">
        <f aca="false">(AC67&lt;AD67)</f>
        <v>1</v>
      </c>
      <c r="EB67" s="1" t="n">
        <f aca="false">(AD67&lt;AE67)</f>
        <v>1</v>
      </c>
      <c r="EC67" s="1" t="n">
        <f aca="false">(AE67&lt;AF67)</f>
        <v>1</v>
      </c>
      <c r="ED67" s="1" t="n">
        <f aca="false">(AF67&lt;AG67)</f>
        <v>1</v>
      </c>
      <c r="EE67" s="1" t="n">
        <f aca="false">(AG67&lt;AH67)</f>
        <v>1</v>
      </c>
      <c r="EF67" s="1" t="n">
        <f aca="false">(AH67&lt;AI67)</f>
        <v>1</v>
      </c>
      <c r="EG67" s="1" t="n">
        <f aca="false">(AI67&lt;AJ67)</f>
        <v>1</v>
      </c>
      <c r="EH67" s="1" t="n">
        <f aca="false">(AJ67&lt;AK67)</f>
        <v>1</v>
      </c>
      <c r="EI67" s="1" t="n">
        <f aca="false">(AK67&lt;AL67)</f>
        <v>1</v>
      </c>
      <c r="EJ67" s="1" t="n">
        <f aca="false">(AL67&lt;AM67)</f>
        <v>1</v>
      </c>
      <c r="EK67" s="1" t="n">
        <f aca="false">(AM67&lt;AN67)</f>
        <v>1</v>
      </c>
      <c r="EL67" s="1" t="n">
        <f aca="false">(AN67&lt;AO67)</f>
        <v>1</v>
      </c>
      <c r="EM67" s="1" t="n">
        <f aca="false">(AO67&lt;AP67)</f>
        <v>1</v>
      </c>
      <c r="EN67" s="1" t="n">
        <f aca="false">(AP67&lt;AQ67)</f>
        <v>1</v>
      </c>
      <c r="EO67" s="1" t="n">
        <f aca="false">(AQ67&lt;AR67)</f>
        <v>1</v>
      </c>
      <c r="EP67" s="1" t="n">
        <f aca="false">(AR67&lt;AS67)</f>
        <v>1</v>
      </c>
      <c r="EQ67" s="1" t="n">
        <f aca="false">(AS67&lt;AT67)</f>
        <v>1</v>
      </c>
      <c r="ER67" s="1" t="n">
        <f aca="false">(AT67&lt;AU67)</f>
        <v>1</v>
      </c>
      <c r="ES67" s="1" t="n">
        <f aca="false">(AU67&lt;AV67)</f>
        <v>1</v>
      </c>
      <c r="ET67" s="1" t="n">
        <f aca="false">(AV67&lt;AW67)</f>
        <v>1</v>
      </c>
      <c r="EU67" s="1" t="n">
        <f aca="false">(AW67&lt;AX67)</f>
        <v>1</v>
      </c>
      <c r="EV67" s="1" t="n">
        <f aca="false">(AX67&lt;AY67)</f>
        <v>1</v>
      </c>
      <c r="EW67" s="1" t="n">
        <f aca="false">(AY67&lt;AZ67)</f>
        <v>1</v>
      </c>
      <c r="EX67" s="1" t="n">
        <f aca="false">(AZ67&lt;BA67)</f>
        <v>1</v>
      </c>
      <c r="EY67" s="1" t="n">
        <f aca="false">(BA67&lt;BB67)</f>
        <v>1</v>
      </c>
      <c r="EZ67" s="1" t="n">
        <f aca="false">(BB67&lt;BC67)</f>
        <v>1</v>
      </c>
      <c r="FA67" s="1" t="n">
        <f aca="false">(BC67&lt;BD67)</f>
        <v>1</v>
      </c>
      <c r="FB67" s="1" t="n">
        <f aca="false">(BD67&lt;BE67)</f>
        <v>1</v>
      </c>
      <c r="FC67" s="1" t="n">
        <f aca="false">(BE67&lt;BF67)</f>
        <v>1</v>
      </c>
      <c r="FD67" s="1" t="n">
        <f aca="false">(BF67&lt;BG67)</f>
        <v>1</v>
      </c>
      <c r="FE67" s="1" t="n">
        <f aca="false">(BG67&lt;BH67)</f>
        <v>1</v>
      </c>
      <c r="FF67" s="1" t="n">
        <f aca="false">(BH67&lt;BI67)</f>
        <v>1</v>
      </c>
      <c r="FG67" s="1" t="n">
        <f aca="false">(BI67&lt;BJ67)</f>
        <v>1</v>
      </c>
      <c r="FH67" s="1" t="n">
        <f aca="false">(BJ67&lt;BK67)</f>
        <v>1</v>
      </c>
      <c r="FI67" s="1" t="n">
        <f aca="false">(BK67&lt;BL67)</f>
        <v>1</v>
      </c>
      <c r="FJ67" s="1" t="n">
        <f aca="false">(BL67&lt;BM67)</f>
        <v>1</v>
      </c>
      <c r="FK67" s="1" t="n">
        <f aca="false">(BM67&lt;BN67)</f>
        <v>1</v>
      </c>
      <c r="FL67" s="1" t="n">
        <f aca="false">(BN67&lt;BO67)</f>
        <v>1</v>
      </c>
      <c r="FM67" s="1" t="n">
        <f aca="false">(BO67&lt;BP67)</f>
        <v>1</v>
      </c>
    </row>
    <row r="68" customFormat="false" ht="12.8" hidden="false" customHeight="false" outlineLevel="0" collapsed="false">
      <c r="A68" s="0" t="s">
        <v>0</v>
      </c>
      <c r="B68" s="0" t="n">
        <v>1</v>
      </c>
      <c r="C68" s="0" t="n">
        <v>2</v>
      </c>
      <c r="D68" s="0" t="n">
        <v>4</v>
      </c>
      <c r="E68" s="0" t="n">
        <v>5</v>
      </c>
      <c r="F68" s="0" t="n">
        <v>6</v>
      </c>
      <c r="G68" s="0" t="n">
        <v>7</v>
      </c>
      <c r="H68" s="0" t="n">
        <v>8</v>
      </c>
      <c r="I68" s="0" t="n">
        <v>9</v>
      </c>
      <c r="J68" s="0" t="n">
        <v>11</v>
      </c>
      <c r="K68" s="0" t="n">
        <v>13</v>
      </c>
      <c r="L68" s="0" t="n">
        <v>14</v>
      </c>
      <c r="M68" s="0" t="n">
        <v>15</v>
      </c>
      <c r="N68" s="0" t="n">
        <v>16</v>
      </c>
      <c r="O68" s="0" t="n">
        <v>19</v>
      </c>
      <c r="P68" s="0" t="n">
        <v>21</v>
      </c>
      <c r="Q68" s="0" t="n">
        <v>22</v>
      </c>
      <c r="R68" s="0" t="n">
        <v>24</v>
      </c>
      <c r="S68" s="0" t="n">
        <v>26</v>
      </c>
      <c r="T68" s="0" t="n">
        <v>27</v>
      </c>
      <c r="U68" s="0" t="n">
        <v>28</v>
      </c>
      <c r="V68" s="0" t="n">
        <v>29</v>
      </c>
      <c r="W68" s="0" t="n">
        <v>30</v>
      </c>
      <c r="X68" s="0" t="n">
        <v>31</v>
      </c>
      <c r="Y68" s="0" t="n">
        <v>33</v>
      </c>
      <c r="Z68" s="0" t="n">
        <v>34</v>
      </c>
      <c r="AA68" s="0" t="n">
        <v>35</v>
      </c>
      <c r="AB68" s="0" t="n">
        <v>36</v>
      </c>
      <c r="AC68" s="0" t="n">
        <v>37</v>
      </c>
      <c r="AD68" s="0" t="n">
        <v>39</v>
      </c>
      <c r="AE68" s="0" t="n">
        <v>40</v>
      </c>
      <c r="AF68" s="0" t="n">
        <v>42</v>
      </c>
      <c r="AG68" s="0" t="n">
        <v>46</v>
      </c>
      <c r="AH68" s="0" t="n">
        <v>47</v>
      </c>
      <c r="AI68" s="0" t="n">
        <v>48</v>
      </c>
      <c r="AJ68" s="0" t="n">
        <v>49</v>
      </c>
      <c r="AK68" s="0" t="n">
        <v>50</v>
      </c>
      <c r="AL68" s="0" t="n">
        <v>51</v>
      </c>
      <c r="AM68" s="0" t="n">
        <v>52</v>
      </c>
      <c r="AN68" s="0" t="n">
        <v>54</v>
      </c>
      <c r="AO68" s="0" t="n">
        <v>56</v>
      </c>
      <c r="AP68" s="0" t="n">
        <v>57</v>
      </c>
      <c r="AQ68" s="0" t="n">
        <v>59</v>
      </c>
      <c r="AR68" s="0" t="n">
        <v>61</v>
      </c>
      <c r="AS68" s="0" t="n">
        <v>62</v>
      </c>
      <c r="AT68" s="0" t="n">
        <v>63</v>
      </c>
      <c r="AU68" s="0" t="n">
        <v>67</v>
      </c>
      <c r="AV68" s="0" t="n">
        <v>68</v>
      </c>
      <c r="AW68" s="0" t="n">
        <v>71</v>
      </c>
      <c r="AX68" s="0" t="n">
        <v>72</v>
      </c>
      <c r="AY68" s="0" t="n">
        <v>73</v>
      </c>
      <c r="AZ68" s="0" t="n">
        <v>74</v>
      </c>
      <c r="BA68" s="0" t="n">
        <v>75</v>
      </c>
      <c r="BB68" s="0" t="n">
        <v>77</v>
      </c>
      <c r="BC68" s="0" t="n">
        <v>79</v>
      </c>
      <c r="BD68" s="0" t="n">
        <v>81</v>
      </c>
      <c r="BE68" s="0" t="n">
        <v>82</v>
      </c>
      <c r="BF68" s="0" t="n">
        <v>83</v>
      </c>
      <c r="BG68" s="0" t="n">
        <v>85</v>
      </c>
      <c r="BH68" s="0" t="n">
        <v>87</v>
      </c>
      <c r="BI68" s="0" t="n">
        <v>89</v>
      </c>
      <c r="BJ68" s="0" t="n">
        <v>91</v>
      </c>
      <c r="BK68" s="0" t="n">
        <v>92</v>
      </c>
      <c r="BL68" s="0" t="n">
        <v>95</v>
      </c>
      <c r="BM68" s="0" t="n">
        <v>96</v>
      </c>
      <c r="BN68" s="0" t="n">
        <v>97</v>
      </c>
      <c r="BO68" s="0" t="n">
        <v>98</v>
      </c>
      <c r="BP68" s="0" t="n">
        <v>99</v>
      </c>
      <c r="BQ68" s="0" t="n">
        <v>100</v>
      </c>
      <c r="CX68" s="0" t="n">
        <v>68</v>
      </c>
      <c r="CY68" s="0" t="n">
        <f aca="false">(1+ SUM(CZ68:GS68)) -CX68</f>
        <v>0</v>
      </c>
      <c r="CZ68" s="1" t="n">
        <f aca="false">(B68&lt;C68)</f>
        <v>1</v>
      </c>
      <c r="DA68" s="1" t="n">
        <f aca="false">(C68&lt;D68)</f>
        <v>1</v>
      </c>
      <c r="DB68" s="1" t="n">
        <f aca="false">(D68&lt;E68)</f>
        <v>1</v>
      </c>
      <c r="DC68" s="1" t="n">
        <f aca="false">(E68&lt;F68)</f>
        <v>1</v>
      </c>
      <c r="DD68" s="1" t="n">
        <f aca="false">(F68&lt;G68)</f>
        <v>1</v>
      </c>
      <c r="DE68" s="1" t="n">
        <f aca="false">(G68&lt;H68)</f>
        <v>1</v>
      </c>
      <c r="DF68" s="1" t="n">
        <f aca="false">(H68&lt;I68)</f>
        <v>1</v>
      </c>
      <c r="DG68" s="1" t="n">
        <f aca="false">(I68&lt;J68)</f>
        <v>1</v>
      </c>
      <c r="DH68" s="1" t="n">
        <f aca="false">(J68&lt;K68)</f>
        <v>1</v>
      </c>
      <c r="DI68" s="1" t="n">
        <f aca="false">(K68&lt;L68)</f>
        <v>1</v>
      </c>
      <c r="DJ68" s="1" t="n">
        <f aca="false">(L68&lt;M68)</f>
        <v>1</v>
      </c>
      <c r="DK68" s="1" t="n">
        <f aca="false">(M68&lt;N68)</f>
        <v>1</v>
      </c>
      <c r="DL68" s="1" t="n">
        <f aca="false">(N68&lt;O68)</f>
        <v>1</v>
      </c>
      <c r="DM68" s="1" t="n">
        <f aca="false">(O68&lt;P68)</f>
        <v>1</v>
      </c>
      <c r="DN68" s="1" t="n">
        <f aca="false">(P68&lt;Q68)</f>
        <v>1</v>
      </c>
      <c r="DO68" s="1" t="n">
        <f aca="false">(Q68&lt;R68)</f>
        <v>1</v>
      </c>
      <c r="DP68" s="1" t="n">
        <f aca="false">(R68&lt;S68)</f>
        <v>1</v>
      </c>
      <c r="DQ68" s="1" t="n">
        <f aca="false">(S68&lt;T68)</f>
        <v>1</v>
      </c>
      <c r="DR68" s="1" t="n">
        <f aca="false">(T68&lt;U68)</f>
        <v>1</v>
      </c>
      <c r="DS68" s="1" t="n">
        <f aca="false">(U68&lt;V68)</f>
        <v>1</v>
      </c>
      <c r="DT68" s="1" t="n">
        <f aca="false">(V68&lt;W68)</f>
        <v>1</v>
      </c>
      <c r="DU68" s="1" t="n">
        <f aca="false">(W68&lt;X68)</f>
        <v>1</v>
      </c>
      <c r="DV68" s="1" t="n">
        <f aca="false">(X68&lt;Y68)</f>
        <v>1</v>
      </c>
      <c r="DW68" s="1" t="n">
        <f aca="false">(Y68&lt;Z68)</f>
        <v>1</v>
      </c>
      <c r="DX68" s="1" t="n">
        <f aca="false">(Z68&lt;AA68)</f>
        <v>1</v>
      </c>
      <c r="DY68" s="1" t="n">
        <f aca="false">(AA68&lt;AB68)</f>
        <v>1</v>
      </c>
      <c r="DZ68" s="1" t="n">
        <f aca="false">(AB68&lt;AC68)</f>
        <v>1</v>
      </c>
      <c r="EA68" s="1" t="n">
        <f aca="false">(AC68&lt;AD68)</f>
        <v>1</v>
      </c>
      <c r="EB68" s="1" t="n">
        <f aca="false">(AD68&lt;AE68)</f>
        <v>1</v>
      </c>
      <c r="EC68" s="1" t="n">
        <f aca="false">(AE68&lt;AF68)</f>
        <v>1</v>
      </c>
      <c r="ED68" s="1" t="n">
        <f aca="false">(AF68&lt;AG68)</f>
        <v>1</v>
      </c>
      <c r="EE68" s="1" t="n">
        <f aca="false">(AG68&lt;AH68)</f>
        <v>1</v>
      </c>
      <c r="EF68" s="1" t="n">
        <f aca="false">(AH68&lt;AI68)</f>
        <v>1</v>
      </c>
      <c r="EG68" s="1" t="n">
        <f aca="false">(AI68&lt;AJ68)</f>
        <v>1</v>
      </c>
      <c r="EH68" s="1" t="n">
        <f aca="false">(AJ68&lt;AK68)</f>
        <v>1</v>
      </c>
      <c r="EI68" s="1" t="n">
        <f aca="false">(AK68&lt;AL68)</f>
        <v>1</v>
      </c>
      <c r="EJ68" s="1" t="n">
        <f aca="false">(AL68&lt;AM68)</f>
        <v>1</v>
      </c>
      <c r="EK68" s="1" t="n">
        <f aca="false">(AM68&lt;AN68)</f>
        <v>1</v>
      </c>
      <c r="EL68" s="1" t="n">
        <f aca="false">(AN68&lt;AO68)</f>
        <v>1</v>
      </c>
      <c r="EM68" s="1" t="n">
        <f aca="false">(AO68&lt;AP68)</f>
        <v>1</v>
      </c>
      <c r="EN68" s="1" t="n">
        <f aca="false">(AP68&lt;AQ68)</f>
        <v>1</v>
      </c>
      <c r="EO68" s="1" t="n">
        <f aca="false">(AQ68&lt;AR68)</f>
        <v>1</v>
      </c>
      <c r="EP68" s="1" t="n">
        <f aca="false">(AR68&lt;AS68)</f>
        <v>1</v>
      </c>
      <c r="EQ68" s="1" t="n">
        <f aca="false">(AS68&lt;AT68)</f>
        <v>1</v>
      </c>
      <c r="ER68" s="1" t="n">
        <f aca="false">(AT68&lt;AU68)</f>
        <v>1</v>
      </c>
      <c r="ES68" s="1" t="n">
        <f aca="false">(AU68&lt;AV68)</f>
        <v>1</v>
      </c>
      <c r="ET68" s="1" t="n">
        <f aca="false">(AV68&lt;AW68)</f>
        <v>1</v>
      </c>
      <c r="EU68" s="1" t="n">
        <f aca="false">(AW68&lt;AX68)</f>
        <v>1</v>
      </c>
      <c r="EV68" s="1" t="n">
        <f aca="false">(AX68&lt;AY68)</f>
        <v>1</v>
      </c>
      <c r="EW68" s="1" t="n">
        <f aca="false">(AY68&lt;AZ68)</f>
        <v>1</v>
      </c>
      <c r="EX68" s="1" t="n">
        <f aca="false">(AZ68&lt;BA68)</f>
        <v>1</v>
      </c>
      <c r="EY68" s="1" t="n">
        <f aca="false">(BA68&lt;BB68)</f>
        <v>1</v>
      </c>
      <c r="EZ68" s="1" t="n">
        <f aca="false">(BB68&lt;BC68)</f>
        <v>1</v>
      </c>
      <c r="FA68" s="1" t="n">
        <f aca="false">(BC68&lt;BD68)</f>
        <v>1</v>
      </c>
      <c r="FB68" s="1" t="n">
        <f aca="false">(BD68&lt;BE68)</f>
        <v>1</v>
      </c>
      <c r="FC68" s="1" t="n">
        <f aca="false">(BE68&lt;BF68)</f>
        <v>1</v>
      </c>
      <c r="FD68" s="1" t="n">
        <f aca="false">(BF68&lt;BG68)</f>
        <v>1</v>
      </c>
      <c r="FE68" s="1" t="n">
        <f aca="false">(BG68&lt;BH68)</f>
        <v>1</v>
      </c>
      <c r="FF68" s="1" t="n">
        <f aca="false">(BH68&lt;BI68)</f>
        <v>1</v>
      </c>
      <c r="FG68" s="1" t="n">
        <f aca="false">(BI68&lt;BJ68)</f>
        <v>1</v>
      </c>
      <c r="FH68" s="1" t="n">
        <f aca="false">(BJ68&lt;BK68)</f>
        <v>1</v>
      </c>
      <c r="FI68" s="1" t="n">
        <f aca="false">(BK68&lt;BL68)</f>
        <v>1</v>
      </c>
      <c r="FJ68" s="1" t="n">
        <f aca="false">(BL68&lt;BM68)</f>
        <v>1</v>
      </c>
      <c r="FK68" s="1" t="n">
        <f aca="false">(BM68&lt;BN68)</f>
        <v>1</v>
      </c>
      <c r="FL68" s="1" t="n">
        <f aca="false">(BN68&lt;BO68)</f>
        <v>1</v>
      </c>
      <c r="FM68" s="1" t="n">
        <f aca="false">(BO68&lt;BP68)</f>
        <v>1</v>
      </c>
      <c r="FN68" s="1" t="n">
        <f aca="false">(BP68&lt;BQ68)</f>
        <v>1</v>
      </c>
    </row>
    <row r="69" customFormat="false" ht="12.8" hidden="false" customHeight="false" outlineLevel="0" collapsed="false">
      <c r="A69" s="0" t="s">
        <v>0</v>
      </c>
      <c r="B69" s="0" t="n">
        <v>1</v>
      </c>
      <c r="C69" s="0" t="n">
        <v>4</v>
      </c>
      <c r="D69" s="0" t="n">
        <v>7</v>
      </c>
      <c r="E69" s="0" t="n">
        <v>8</v>
      </c>
      <c r="F69" s="0" t="n">
        <v>9</v>
      </c>
      <c r="G69" s="0" t="n">
        <v>11</v>
      </c>
      <c r="H69" s="0" t="n">
        <v>13</v>
      </c>
      <c r="I69" s="0" t="n">
        <v>15</v>
      </c>
      <c r="J69" s="0" t="n">
        <v>16</v>
      </c>
      <c r="K69" s="0" t="n">
        <v>17</v>
      </c>
      <c r="L69" s="0" t="n">
        <v>18</v>
      </c>
      <c r="M69" s="0" t="n">
        <v>20</v>
      </c>
      <c r="N69" s="0" t="n">
        <v>22</v>
      </c>
      <c r="O69" s="0" t="n">
        <v>23</v>
      </c>
      <c r="P69" s="0" t="n">
        <v>25</v>
      </c>
      <c r="Q69" s="0" t="n">
        <v>27</v>
      </c>
      <c r="R69" s="0" t="n">
        <v>29</v>
      </c>
      <c r="S69" s="0" t="n">
        <v>30</v>
      </c>
      <c r="T69" s="0" t="n">
        <v>31</v>
      </c>
      <c r="U69" s="0" t="n">
        <v>32</v>
      </c>
      <c r="V69" s="0" t="n">
        <v>33</v>
      </c>
      <c r="W69" s="0" t="n">
        <v>34</v>
      </c>
      <c r="X69" s="0" t="n">
        <v>35</v>
      </c>
      <c r="Y69" s="0" t="n">
        <v>36</v>
      </c>
      <c r="Z69" s="0" t="n">
        <v>37</v>
      </c>
      <c r="AA69" s="0" t="n">
        <v>39</v>
      </c>
      <c r="AB69" s="0" t="n">
        <v>40</v>
      </c>
      <c r="AC69" s="0" t="n">
        <v>41</v>
      </c>
      <c r="AD69" s="0" t="n">
        <v>42</v>
      </c>
      <c r="AE69" s="0" t="n">
        <v>43</v>
      </c>
      <c r="AF69" s="0" t="n">
        <v>44</v>
      </c>
      <c r="AG69" s="0" t="n">
        <v>46</v>
      </c>
      <c r="AH69" s="0" t="n">
        <v>49</v>
      </c>
      <c r="AI69" s="0" t="n">
        <v>50</v>
      </c>
      <c r="AJ69" s="0" t="n">
        <v>52</v>
      </c>
      <c r="AK69" s="0" t="n">
        <v>53</v>
      </c>
      <c r="AL69" s="0" t="n">
        <v>54</v>
      </c>
      <c r="AM69" s="0" t="n">
        <v>55</v>
      </c>
      <c r="AN69" s="0" t="n">
        <v>58</v>
      </c>
      <c r="AO69" s="0" t="n">
        <v>59</v>
      </c>
      <c r="AP69" s="0" t="n">
        <v>61</v>
      </c>
      <c r="AQ69" s="0" t="n">
        <v>62</v>
      </c>
      <c r="AR69" s="0" t="n">
        <v>63</v>
      </c>
      <c r="AS69" s="0" t="n">
        <v>64</v>
      </c>
      <c r="AT69" s="0" t="n">
        <v>65</v>
      </c>
      <c r="AU69" s="0" t="n">
        <v>68</v>
      </c>
      <c r="AV69" s="0" t="n">
        <v>70</v>
      </c>
      <c r="AW69" s="0" t="n">
        <v>71</v>
      </c>
      <c r="AX69" s="0" t="n">
        <v>73</v>
      </c>
      <c r="AY69" s="0" t="n">
        <v>74</v>
      </c>
      <c r="AZ69" s="0" t="n">
        <v>75</v>
      </c>
      <c r="BA69" s="0" t="n">
        <v>76</v>
      </c>
      <c r="BB69" s="0" t="n">
        <v>77</v>
      </c>
      <c r="BC69" s="0" t="n">
        <v>78</v>
      </c>
      <c r="BD69" s="0" t="n">
        <v>79</v>
      </c>
      <c r="BE69" s="0" t="n">
        <v>81</v>
      </c>
      <c r="BF69" s="0" t="n">
        <v>82</v>
      </c>
      <c r="BG69" s="0" t="n">
        <v>83</v>
      </c>
      <c r="BH69" s="0" t="n">
        <v>84</v>
      </c>
      <c r="BI69" s="0" t="n">
        <v>89</v>
      </c>
      <c r="BJ69" s="0" t="n">
        <v>91</v>
      </c>
      <c r="BK69" s="0" t="n">
        <v>92</v>
      </c>
      <c r="BL69" s="0" t="n">
        <v>93</v>
      </c>
      <c r="BM69" s="0" t="n">
        <v>94</v>
      </c>
      <c r="BN69" s="0" t="n">
        <v>95</v>
      </c>
      <c r="BO69" s="0" t="n">
        <v>96</v>
      </c>
      <c r="BP69" s="0" t="n">
        <v>97</v>
      </c>
      <c r="BQ69" s="0" t="n">
        <v>98</v>
      </c>
      <c r="BR69" s="0" t="n">
        <v>99</v>
      </c>
      <c r="CX69" s="0" t="n">
        <v>69</v>
      </c>
      <c r="CY69" s="0" t="n">
        <f aca="false">(1+ SUM(CZ69:GS69)) -CX69</f>
        <v>0</v>
      </c>
      <c r="CZ69" s="1" t="n">
        <f aca="false">(B69&lt;C69)</f>
        <v>1</v>
      </c>
      <c r="DA69" s="1" t="n">
        <f aca="false">(C69&lt;D69)</f>
        <v>1</v>
      </c>
      <c r="DB69" s="1" t="n">
        <f aca="false">(D69&lt;E69)</f>
        <v>1</v>
      </c>
      <c r="DC69" s="1" t="n">
        <f aca="false">(E69&lt;F69)</f>
        <v>1</v>
      </c>
      <c r="DD69" s="1" t="n">
        <f aca="false">(F69&lt;G69)</f>
        <v>1</v>
      </c>
      <c r="DE69" s="1" t="n">
        <f aca="false">(G69&lt;H69)</f>
        <v>1</v>
      </c>
      <c r="DF69" s="1" t="n">
        <f aca="false">(H69&lt;I69)</f>
        <v>1</v>
      </c>
      <c r="DG69" s="1" t="n">
        <f aca="false">(I69&lt;J69)</f>
        <v>1</v>
      </c>
      <c r="DH69" s="1" t="n">
        <f aca="false">(J69&lt;K69)</f>
        <v>1</v>
      </c>
      <c r="DI69" s="1" t="n">
        <f aca="false">(K69&lt;L69)</f>
        <v>1</v>
      </c>
      <c r="DJ69" s="1" t="n">
        <f aca="false">(L69&lt;M69)</f>
        <v>1</v>
      </c>
      <c r="DK69" s="1" t="n">
        <f aca="false">(M69&lt;N69)</f>
        <v>1</v>
      </c>
      <c r="DL69" s="1" t="n">
        <f aca="false">(N69&lt;O69)</f>
        <v>1</v>
      </c>
      <c r="DM69" s="1" t="n">
        <f aca="false">(O69&lt;P69)</f>
        <v>1</v>
      </c>
      <c r="DN69" s="1" t="n">
        <f aca="false">(P69&lt;Q69)</f>
        <v>1</v>
      </c>
      <c r="DO69" s="1" t="n">
        <f aca="false">(Q69&lt;R69)</f>
        <v>1</v>
      </c>
      <c r="DP69" s="1" t="n">
        <f aca="false">(R69&lt;S69)</f>
        <v>1</v>
      </c>
      <c r="DQ69" s="1" t="n">
        <f aca="false">(S69&lt;T69)</f>
        <v>1</v>
      </c>
      <c r="DR69" s="1" t="n">
        <f aca="false">(T69&lt;U69)</f>
        <v>1</v>
      </c>
      <c r="DS69" s="1" t="n">
        <f aca="false">(U69&lt;V69)</f>
        <v>1</v>
      </c>
      <c r="DT69" s="1" t="n">
        <f aca="false">(V69&lt;W69)</f>
        <v>1</v>
      </c>
      <c r="DU69" s="1" t="n">
        <f aca="false">(W69&lt;X69)</f>
        <v>1</v>
      </c>
      <c r="DV69" s="1" t="n">
        <f aca="false">(X69&lt;Y69)</f>
        <v>1</v>
      </c>
      <c r="DW69" s="1" t="n">
        <f aca="false">(Y69&lt;Z69)</f>
        <v>1</v>
      </c>
      <c r="DX69" s="1" t="n">
        <f aca="false">(Z69&lt;AA69)</f>
        <v>1</v>
      </c>
      <c r="DY69" s="1" t="n">
        <f aca="false">(AA69&lt;AB69)</f>
        <v>1</v>
      </c>
      <c r="DZ69" s="1" t="n">
        <f aca="false">(AB69&lt;AC69)</f>
        <v>1</v>
      </c>
      <c r="EA69" s="1" t="n">
        <f aca="false">(AC69&lt;AD69)</f>
        <v>1</v>
      </c>
      <c r="EB69" s="1" t="n">
        <f aca="false">(AD69&lt;AE69)</f>
        <v>1</v>
      </c>
      <c r="EC69" s="1" t="n">
        <f aca="false">(AE69&lt;AF69)</f>
        <v>1</v>
      </c>
      <c r="ED69" s="1" t="n">
        <f aca="false">(AF69&lt;AG69)</f>
        <v>1</v>
      </c>
      <c r="EE69" s="1" t="n">
        <f aca="false">(AG69&lt;AH69)</f>
        <v>1</v>
      </c>
      <c r="EF69" s="1" t="n">
        <f aca="false">(AH69&lt;AI69)</f>
        <v>1</v>
      </c>
      <c r="EG69" s="1" t="n">
        <f aca="false">(AI69&lt;AJ69)</f>
        <v>1</v>
      </c>
      <c r="EH69" s="1" t="n">
        <f aca="false">(AJ69&lt;AK69)</f>
        <v>1</v>
      </c>
      <c r="EI69" s="1" t="n">
        <f aca="false">(AK69&lt;AL69)</f>
        <v>1</v>
      </c>
      <c r="EJ69" s="1" t="n">
        <f aca="false">(AL69&lt;AM69)</f>
        <v>1</v>
      </c>
      <c r="EK69" s="1" t="n">
        <f aca="false">(AM69&lt;AN69)</f>
        <v>1</v>
      </c>
      <c r="EL69" s="1" t="n">
        <f aca="false">(AN69&lt;AO69)</f>
        <v>1</v>
      </c>
      <c r="EM69" s="1" t="n">
        <f aca="false">(AO69&lt;AP69)</f>
        <v>1</v>
      </c>
      <c r="EN69" s="1" t="n">
        <f aca="false">(AP69&lt;AQ69)</f>
        <v>1</v>
      </c>
      <c r="EO69" s="1" t="n">
        <f aca="false">(AQ69&lt;AR69)</f>
        <v>1</v>
      </c>
      <c r="EP69" s="1" t="n">
        <f aca="false">(AR69&lt;AS69)</f>
        <v>1</v>
      </c>
      <c r="EQ69" s="1" t="n">
        <f aca="false">(AS69&lt;AT69)</f>
        <v>1</v>
      </c>
      <c r="ER69" s="1" t="n">
        <f aca="false">(AT69&lt;AU69)</f>
        <v>1</v>
      </c>
      <c r="ES69" s="1" t="n">
        <f aca="false">(AU69&lt;AV69)</f>
        <v>1</v>
      </c>
      <c r="ET69" s="1" t="n">
        <f aca="false">(AV69&lt;AW69)</f>
        <v>1</v>
      </c>
      <c r="EU69" s="1" t="n">
        <f aca="false">(AW69&lt;AX69)</f>
        <v>1</v>
      </c>
      <c r="EV69" s="1" t="n">
        <f aca="false">(AX69&lt;AY69)</f>
        <v>1</v>
      </c>
      <c r="EW69" s="1" t="n">
        <f aca="false">(AY69&lt;AZ69)</f>
        <v>1</v>
      </c>
      <c r="EX69" s="1" t="n">
        <f aca="false">(AZ69&lt;BA69)</f>
        <v>1</v>
      </c>
      <c r="EY69" s="1" t="n">
        <f aca="false">(BA69&lt;BB69)</f>
        <v>1</v>
      </c>
      <c r="EZ69" s="1" t="n">
        <f aca="false">(BB69&lt;BC69)</f>
        <v>1</v>
      </c>
      <c r="FA69" s="1" t="n">
        <f aca="false">(BC69&lt;BD69)</f>
        <v>1</v>
      </c>
      <c r="FB69" s="1" t="n">
        <f aca="false">(BD69&lt;BE69)</f>
        <v>1</v>
      </c>
      <c r="FC69" s="1" t="n">
        <f aca="false">(BE69&lt;BF69)</f>
        <v>1</v>
      </c>
      <c r="FD69" s="1" t="n">
        <f aca="false">(BF69&lt;BG69)</f>
        <v>1</v>
      </c>
      <c r="FE69" s="1" t="n">
        <f aca="false">(BG69&lt;BH69)</f>
        <v>1</v>
      </c>
      <c r="FF69" s="1" t="n">
        <f aca="false">(BH69&lt;BI69)</f>
        <v>1</v>
      </c>
      <c r="FG69" s="1" t="n">
        <f aca="false">(BI69&lt;BJ69)</f>
        <v>1</v>
      </c>
      <c r="FH69" s="1" t="n">
        <f aca="false">(BJ69&lt;BK69)</f>
        <v>1</v>
      </c>
      <c r="FI69" s="1" t="n">
        <f aca="false">(BK69&lt;BL69)</f>
        <v>1</v>
      </c>
      <c r="FJ69" s="1" t="n">
        <f aca="false">(BL69&lt;BM69)</f>
        <v>1</v>
      </c>
      <c r="FK69" s="1" t="n">
        <f aca="false">(BM69&lt;BN69)</f>
        <v>1</v>
      </c>
      <c r="FL69" s="1" t="n">
        <f aca="false">(BN69&lt;BO69)</f>
        <v>1</v>
      </c>
      <c r="FM69" s="1" t="n">
        <f aca="false">(BO69&lt;BP69)</f>
        <v>1</v>
      </c>
      <c r="FN69" s="1" t="n">
        <f aca="false">(BP69&lt;BQ69)</f>
        <v>1</v>
      </c>
      <c r="FO69" s="1" t="n">
        <f aca="false">(BQ69&lt;BR69)</f>
        <v>1</v>
      </c>
    </row>
    <row r="70" customFormat="false" ht="12.8" hidden="false" customHeight="false" outlineLevel="0" collapsed="false">
      <c r="A70" s="0" t="s">
        <v>0</v>
      </c>
      <c r="B70" s="0" t="n">
        <v>2</v>
      </c>
      <c r="C70" s="0" t="n">
        <v>3</v>
      </c>
      <c r="D70" s="0" t="n">
        <v>4</v>
      </c>
      <c r="E70" s="0" t="n">
        <v>5</v>
      </c>
      <c r="F70" s="0" t="n">
        <v>6</v>
      </c>
      <c r="G70" s="0" t="n">
        <v>10</v>
      </c>
      <c r="H70" s="0" t="n">
        <v>15</v>
      </c>
      <c r="I70" s="0" t="n">
        <v>16</v>
      </c>
      <c r="J70" s="0" t="n">
        <v>17</v>
      </c>
      <c r="K70" s="0" t="n">
        <v>18</v>
      </c>
      <c r="L70" s="0" t="n">
        <v>20</v>
      </c>
      <c r="M70" s="0" t="n">
        <v>21</v>
      </c>
      <c r="N70" s="0" t="n">
        <v>22</v>
      </c>
      <c r="O70" s="0" t="n">
        <v>23</v>
      </c>
      <c r="P70" s="0" t="n">
        <v>25</v>
      </c>
      <c r="Q70" s="0" t="n">
        <v>26</v>
      </c>
      <c r="R70" s="0" t="n">
        <v>27</v>
      </c>
      <c r="S70" s="0" t="n">
        <v>28</v>
      </c>
      <c r="T70" s="0" t="n">
        <v>29</v>
      </c>
      <c r="U70" s="0" t="n">
        <v>31</v>
      </c>
      <c r="V70" s="0" t="n">
        <v>32</v>
      </c>
      <c r="W70" s="0" t="n">
        <v>35</v>
      </c>
      <c r="X70" s="0" t="n">
        <v>36</v>
      </c>
      <c r="Y70" s="0" t="n">
        <v>37</v>
      </c>
      <c r="Z70" s="0" t="n">
        <v>38</v>
      </c>
      <c r="AA70" s="0" t="n">
        <v>40</v>
      </c>
      <c r="AB70" s="0" t="n">
        <v>41</v>
      </c>
      <c r="AC70" s="0" t="n">
        <v>42</v>
      </c>
      <c r="AD70" s="0" t="n">
        <v>43</v>
      </c>
      <c r="AE70" s="0" t="n">
        <v>44</v>
      </c>
      <c r="AF70" s="0" t="n">
        <v>48</v>
      </c>
      <c r="AG70" s="0" t="n">
        <v>49</v>
      </c>
      <c r="AH70" s="0" t="n">
        <v>50</v>
      </c>
      <c r="AI70" s="0" t="n">
        <v>51</v>
      </c>
      <c r="AJ70" s="0" t="n">
        <v>52</v>
      </c>
      <c r="AK70" s="0" t="n">
        <v>53</v>
      </c>
      <c r="AL70" s="0" t="n">
        <v>54</v>
      </c>
      <c r="AM70" s="0" t="n">
        <v>55</v>
      </c>
      <c r="AN70" s="0" t="n">
        <v>56</v>
      </c>
      <c r="AO70" s="0" t="n">
        <v>57</v>
      </c>
      <c r="AP70" s="0" t="n">
        <v>58</v>
      </c>
      <c r="AQ70" s="0" t="n">
        <v>59</v>
      </c>
      <c r="AR70" s="0" t="n">
        <v>60</v>
      </c>
      <c r="AS70" s="0" t="n">
        <v>61</v>
      </c>
      <c r="AT70" s="0" t="n">
        <v>64</v>
      </c>
      <c r="AU70" s="0" t="n">
        <v>65</v>
      </c>
      <c r="AV70" s="0" t="n">
        <v>66</v>
      </c>
      <c r="AW70" s="0" t="n">
        <v>67</v>
      </c>
      <c r="AX70" s="0" t="n">
        <v>68</v>
      </c>
      <c r="AY70" s="0" t="n">
        <v>70</v>
      </c>
      <c r="AZ70" s="0" t="n">
        <v>71</v>
      </c>
      <c r="BA70" s="0" t="n">
        <v>72</v>
      </c>
      <c r="BB70" s="0" t="n">
        <v>73</v>
      </c>
      <c r="BC70" s="0" t="n">
        <v>75</v>
      </c>
      <c r="BD70" s="0" t="n">
        <v>77</v>
      </c>
      <c r="BE70" s="0" t="n">
        <v>80</v>
      </c>
      <c r="BF70" s="0" t="n">
        <v>81</v>
      </c>
      <c r="BG70" s="0" t="n">
        <v>82</v>
      </c>
      <c r="BH70" s="0" t="n">
        <v>84</v>
      </c>
      <c r="BI70" s="0" t="n">
        <v>86</v>
      </c>
      <c r="BJ70" s="0" t="n">
        <v>87</v>
      </c>
      <c r="BK70" s="0" t="n">
        <v>88</v>
      </c>
      <c r="BL70" s="0" t="n">
        <v>89</v>
      </c>
      <c r="BM70" s="0" t="n">
        <v>90</v>
      </c>
      <c r="BN70" s="0" t="n">
        <v>93</v>
      </c>
      <c r="BO70" s="0" t="n">
        <v>95</v>
      </c>
      <c r="BP70" s="0" t="n">
        <v>96</v>
      </c>
      <c r="BQ70" s="0" t="n">
        <v>97</v>
      </c>
      <c r="BR70" s="0" t="n">
        <v>98</v>
      </c>
      <c r="BS70" s="0" t="n">
        <v>100</v>
      </c>
      <c r="CX70" s="0" t="n">
        <v>70</v>
      </c>
      <c r="CY70" s="0" t="n">
        <f aca="false">(1+ SUM(CZ70:GS70)) -CX70</f>
        <v>0</v>
      </c>
      <c r="CZ70" s="1" t="n">
        <f aca="false">(B70&lt;C70)</f>
        <v>1</v>
      </c>
      <c r="DA70" s="1" t="n">
        <f aca="false">(C70&lt;D70)</f>
        <v>1</v>
      </c>
      <c r="DB70" s="1" t="n">
        <f aca="false">(D70&lt;E70)</f>
        <v>1</v>
      </c>
      <c r="DC70" s="1" t="n">
        <f aca="false">(E70&lt;F70)</f>
        <v>1</v>
      </c>
      <c r="DD70" s="1" t="n">
        <f aca="false">(F70&lt;G70)</f>
        <v>1</v>
      </c>
      <c r="DE70" s="1" t="n">
        <f aca="false">(G70&lt;H70)</f>
        <v>1</v>
      </c>
      <c r="DF70" s="1" t="n">
        <f aca="false">(H70&lt;I70)</f>
        <v>1</v>
      </c>
      <c r="DG70" s="1" t="n">
        <f aca="false">(I70&lt;J70)</f>
        <v>1</v>
      </c>
      <c r="DH70" s="1" t="n">
        <f aca="false">(J70&lt;K70)</f>
        <v>1</v>
      </c>
      <c r="DI70" s="1" t="n">
        <f aca="false">(K70&lt;L70)</f>
        <v>1</v>
      </c>
      <c r="DJ70" s="1" t="n">
        <f aca="false">(L70&lt;M70)</f>
        <v>1</v>
      </c>
      <c r="DK70" s="1" t="n">
        <f aca="false">(M70&lt;N70)</f>
        <v>1</v>
      </c>
      <c r="DL70" s="1" t="n">
        <f aca="false">(N70&lt;O70)</f>
        <v>1</v>
      </c>
      <c r="DM70" s="1" t="n">
        <f aca="false">(O70&lt;P70)</f>
        <v>1</v>
      </c>
      <c r="DN70" s="1" t="n">
        <f aca="false">(P70&lt;Q70)</f>
        <v>1</v>
      </c>
      <c r="DO70" s="1" t="n">
        <f aca="false">(Q70&lt;R70)</f>
        <v>1</v>
      </c>
      <c r="DP70" s="1" t="n">
        <f aca="false">(R70&lt;S70)</f>
        <v>1</v>
      </c>
      <c r="DQ70" s="1" t="n">
        <f aca="false">(S70&lt;T70)</f>
        <v>1</v>
      </c>
      <c r="DR70" s="1" t="n">
        <f aca="false">(T70&lt;U70)</f>
        <v>1</v>
      </c>
      <c r="DS70" s="1" t="n">
        <f aca="false">(U70&lt;V70)</f>
        <v>1</v>
      </c>
      <c r="DT70" s="1" t="n">
        <f aca="false">(V70&lt;W70)</f>
        <v>1</v>
      </c>
      <c r="DU70" s="1" t="n">
        <f aca="false">(W70&lt;X70)</f>
        <v>1</v>
      </c>
      <c r="DV70" s="1" t="n">
        <f aca="false">(X70&lt;Y70)</f>
        <v>1</v>
      </c>
      <c r="DW70" s="1" t="n">
        <f aca="false">(Y70&lt;Z70)</f>
        <v>1</v>
      </c>
      <c r="DX70" s="1" t="n">
        <f aca="false">(Z70&lt;AA70)</f>
        <v>1</v>
      </c>
      <c r="DY70" s="1" t="n">
        <f aca="false">(AA70&lt;AB70)</f>
        <v>1</v>
      </c>
      <c r="DZ70" s="1" t="n">
        <f aca="false">(AB70&lt;AC70)</f>
        <v>1</v>
      </c>
      <c r="EA70" s="1" t="n">
        <f aca="false">(AC70&lt;AD70)</f>
        <v>1</v>
      </c>
      <c r="EB70" s="1" t="n">
        <f aca="false">(AD70&lt;AE70)</f>
        <v>1</v>
      </c>
      <c r="EC70" s="1" t="n">
        <f aca="false">(AE70&lt;AF70)</f>
        <v>1</v>
      </c>
      <c r="ED70" s="1" t="n">
        <f aca="false">(AF70&lt;AG70)</f>
        <v>1</v>
      </c>
      <c r="EE70" s="1" t="n">
        <f aca="false">(AG70&lt;AH70)</f>
        <v>1</v>
      </c>
      <c r="EF70" s="1" t="n">
        <f aca="false">(AH70&lt;AI70)</f>
        <v>1</v>
      </c>
      <c r="EG70" s="1" t="n">
        <f aca="false">(AI70&lt;AJ70)</f>
        <v>1</v>
      </c>
      <c r="EH70" s="1" t="n">
        <f aca="false">(AJ70&lt;AK70)</f>
        <v>1</v>
      </c>
      <c r="EI70" s="1" t="n">
        <f aca="false">(AK70&lt;AL70)</f>
        <v>1</v>
      </c>
      <c r="EJ70" s="1" t="n">
        <f aca="false">(AL70&lt;AM70)</f>
        <v>1</v>
      </c>
      <c r="EK70" s="1" t="n">
        <f aca="false">(AM70&lt;AN70)</f>
        <v>1</v>
      </c>
      <c r="EL70" s="1" t="n">
        <f aca="false">(AN70&lt;AO70)</f>
        <v>1</v>
      </c>
      <c r="EM70" s="1" t="n">
        <f aca="false">(AO70&lt;AP70)</f>
        <v>1</v>
      </c>
      <c r="EN70" s="1" t="n">
        <f aca="false">(AP70&lt;AQ70)</f>
        <v>1</v>
      </c>
      <c r="EO70" s="1" t="n">
        <f aca="false">(AQ70&lt;AR70)</f>
        <v>1</v>
      </c>
      <c r="EP70" s="1" t="n">
        <f aca="false">(AR70&lt;AS70)</f>
        <v>1</v>
      </c>
      <c r="EQ70" s="1" t="n">
        <f aca="false">(AS70&lt;AT70)</f>
        <v>1</v>
      </c>
      <c r="ER70" s="1" t="n">
        <f aca="false">(AT70&lt;AU70)</f>
        <v>1</v>
      </c>
      <c r="ES70" s="1" t="n">
        <f aca="false">(AU70&lt;AV70)</f>
        <v>1</v>
      </c>
      <c r="ET70" s="1" t="n">
        <f aca="false">(AV70&lt;AW70)</f>
        <v>1</v>
      </c>
      <c r="EU70" s="1" t="n">
        <f aca="false">(AW70&lt;AX70)</f>
        <v>1</v>
      </c>
      <c r="EV70" s="1" t="n">
        <f aca="false">(AX70&lt;AY70)</f>
        <v>1</v>
      </c>
      <c r="EW70" s="1" t="n">
        <f aca="false">(AY70&lt;AZ70)</f>
        <v>1</v>
      </c>
      <c r="EX70" s="1" t="n">
        <f aca="false">(AZ70&lt;BA70)</f>
        <v>1</v>
      </c>
      <c r="EY70" s="1" t="n">
        <f aca="false">(BA70&lt;BB70)</f>
        <v>1</v>
      </c>
      <c r="EZ70" s="1" t="n">
        <f aca="false">(BB70&lt;BC70)</f>
        <v>1</v>
      </c>
      <c r="FA70" s="1" t="n">
        <f aca="false">(BC70&lt;BD70)</f>
        <v>1</v>
      </c>
      <c r="FB70" s="1" t="n">
        <f aca="false">(BD70&lt;BE70)</f>
        <v>1</v>
      </c>
      <c r="FC70" s="1" t="n">
        <f aca="false">(BE70&lt;BF70)</f>
        <v>1</v>
      </c>
      <c r="FD70" s="1" t="n">
        <f aca="false">(BF70&lt;BG70)</f>
        <v>1</v>
      </c>
      <c r="FE70" s="1" t="n">
        <f aca="false">(BG70&lt;BH70)</f>
        <v>1</v>
      </c>
      <c r="FF70" s="1" t="n">
        <f aca="false">(BH70&lt;BI70)</f>
        <v>1</v>
      </c>
      <c r="FG70" s="1" t="n">
        <f aca="false">(BI70&lt;BJ70)</f>
        <v>1</v>
      </c>
      <c r="FH70" s="1" t="n">
        <f aca="false">(BJ70&lt;BK70)</f>
        <v>1</v>
      </c>
      <c r="FI70" s="1" t="n">
        <f aca="false">(BK70&lt;BL70)</f>
        <v>1</v>
      </c>
      <c r="FJ70" s="1" t="n">
        <f aca="false">(BL70&lt;BM70)</f>
        <v>1</v>
      </c>
      <c r="FK70" s="1" t="n">
        <f aca="false">(BM70&lt;BN70)</f>
        <v>1</v>
      </c>
      <c r="FL70" s="1" t="n">
        <f aca="false">(BN70&lt;BO70)</f>
        <v>1</v>
      </c>
      <c r="FM70" s="1" t="n">
        <f aca="false">(BO70&lt;BP70)</f>
        <v>1</v>
      </c>
      <c r="FN70" s="1" t="n">
        <f aca="false">(BP70&lt;BQ70)</f>
        <v>1</v>
      </c>
      <c r="FO70" s="1" t="n">
        <f aca="false">(BQ70&lt;BR70)</f>
        <v>1</v>
      </c>
      <c r="FP70" s="1" t="n">
        <f aca="false">(BR70&lt;BS70)</f>
        <v>1</v>
      </c>
    </row>
    <row r="71" customFormat="false" ht="12.8" hidden="false" customHeight="false" outlineLevel="0" collapsed="false">
      <c r="A71" s="0" t="s">
        <v>0</v>
      </c>
      <c r="B71" s="0" t="n">
        <v>2</v>
      </c>
      <c r="C71" s="0" t="n">
        <v>4</v>
      </c>
      <c r="D71" s="0" t="n">
        <v>5</v>
      </c>
      <c r="E71" s="0" t="n">
        <v>6</v>
      </c>
      <c r="F71" s="0" t="n">
        <v>7</v>
      </c>
      <c r="G71" s="0" t="n">
        <v>9</v>
      </c>
      <c r="H71" s="0" t="n">
        <v>10</v>
      </c>
      <c r="I71" s="0" t="n">
        <v>12</v>
      </c>
      <c r="J71" s="0" t="n">
        <v>13</v>
      </c>
      <c r="K71" s="0" t="n">
        <v>14</v>
      </c>
      <c r="L71" s="0" t="n">
        <v>15</v>
      </c>
      <c r="M71" s="0" t="n">
        <v>17</v>
      </c>
      <c r="N71" s="0" t="n">
        <v>18</v>
      </c>
      <c r="O71" s="0" t="n">
        <v>20</v>
      </c>
      <c r="P71" s="0" t="n">
        <v>21</v>
      </c>
      <c r="Q71" s="0" t="n">
        <v>22</v>
      </c>
      <c r="R71" s="0" t="n">
        <v>24</v>
      </c>
      <c r="S71" s="0" t="n">
        <v>25</v>
      </c>
      <c r="T71" s="0" t="n">
        <v>26</v>
      </c>
      <c r="U71" s="0" t="n">
        <v>27</v>
      </c>
      <c r="V71" s="0" t="n">
        <v>29</v>
      </c>
      <c r="W71" s="0" t="n">
        <v>30</v>
      </c>
      <c r="X71" s="0" t="n">
        <v>33</v>
      </c>
      <c r="Y71" s="0" t="n">
        <v>35</v>
      </c>
      <c r="Z71" s="0" t="n">
        <v>36</v>
      </c>
      <c r="AA71" s="0" t="n">
        <v>37</v>
      </c>
      <c r="AB71" s="0" t="n">
        <v>38</v>
      </c>
      <c r="AC71" s="0" t="n">
        <v>39</v>
      </c>
      <c r="AD71" s="0" t="n">
        <v>40</v>
      </c>
      <c r="AE71" s="0" t="n">
        <v>41</v>
      </c>
      <c r="AF71" s="0" t="n">
        <v>43</v>
      </c>
      <c r="AG71" s="0" t="n">
        <v>44</v>
      </c>
      <c r="AH71" s="0" t="n">
        <v>45</v>
      </c>
      <c r="AI71" s="0" t="n">
        <v>46</v>
      </c>
      <c r="AJ71" s="0" t="n">
        <v>47</v>
      </c>
      <c r="AK71" s="0" t="n">
        <v>48</v>
      </c>
      <c r="AL71" s="0" t="n">
        <v>49</v>
      </c>
      <c r="AM71" s="0" t="n">
        <v>50</v>
      </c>
      <c r="AN71" s="0" t="n">
        <v>51</v>
      </c>
      <c r="AO71" s="0" t="n">
        <v>53</v>
      </c>
      <c r="AP71" s="0" t="n">
        <v>54</v>
      </c>
      <c r="AQ71" s="0" t="n">
        <v>56</v>
      </c>
      <c r="AR71" s="0" t="n">
        <v>58</v>
      </c>
      <c r="AS71" s="0" t="n">
        <v>60</v>
      </c>
      <c r="AT71" s="0" t="n">
        <v>62</v>
      </c>
      <c r="AU71" s="0" t="n">
        <v>63</v>
      </c>
      <c r="AV71" s="0" t="n">
        <v>66</v>
      </c>
      <c r="AW71" s="0" t="n">
        <v>67</v>
      </c>
      <c r="AX71" s="0" t="n">
        <v>68</v>
      </c>
      <c r="AY71" s="0" t="n">
        <v>69</v>
      </c>
      <c r="AZ71" s="0" t="n">
        <v>70</v>
      </c>
      <c r="BA71" s="0" t="n">
        <v>71</v>
      </c>
      <c r="BB71" s="0" t="n">
        <v>73</v>
      </c>
      <c r="BC71" s="0" t="n">
        <v>74</v>
      </c>
      <c r="BD71" s="0" t="n">
        <v>76</v>
      </c>
      <c r="BE71" s="0" t="n">
        <v>77</v>
      </c>
      <c r="BF71" s="0" t="n">
        <v>78</v>
      </c>
      <c r="BG71" s="0" t="n">
        <v>79</v>
      </c>
      <c r="BH71" s="0" t="n">
        <v>80</v>
      </c>
      <c r="BI71" s="0" t="n">
        <v>81</v>
      </c>
      <c r="BJ71" s="0" t="n">
        <v>82</v>
      </c>
      <c r="BK71" s="0" t="n">
        <v>83</v>
      </c>
      <c r="BL71" s="0" t="n">
        <v>84</v>
      </c>
      <c r="BM71" s="0" t="n">
        <v>89</v>
      </c>
      <c r="BN71" s="0" t="n">
        <v>90</v>
      </c>
      <c r="BO71" s="0" t="n">
        <v>91</v>
      </c>
      <c r="BP71" s="0" t="n">
        <v>92</v>
      </c>
      <c r="BQ71" s="0" t="n">
        <v>93</v>
      </c>
      <c r="BR71" s="0" t="n">
        <v>94</v>
      </c>
      <c r="BS71" s="0" t="n">
        <v>97</v>
      </c>
      <c r="BT71" s="0" t="n">
        <v>98</v>
      </c>
      <c r="CX71" s="0" t="n">
        <v>71</v>
      </c>
      <c r="CY71" s="0" t="n">
        <f aca="false">(1+ SUM(CZ71:GS71)) -CX71</f>
        <v>0</v>
      </c>
      <c r="CZ71" s="1" t="n">
        <f aca="false">(B71&lt;C71)</f>
        <v>1</v>
      </c>
      <c r="DA71" s="1" t="n">
        <f aca="false">(C71&lt;D71)</f>
        <v>1</v>
      </c>
      <c r="DB71" s="1" t="n">
        <f aca="false">(D71&lt;E71)</f>
        <v>1</v>
      </c>
      <c r="DC71" s="1" t="n">
        <f aca="false">(E71&lt;F71)</f>
        <v>1</v>
      </c>
      <c r="DD71" s="1" t="n">
        <f aca="false">(F71&lt;G71)</f>
        <v>1</v>
      </c>
      <c r="DE71" s="1" t="n">
        <f aca="false">(G71&lt;H71)</f>
        <v>1</v>
      </c>
      <c r="DF71" s="1" t="n">
        <f aca="false">(H71&lt;I71)</f>
        <v>1</v>
      </c>
      <c r="DG71" s="1" t="n">
        <f aca="false">(I71&lt;J71)</f>
        <v>1</v>
      </c>
      <c r="DH71" s="1" t="n">
        <f aca="false">(J71&lt;K71)</f>
        <v>1</v>
      </c>
      <c r="DI71" s="1" t="n">
        <f aca="false">(K71&lt;L71)</f>
        <v>1</v>
      </c>
      <c r="DJ71" s="1" t="n">
        <f aca="false">(L71&lt;M71)</f>
        <v>1</v>
      </c>
      <c r="DK71" s="1" t="n">
        <f aca="false">(M71&lt;N71)</f>
        <v>1</v>
      </c>
      <c r="DL71" s="1" t="n">
        <f aca="false">(N71&lt;O71)</f>
        <v>1</v>
      </c>
      <c r="DM71" s="1" t="n">
        <f aca="false">(O71&lt;P71)</f>
        <v>1</v>
      </c>
      <c r="DN71" s="1" t="n">
        <f aca="false">(P71&lt;Q71)</f>
        <v>1</v>
      </c>
      <c r="DO71" s="1" t="n">
        <f aca="false">(Q71&lt;R71)</f>
        <v>1</v>
      </c>
      <c r="DP71" s="1" t="n">
        <f aca="false">(R71&lt;S71)</f>
        <v>1</v>
      </c>
      <c r="DQ71" s="1" t="n">
        <f aca="false">(S71&lt;T71)</f>
        <v>1</v>
      </c>
      <c r="DR71" s="1" t="n">
        <f aca="false">(T71&lt;U71)</f>
        <v>1</v>
      </c>
      <c r="DS71" s="1" t="n">
        <f aca="false">(U71&lt;V71)</f>
        <v>1</v>
      </c>
      <c r="DT71" s="1" t="n">
        <f aca="false">(V71&lt;W71)</f>
        <v>1</v>
      </c>
      <c r="DU71" s="1" t="n">
        <f aca="false">(W71&lt;X71)</f>
        <v>1</v>
      </c>
      <c r="DV71" s="1" t="n">
        <f aca="false">(X71&lt;Y71)</f>
        <v>1</v>
      </c>
      <c r="DW71" s="1" t="n">
        <f aca="false">(Y71&lt;Z71)</f>
        <v>1</v>
      </c>
      <c r="DX71" s="1" t="n">
        <f aca="false">(Z71&lt;AA71)</f>
        <v>1</v>
      </c>
      <c r="DY71" s="1" t="n">
        <f aca="false">(AA71&lt;AB71)</f>
        <v>1</v>
      </c>
      <c r="DZ71" s="1" t="n">
        <f aca="false">(AB71&lt;AC71)</f>
        <v>1</v>
      </c>
      <c r="EA71" s="1" t="n">
        <f aca="false">(AC71&lt;AD71)</f>
        <v>1</v>
      </c>
      <c r="EB71" s="1" t="n">
        <f aca="false">(AD71&lt;AE71)</f>
        <v>1</v>
      </c>
      <c r="EC71" s="1" t="n">
        <f aca="false">(AE71&lt;AF71)</f>
        <v>1</v>
      </c>
      <c r="ED71" s="1" t="n">
        <f aca="false">(AF71&lt;AG71)</f>
        <v>1</v>
      </c>
      <c r="EE71" s="1" t="n">
        <f aca="false">(AG71&lt;AH71)</f>
        <v>1</v>
      </c>
      <c r="EF71" s="1" t="n">
        <f aca="false">(AH71&lt;AI71)</f>
        <v>1</v>
      </c>
      <c r="EG71" s="1" t="n">
        <f aca="false">(AI71&lt;AJ71)</f>
        <v>1</v>
      </c>
      <c r="EH71" s="1" t="n">
        <f aca="false">(AJ71&lt;AK71)</f>
        <v>1</v>
      </c>
      <c r="EI71" s="1" t="n">
        <f aca="false">(AK71&lt;AL71)</f>
        <v>1</v>
      </c>
      <c r="EJ71" s="1" t="n">
        <f aca="false">(AL71&lt;AM71)</f>
        <v>1</v>
      </c>
      <c r="EK71" s="1" t="n">
        <f aca="false">(AM71&lt;AN71)</f>
        <v>1</v>
      </c>
      <c r="EL71" s="1" t="n">
        <f aca="false">(AN71&lt;AO71)</f>
        <v>1</v>
      </c>
      <c r="EM71" s="1" t="n">
        <f aca="false">(AO71&lt;AP71)</f>
        <v>1</v>
      </c>
      <c r="EN71" s="1" t="n">
        <f aca="false">(AP71&lt;AQ71)</f>
        <v>1</v>
      </c>
      <c r="EO71" s="1" t="n">
        <f aca="false">(AQ71&lt;AR71)</f>
        <v>1</v>
      </c>
      <c r="EP71" s="1" t="n">
        <f aca="false">(AR71&lt;AS71)</f>
        <v>1</v>
      </c>
      <c r="EQ71" s="1" t="n">
        <f aca="false">(AS71&lt;AT71)</f>
        <v>1</v>
      </c>
      <c r="ER71" s="1" t="n">
        <f aca="false">(AT71&lt;AU71)</f>
        <v>1</v>
      </c>
      <c r="ES71" s="1" t="n">
        <f aca="false">(AU71&lt;AV71)</f>
        <v>1</v>
      </c>
      <c r="ET71" s="1" t="n">
        <f aca="false">(AV71&lt;AW71)</f>
        <v>1</v>
      </c>
      <c r="EU71" s="1" t="n">
        <f aca="false">(AW71&lt;AX71)</f>
        <v>1</v>
      </c>
      <c r="EV71" s="1" t="n">
        <f aca="false">(AX71&lt;AY71)</f>
        <v>1</v>
      </c>
      <c r="EW71" s="1" t="n">
        <f aca="false">(AY71&lt;AZ71)</f>
        <v>1</v>
      </c>
      <c r="EX71" s="1" t="n">
        <f aca="false">(AZ71&lt;BA71)</f>
        <v>1</v>
      </c>
      <c r="EY71" s="1" t="n">
        <f aca="false">(BA71&lt;BB71)</f>
        <v>1</v>
      </c>
      <c r="EZ71" s="1" t="n">
        <f aca="false">(BB71&lt;BC71)</f>
        <v>1</v>
      </c>
      <c r="FA71" s="1" t="n">
        <f aca="false">(BC71&lt;BD71)</f>
        <v>1</v>
      </c>
      <c r="FB71" s="1" t="n">
        <f aca="false">(BD71&lt;BE71)</f>
        <v>1</v>
      </c>
      <c r="FC71" s="1" t="n">
        <f aca="false">(BE71&lt;BF71)</f>
        <v>1</v>
      </c>
      <c r="FD71" s="1" t="n">
        <f aca="false">(BF71&lt;BG71)</f>
        <v>1</v>
      </c>
      <c r="FE71" s="1" t="n">
        <f aca="false">(BG71&lt;BH71)</f>
        <v>1</v>
      </c>
      <c r="FF71" s="1" t="n">
        <f aca="false">(BH71&lt;BI71)</f>
        <v>1</v>
      </c>
      <c r="FG71" s="1" t="n">
        <f aca="false">(BI71&lt;BJ71)</f>
        <v>1</v>
      </c>
      <c r="FH71" s="1" t="n">
        <f aca="false">(BJ71&lt;BK71)</f>
        <v>1</v>
      </c>
      <c r="FI71" s="1" t="n">
        <f aca="false">(BK71&lt;BL71)</f>
        <v>1</v>
      </c>
      <c r="FJ71" s="1" t="n">
        <f aca="false">(BL71&lt;BM71)</f>
        <v>1</v>
      </c>
      <c r="FK71" s="1" t="n">
        <f aca="false">(BM71&lt;BN71)</f>
        <v>1</v>
      </c>
      <c r="FL71" s="1" t="n">
        <f aca="false">(BN71&lt;BO71)</f>
        <v>1</v>
      </c>
      <c r="FM71" s="1" t="n">
        <f aca="false">(BO71&lt;BP71)</f>
        <v>1</v>
      </c>
      <c r="FN71" s="1" t="n">
        <f aca="false">(BP71&lt;BQ71)</f>
        <v>1</v>
      </c>
      <c r="FO71" s="1" t="n">
        <f aca="false">(BQ71&lt;BR71)</f>
        <v>1</v>
      </c>
      <c r="FP71" s="1" t="n">
        <f aca="false">(BR71&lt;BS71)</f>
        <v>1</v>
      </c>
      <c r="FQ71" s="1" t="n">
        <f aca="false">(BS71&lt;BT71)</f>
        <v>1</v>
      </c>
    </row>
    <row r="72" customFormat="false" ht="12.8" hidden="false" customHeight="false" outlineLevel="0" collapsed="false">
      <c r="A72" s="0" t="s">
        <v>0</v>
      </c>
      <c r="B72" s="0" t="n">
        <v>1</v>
      </c>
      <c r="C72" s="0" t="n">
        <v>2</v>
      </c>
      <c r="D72" s="0" t="n">
        <v>4</v>
      </c>
      <c r="E72" s="0" t="n">
        <v>8</v>
      </c>
      <c r="F72" s="0" t="n">
        <v>9</v>
      </c>
      <c r="G72" s="0" t="n">
        <v>10</v>
      </c>
      <c r="H72" s="0" t="n">
        <v>11</v>
      </c>
      <c r="I72" s="0" t="n">
        <v>12</v>
      </c>
      <c r="J72" s="0" t="n">
        <v>13</v>
      </c>
      <c r="K72" s="0" t="n">
        <v>15</v>
      </c>
      <c r="L72" s="0" t="n">
        <v>16</v>
      </c>
      <c r="M72" s="0" t="n">
        <v>17</v>
      </c>
      <c r="N72" s="0" t="n">
        <v>18</v>
      </c>
      <c r="O72" s="0" t="n">
        <v>21</v>
      </c>
      <c r="P72" s="0" t="n">
        <v>22</v>
      </c>
      <c r="Q72" s="0" t="n">
        <v>23</v>
      </c>
      <c r="R72" s="0" t="n">
        <v>24</v>
      </c>
      <c r="S72" s="0" t="n">
        <v>25</v>
      </c>
      <c r="T72" s="0" t="n">
        <v>26</v>
      </c>
      <c r="U72" s="0" t="n">
        <v>27</v>
      </c>
      <c r="V72" s="0" t="n">
        <v>28</v>
      </c>
      <c r="W72" s="0" t="n">
        <v>29</v>
      </c>
      <c r="X72" s="0" t="n">
        <v>30</v>
      </c>
      <c r="Y72" s="0" t="n">
        <v>31</v>
      </c>
      <c r="Z72" s="0" t="n">
        <v>32</v>
      </c>
      <c r="AA72" s="0" t="n">
        <v>33</v>
      </c>
      <c r="AB72" s="0" t="n">
        <v>35</v>
      </c>
      <c r="AC72" s="0" t="n">
        <v>36</v>
      </c>
      <c r="AD72" s="0" t="n">
        <v>39</v>
      </c>
      <c r="AE72" s="0" t="n">
        <v>40</v>
      </c>
      <c r="AF72" s="0" t="n">
        <v>41</v>
      </c>
      <c r="AG72" s="0" t="n">
        <v>42</v>
      </c>
      <c r="AH72" s="0" t="n">
        <v>44</v>
      </c>
      <c r="AI72" s="0" t="n">
        <v>47</v>
      </c>
      <c r="AJ72" s="0" t="n">
        <v>49</v>
      </c>
      <c r="AK72" s="0" t="n">
        <v>52</v>
      </c>
      <c r="AL72" s="0" t="n">
        <v>53</v>
      </c>
      <c r="AM72" s="0" t="n">
        <v>55</v>
      </c>
      <c r="AN72" s="0" t="n">
        <v>57</v>
      </c>
      <c r="AO72" s="0" t="n">
        <v>58</v>
      </c>
      <c r="AP72" s="0" t="n">
        <v>59</v>
      </c>
      <c r="AQ72" s="0" t="n">
        <v>61</v>
      </c>
      <c r="AR72" s="0" t="n">
        <v>62</v>
      </c>
      <c r="AS72" s="0" t="n">
        <v>63</v>
      </c>
      <c r="AT72" s="0" t="n">
        <v>64</v>
      </c>
      <c r="AU72" s="0" t="n">
        <v>65</v>
      </c>
      <c r="AV72" s="0" t="n">
        <v>66</v>
      </c>
      <c r="AW72" s="0" t="n">
        <v>67</v>
      </c>
      <c r="AX72" s="0" t="n">
        <v>68</v>
      </c>
      <c r="AY72" s="0" t="n">
        <v>69</v>
      </c>
      <c r="AZ72" s="0" t="n">
        <v>73</v>
      </c>
      <c r="BA72" s="0" t="n">
        <v>75</v>
      </c>
      <c r="BB72" s="0" t="n">
        <v>76</v>
      </c>
      <c r="BC72" s="0" t="n">
        <v>77</v>
      </c>
      <c r="BD72" s="0" t="n">
        <v>78</v>
      </c>
      <c r="BE72" s="0" t="n">
        <v>80</v>
      </c>
      <c r="BF72" s="0" t="n">
        <v>81</v>
      </c>
      <c r="BG72" s="0" t="n">
        <v>82</v>
      </c>
      <c r="BH72" s="0" t="n">
        <v>83</v>
      </c>
      <c r="BI72" s="0" t="n">
        <v>86</v>
      </c>
      <c r="BJ72" s="0" t="n">
        <v>87</v>
      </c>
      <c r="BK72" s="0" t="n">
        <v>88</v>
      </c>
      <c r="BL72" s="0" t="n">
        <v>89</v>
      </c>
      <c r="BM72" s="0" t="n">
        <v>90</v>
      </c>
      <c r="BN72" s="0" t="n">
        <v>91</v>
      </c>
      <c r="BO72" s="0" t="n">
        <v>92</v>
      </c>
      <c r="BP72" s="0" t="n">
        <v>93</v>
      </c>
      <c r="BQ72" s="0" t="n">
        <v>94</v>
      </c>
      <c r="BR72" s="0" t="n">
        <v>96</v>
      </c>
      <c r="BS72" s="0" t="n">
        <v>97</v>
      </c>
      <c r="BT72" s="0" t="n">
        <v>98</v>
      </c>
      <c r="BU72" s="0" t="n">
        <v>100</v>
      </c>
      <c r="CX72" s="0" t="n">
        <v>72</v>
      </c>
      <c r="CY72" s="0" t="n">
        <f aca="false">(1+ SUM(CZ72:GS72)) -CX72</f>
        <v>0</v>
      </c>
      <c r="CZ72" s="1" t="n">
        <f aca="false">(B72&lt;C72)</f>
        <v>1</v>
      </c>
      <c r="DA72" s="1" t="n">
        <f aca="false">(C72&lt;D72)</f>
        <v>1</v>
      </c>
      <c r="DB72" s="1" t="n">
        <f aca="false">(D72&lt;E72)</f>
        <v>1</v>
      </c>
      <c r="DC72" s="1" t="n">
        <f aca="false">(E72&lt;F72)</f>
        <v>1</v>
      </c>
      <c r="DD72" s="1" t="n">
        <f aca="false">(F72&lt;G72)</f>
        <v>1</v>
      </c>
      <c r="DE72" s="1" t="n">
        <f aca="false">(G72&lt;H72)</f>
        <v>1</v>
      </c>
      <c r="DF72" s="1" t="n">
        <f aca="false">(H72&lt;I72)</f>
        <v>1</v>
      </c>
      <c r="DG72" s="1" t="n">
        <f aca="false">(I72&lt;J72)</f>
        <v>1</v>
      </c>
      <c r="DH72" s="1" t="n">
        <f aca="false">(J72&lt;K72)</f>
        <v>1</v>
      </c>
      <c r="DI72" s="1" t="n">
        <f aca="false">(K72&lt;L72)</f>
        <v>1</v>
      </c>
      <c r="DJ72" s="1" t="n">
        <f aca="false">(L72&lt;M72)</f>
        <v>1</v>
      </c>
      <c r="DK72" s="1" t="n">
        <f aca="false">(M72&lt;N72)</f>
        <v>1</v>
      </c>
      <c r="DL72" s="1" t="n">
        <f aca="false">(N72&lt;O72)</f>
        <v>1</v>
      </c>
      <c r="DM72" s="1" t="n">
        <f aca="false">(O72&lt;P72)</f>
        <v>1</v>
      </c>
      <c r="DN72" s="1" t="n">
        <f aca="false">(P72&lt;Q72)</f>
        <v>1</v>
      </c>
      <c r="DO72" s="1" t="n">
        <f aca="false">(Q72&lt;R72)</f>
        <v>1</v>
      </c>
      <c r="DP72" s="1" t="n">
        <f aca="false">(R72&lt;S72)</f>
        <v>1</v>
      </c>
      <c r="DQ72" s="1" t="n">
        <f aca="false">(S72&lt;T72)</f>
        <v>1</v>
      </c>
      <c r="DR72" s="1" t="n">
        <f aca="false">(T72&lt;U72)</f>
        <v>1</v>
      </c>
      <c r="DS72" s="1" t="n">
        <f aca="false">(U72&lt;V72)</f>
        <v>1</v>
      </c>
      <c r="DT72" s="1" t="n">
        <f aca="false">(V72&lt;W72)</f>
        <v>1</v>
      </c>
      <c r="DU72" s="1" t="n">
        <f aca="false">(W72&lt;X72)</f>
        <v>1</v>
      </c>
      <c r="DV72" s="1" t="n">
        <f aca="false">(X72&lt;Y72)</f>
        <v>1</v>
      </c>
      <c r="DW72" s="1" t="n">
        <f aca="false">(Y72&lt;Z72)</f>
        <v>1</v>
      </c>
      <c r="DX72" s="1" t="n">
        <f aca="false">(Z72&lt;AA72)</f>
        <v>1</v>
      </c>
      <c r="DY72" s="1" t="n">
        <f aca="false">(AA72&lt;AB72)</f>
        <v>1</v>
      </c>
      <c r="DZ72" s="1" t="n">
        <f aca="false">(AB72&lt;AC72)</f>
        <v>1</v>
      </c>
      <c r="EA72" s="1" t="n">
        <f aca="false">(AC72&lt;AD72)</f>
        <v>1</v>
      </c>
      <c r="EB72" s="1" t="n">
        <f aca="false">(AD72&lt;AE72)</f>
        <v>1</v>
      </c>
      <c r="EC72" s="1" t="n">
        <f aca="false">(AE72&lt;AF72)</f>
        <v>1</v>
      </c>
      <c r="ED72" s="1" t="n">
        <f aca="false">(AF72&lt;AG72)</f>
        <v>1</v>
      </c>
      <c r="EE72" s="1" t="n">
        <f aca="false">(AG72&lt;AH72)</f>
        <v>1</v>
      </c>
      <c r="EF72" s="1" t="n">
        <f aca="false">(AH72&lt;AI72)</f>
        <v>1</v>
      </c>
      <c r="EG72" s="1" t="n">
        <f aca="false">(AI72&lt;AJ72)</f>
        <v>1</v>
      </c>
      <c r="EH72" s="1" t="n">
        <f aca="false">(AJ72&lt;AK72)</f>
        <v>1</v>
      </c>
      <c r="EI72" s="1" t="n">
        <f aca="false">(AK72&lt;AL72)</f>
        <v>1</v>
      </c>
      <c r="EJ72" s="1" t="n">
        <f aca="false">(AL72&lt;AM72)</f>
        <v>1</v>
      </c>
      <c r="EK72" s="1" t="n">
        <f aca="false">(AM72&lt;AN72)</f>
        <v>1</v>
      </c>
      <c r="EL72" s="1" t="n">
        <f aca="false">(AN72&lt;AO72)</f>
        <v>1</v>
      </c>
      <c r="EM72" s="1" t="n">
        <f aca="false">(AO72&lt;AP72)</f>
        <v>1</v>
      </c>
      <c r="EN72" s="1" t="n">
        <f aca="false">(AP72&lt;AQ72)</f>
        <v>1</v>
      </c>
      <c r="EO72" s="1" t="n">
        <f aca="false">(AQ72&lt;AR72)</f>
        <v>1</v>
      </c>
      <c r="EP72" s="1" t="n">
        <f aca="false">(AR72&lt;AS72)</f>
        <v>1</v>
      </c>
      <c r="EQ72" s="1" t="n">
        <f aca="false">(AS72&lt;AT72)</f>
        <v>1</v>
      </c>
      <c r="ER72" s="1" t="n">
        <f aca="false">(AT72&lt;AU72)</f>
        <v>1</v>
      </c>
      <c r="ES72" s="1" t="n">
        <f aca="false">(AU72&lt;AV72)</f>
        <v>1</v>
      </c>
      <c r="ET72" s="1" t="n">
        <f aca="false">(AV72&lt;AW72)</f>
        <v>1</v>
      </c>
      <c r="EU72" s="1" t="n">
        <f aca="false">(AW72&lt;AX72)</f>
        <v>1</v>
      </c>
      <c r="EV72" s="1" t="n">
        <f aca="false">(AX72&lt;AY72)</f>
        <v>1</v>
      </c>
      <c r="EW72" s="1" t="n">
        <f aca="false">(AY72&lt;AZ72)</f>
        <v>1</v>
      </c>
      <c r="EX72" s="1" t="n">
        <f aca="false">(AZ72&lt;BA72)</f>
        <v>1</v>
      </c>
      <c r="EY72" s="1" t="n">
        <f aca="false">(BA72&lt;BB72)</f>
        <v>1</v>
      </c>
      <c r="EZ72" s="1" t="n">
        <f aca="false">(BB72&lt;BC72)</f>
        <v>1</v>
      </c>
      <c r="FA72" s="1" t="n">
        <f aca="false">(BC72&lt;BD72)</f>
        <v>1</v>
      </c>
      <c r="FB72" s="1" t="n">
        <f aca="false">(BD72&lt;BE72)</f>
        <v>1</v>
      </c>
      <c r="FC72" s="1" t="n">
        <f aca="false">(BE72&lt;BF72)</f>
        <v>1</v>
      </c>
      <c r="FD72" s="1" t="n">
        <f aca="false">(BF72&lt;BG72)</f>
        <v>1</v>
      </c>
      <c r="FE72" s="1" t="n">
        <f aca="false">(BG72&lt;BH72)</f>
        <v>1</v>
      </c>
      <c r="FF72" s="1" t="n">
        <f aca="false">(BH72&lt;BI72)</f>
        <v>1</v>
      </c>
      <c r="FG72" s="1" t="n">
        <f aca="false">(BI72&lt;BJ72)</f>
        <v>1</v>
      </c>
      <c r="FH72" s="1" t="n">
        <f aca="false">(BJ72&lt;BK72)</f>
        <v>1</v>
      </c>
      <c r="FI72" s="1" t="n">
        <f aca="false">(BK72&lt;BL72)</f>
        <v>1</v>
      </c>
      <c r="FJ72" s="1" t="n">
        <f aca="false">(BL72&lt;BM72)</f>
        <v>1</v>
      </c>
      <c r="FK72" s="1" t="n">
        <f aca="false">(BM72&lt;BN72)</f>
        <v>1</v>
      </c>
      <c r="FL72" s="1" t="n">
        <f aca="false">(BN72&lt;BO72)</f>
        <v>1</v>
      </c>
      <c r="FM72" s="1" t="n">
        <f aca="false">(BO72&lt;BP72)</f>
        <v>1</v>
      </c>
      <c r="FN72" s="1" t="n">
        <f aca="false">(BP72&lt;BQ72)</f>
        <v>1</v>
      </c>
      <c r="FO72" s="1" t="n">
        <f aca="false">(BQ72&lt;BR72)</f>
        <v>1</v>
      </c>
      <c r="FP72" s="1" t="n">
        <f aca="false">(BR72&lt;BS72)</f>
        <v>1</v>
      </c>
      <c r="FQ72" s="1" t="n">
        <f aca="false">(BS72&lt;BT72)</f>
        <v>1</v>
      </c>
      <c r="FR72" s="1" t="n">
        <f aca="false">(BT72&lt;BU72)</f>
        <v>1</v>
      </c>
    </row>
    <row r="73" customFormat="false" ht="12.8" hidden="false" customHeight="false" outlineLevel="0" collapsed="false">
      <c r="A73" s="0" t="s">
        <v>0</v>
      </c>
      <c r="B73" s="0" t="n">
        <v>1</v>
      </c>
      <c r="C73" s="0" t="n">
        <v>2</v>
      </c>
      <c r="D73" s="0" t="n">
        <v>3</v>
      </c>
      <c r="E73" s="0" t="n">
        <v>4</v>
      </c>
      <c r="F73" s="0" t="n">
        <v>5</v>
      </c>
      <c r="G73" s="0" t="n">
        <v>6</v>
      </c>
      <c r="H73" s="0" t="n">
        <v>7</v>
      </c>
      <c r="I73" s="0" t="n">
        <v>11</v>
      </c>
      <c r="J73" s="0" t="n">
        <v>13</v>
      </c>
      <c r="K73" s="0" t="n">
        <v>14</v>
      </c>
      <c r="L73" s="0" t="n">
        <v>15</v>
      </c>
      <c r="M73" s="0" t="n">
        <v>17</v>
      </c>
      <c r="N73" s="0" t="n">
        <v>18</v>
      </c>
      <c r="O73" s="0" t="n">
        <v>20</v>
      </c>
      <c r="P73" s="0" t="n">
        <v>22</v>
      </c>
      <c r="Q73" s="0" t="n">
        <v>25</v>
      </c>
      <c r="R73" s="0" t="n">
        <v>28</v>
      </c>
      <c r="S73" s="0" t="n">
        <v>31</v>
      </c>
      <c r="T73" s="0" t="n">
        <v>32</v>
      </c>
      <c r="U73" s="0" t="n">
        <v>33</v>
      </c>
      <c r="V73" s="0" t="n">
        <v>34</v>
      </c>
      <c r="W73" s="0" t="n">
        <v>37</v>
      </c>
      <c r="X73" s="0" t="n">
        <v>38</v>
      </c>
      <c r="Y73" s="0" t="n">
        <v>39</v>
      </c>
      <c r="Z73" s="0" t="n">
        <v>41</v>
      </c>
      <c r="AA73" s="0" t="n">
        <v>43</v>
      </c>
      <c r="AB73" s="0" t="n">
        <v>44</v>
      </c>
      <c r="AC73" s="0" t="n">
        <v>45</v>
      </c>
      <c r="AD73" s="0" t="n">
        <v>46</v>
      </c>
      <c r="AE73" s="0" t="n">
        <v>47</v>
      </c>
      <c r="AF73" s="0" t="n">
        <v>48</v>
      </c>
      <c r="AG73" s="0" t="n">
        <v>50</v>
      </c>
      <c r="AH73" s="0" t="n">
        <v>51</v>
      </c>
      <c r="AI73" s="0" t="n">
        <v>52</v>
      </c>
      <c r="AJ73" s="0" t="n">
        <v>53</v>
      </c>
      <c r="AK73" s="0" t="n">
        <v>54</v>
      </c>
      <c r="AL73" s="0" t="n">
        <v>55</v>
      </c>
      <c r="AM73" s="0" t="n">
        <v>59</v>
      </c>
      <c r="AN73" s="0" t="n">
        <v>60</v>
      </c>
      <c r="AO73" s="0" t="n">
        <v>61</v>
      </c>
      <c r="AP73" s="0" t="n">
        <v>63</v>
      </c>
      <c r="AQ73" s="0" t="n">
        <v>64</v>
      </c>
      <c r="AR73" s="0" t="n">
        <v>65</v>
      </c>
      <c r="AS73" s="0" t="n">
        <v>67</v>
      </c>
      <c r="AT73" s="0" t="n">
        <v>69</v>
      </c>
      <c r="AU73" s="0" t="n">
        <v>70</v>
      </c>
      <c r="AV73" s="0" t="n">
        <v>71</v>
      </c>
      <c r="AW73" s="0" t="n">
        <v>72</v>
      </c>
      <c r="AX73" s="0" t="n">
        <v>73</v>
      </c>
      <c r="AY73" s="0" t="n">
        <v>74</v>
      </c>
      <c r="AZ73" s="0" t="n">
        <v>75</v>
      </c>
      <c r="BA73" s="0" t="n">
        <v>76</v>
      </c>
      <c r="BB73" s="0" t="n">
        <v>77</v>
      </c>
      <c r="BC73" s="0" t="n">
        <v>78</v>
      </c>
      <c r="BD73" s="0" t="n">
        <v>79</v>
      </c>
      <c r="BE73" s="0" t="n">
        <v>81</v>
      </c>
      <c r="BF73" s="0" t="n">
        <v>82</v>
      </c>
      <c r="BG73" s="0" t="n">
        <v>83</v>
      </c>
      <c r="BH73" s="0" t="n">
        <v>84</v>
      </c>
      <c r="BI73" s="0" t="n">
        <v>85</v>
      </c>
      <c r="BJ73" s="0" t="n">
        <v>87</v>
      </c>
      <c r="BK73" s="0" t="n">
        <v>88</v>
      </c>
      <c r="BL73" s="0" t="n">
        <v>89</v>
      </c>
      <c r="BM73" s="0" t="n">
        <v>90</v>
      </c>
      <c r="BN73" s="0" t="n">
        <v>91</v>
      </c>
      <c r="BO73" s="0" t="n">
        <v>92</v>
      </c>
      <c r="BP73" s="0" t="n">
        <v>93</v>
      </c>
      <c r="BQ73" s="0" t="n">
        <v>94</v>
      </c>
      <c r="BR73" s="0" t="n">
        <v>95</v>
      </c>
      <c r="BS73" s="0" t="n">
        <v>96</v>
      </c>
      <c r="BT73" s="0" t="n">
        <v>98</v>
      </c>
      <c r="BU73" s="0" t="n">
        <v>99</v>
      </c>
      <c r="BV73" s="0" t="n">
        <v>100</v>
      </c>
      <c r="CX73" s="0" t="n">
        <v>73</v>
      </c>
      <c r="CY73" s="0" t="n">
        <f aca="false">(1+ SUM(CZ73:GS73)) -CX73</f>
        <v>0</v>
      </c>
      <c r="CZ73" s="1" t="n">
        <f aca="false">(B73&lt;C73)</f>
        <v>1</v>
      </c>
      <c r="DA73" s="1" t="n">
        <f aca="false">(C73&lt;D73)</f>
        <v>1</v>
      </c>
      <c r="DB73" s="1" t="n">
        <f aca="false">(D73&lt;E73)</f>
        <v>1</v>
      </c>
      <c r="DC73" s="1" t="n">
        <f aca="false">(E73&lt;F73)</f>
        <v>1</v>
      </c>
      <c r="DD73" s="1" t="n">
        <f aca="false">(F73&lt;G73)</f>
        <v>1</v>
      </c>
      <c r="DE73" s="1" t="n">
        <f aca="false">(G73&lt;H73)</f>
        <v>1</v>
      </c>
      <c r="DF73" s="1" t="n">
        <f aca="false">(H73&lt;I73)</f>
        <v>1</v>
      </c>
      <c r="DG73" s="1" t="n">
        <f aca="false">(I73&lt;J73)</f>
        <v>1</v>
      </c>
      <c r="DH73" s="1" t="n">
        <f aca="false">(J73&lt;K73)</f>
        <v>1</v>
      </c>
      <c r="DI73" s="1" t="n">
        <f aca="false">(K73&lt;L73)</f>
        <v>1</v>
      </c>
      <c r="DJ73" s="1" t="n">
        <f aca="false">(L73&lt;M73)</f>
        <v>1</v>
      </c>
      <c r="DK73" s="1" t="n">
        <f aca="false">(M73&lt;N73)</f>
        <v>1</v>
      </c>
      <c r="DL73" s="1" t="n">
        <f aca="false">(N73&lt;O73)</f>
        <v>1</v>
      </c>
      <c r="DM73" s="1" t="n">
        <f aca="false">(O73&lt;P73)</f>
        <v>1</v>
      </c>
      <c r="DN73" s="1" t="n">
        <f aca="false">(P73&lt;Q73)</f>
        <v>1</v>
      </c>
      <c r="DO73" s="1" t="n">
        <f aca="false">(Q73&lt;R73)</f>
        <v>1</v>
      </c>
      <c r="DP73" s="1" t="n">
        <f aca="false">(R73&lt;S73)</f>
        <v>1</v>
      </c>
      <c r="DQ73" s="1" t="n">
        <f aca="false">(S73&lt;T73)</f>
        <v>1</v>
      </c>
      <c r="DR73" s="1" t="n">
        <f aca="false">(T73&lt;U73)</f>
        <v>1</v>
      </c>
      <c r="DS73" s="1" t="n">
        <f aca="false">(U73&lt;V73)</f>
        <v>1</v>
      </c>
      <c r="DT73" s="1" t="n">
        <f aca="false">(V73&lt;W73)</f>
        <v>1</v>
      </c>
      <c r="DU73" s="1" t="n">
        <f aca="false">(W73&lt;X73)</f>
        <v>1</v>
      </c>
      <c r="DV73" s="1" t="n">
        <f aca="false">(X73&lt;Y73)</f>
        <v>1</v>
      </c>
      <c r="DW73" s="1" t="n">
        <f aca="false">(Y73&lt;Z73)</f>
        <v>1</v>
      </c>
      <c r="DX73" s="1" t="n">
        <f aca="false">(Z73&lt;AA73)</f>
        <v>1</v>
      </c>
      <c r="DY73" s="1" t="n">
        <f aca="false">(AA73&lt;AB73)</f>
        <v>1</v>
      </c>
      <c r="DZ73" s="1" t="n">
        <f aca="false">(AB73&lt;AC73)</f>
        <v>1</v>
      </c>
      <c r="EA73" s="1" t="n">
        <f aca="false">(AC73&lt;AD73)</f>
        <v>1</v>
      </c>
      <c r="EB73" s="1" t="n">
        <f aca="false">(AD73&lt;AE73)</f>
        <v>1</v>
      </c>
      <c r="EC73" s="1" t="n">
        <f aca="false">(AE73&lt;AF73)</f>
        <v>1</v>
      </c>
      <c r="ED73" s="1" t="n">
        <f aca="false">(AF73&lt;AG73)</f>
        <v>1</v>
      </c>
      <c r="EE73" s="1" t="n">
        <f aca="false">(AG73&lt;AH73)</f>
        <v>1</v>
      </c>
      <c r="EF73" s="1" t="n">
        <f aca="false">(AH73&lt;AI73)</f>
        <v>1</v>
      </c>
      <c r="EG73" s="1" t="n">
        <f aca="false">(AI73&lt;AJ73)</f>
        <v>1</v>
      </c>
      <c r="EH73" s="1" t="n">
        <f aca="false">(AJ73&lt;AK73)</f>
        <v>1</v>
      </c>
      <c r="EI73" s="1" t="n">
        <f aca="false">(AK73&lt;AL73)</f>
        <v>1</v>
      </c>
      <c r="EJ73" s="1" t="n">
        <f aca="false">(AL73&lt;AM73)</f>
        <v>1</v>
      </c>
      <c r="EK73" s="1" t="n">
        <f aca="false">(AM73&lt;AN73)</f>
        <v>1</v>
      </c>
      <c r="EL73" s="1" t="n">
        <f aca="false">(AN73&lt;AO73)</f>
        <v>1</v>
      </c>
      <c r="EM73" s="1" t="n">
        <f aca="false">(AO73&lt;AP73)</f>
        <v>1</v>
      </c>
      <c r="EN73" s="1" t="n">
        <f aca="false">(AP73&lt;AQ73)</f>
        <v>1</v>
      </c>
      <c r="EO73" s="1" t="n">
        <f aca="false">(AQ73&lt;AR73)</f>
        <v>1</v>
      </c>
      <c r="EP73" s="1" t="n">
        <f aca="false">(AR73&lt;AS73)</f>
        <v>1</v>
      </c>
      <c r="EQ73" s="1" t="n">
        <f aca="false">(AS73&lt;AT73)</f>
        <v>1</v>
      </c>
      <c r="ER73" s="1" t="n">
        <f aca="false">(AT73&lt;AU73)</f>
        <v>1</v>
      </c>
      <c r="ES73" s="1" t="n">
        <f aca="false">(AU73&lt;AV73)</f>
        <v>1</v>
      </c>
      <c r="ET73" s="1" t="n">
        <f aca="false">(AV73&lt;AW73)</f>
        <v>1</v>
      </c>
      <c r="EU73" s="1" t="n">
        <f aca="false">(AW73&lt;AX73)</f>
        <v>1</v>
      </c>
      <c r="EV73" s="1" t="n">
        <f aca="false">(AX73&lt;AY73)</f>
        <v>1</v>
      </c>
      <c r="EW73" s="1" t="n">
        <f aca="false">(AY73&lt;AZ73)</f>
        <v>1</v>
      </c>
      <c r="EX73" s="1" t="n">
        <f aca="false">(AZ73&lt;BA73)</f>
        <v>1</v>
      </c>
      <c r="EY73" s="1" t="n">
        <f aca="false">(BA73&lt;BB73)</f>
        <v>1</v>
      </c>
      <c r="EZ73" s="1" t="n">
        <f aca="false">(BB73&lt;BC73)</f>
        <v>1</v>
      </c>
      <c r="FA73" s="1" t="n">
        <f aca="false">(BC73&lt;BD73)</f>
        <v>1</v>
      </c>
      <c r="FB73" s="1" t="n">
        <f aca="false">(BD73&lt;BE73)</f>
        <v>1</v>
      </c>
      <c r="FC73" s="1" t="n">
        <f aca="false">(BE73&lt;BF73)</f>
        <v>1</v>
      </c>
      <c r="FD73" s="1" t="n">
        <f aca="false">(BF73&lt;BG73)</f>
        <v>1</v>
      </c>
      <c r="FE73" s="1" t="n">
        <f aca="false">(BG73&lt;BH73)</f>
        <v>1</v>
      </c>
      <c r="FF73" s="1" t="n">
        <f aca="false">(BH73&lt;BI73)</f>
        <v>1</v>
      </c>
      <c r="FG73" s="1" t="n">
        <f aca="false">(BI73&lt;BJ73)</f>
        <v>1</v>
      </c>
      <c r="FH73" s="1" t="n">
        <f aca="false">(BJ73&lt;BK73)</f>
        <v>1</v>
      </c>
      <c r="FI73" s="1" t="n">
        <f aca="false">(BK73&lt;BL73)</f>
        <v>1</v>
      </c>
      <c r="FJ73" s="1" t="n">
        <f aca="false">(BL73&lt;BM73)</f>
        <v>1</v>
      </c>
      <c r="FK73" s="1" t="n">
        <f aca="false">(BM73&lt;BN73)</f>
        <v>1</v>
      </c>
      <c r="FL73" s="1" t="n">
        <f aca="false">(BN73&lt;BO73)</f>
        <v>1</v>
      </c>
      <c r="FM73" s="1" t="n">
        <f aca="false">(BO73&lt;BP73)</f>
        <v>1</v>
      </c>
      <c r="FN73" s="1" t="n">
        <f aca="false">(BP73&lt;BQ73)</f>
        <v>1</v>
      </c>
      <c r="FO73" s="1" t="n">
        <f aca="false">(BQ73&lt;BR73)</f>
        <v>1</v>
      </c>
      <c r="FP73" s="1" t="n">
        <f aca="false">(BR73&lt;BS73)</f>
        <v>1</v>
      </c>
      <c r="FQ73" s="1" t="n">
        <f aca="false">(BS73&lt;BT73)</f>
        <v>1</v>
      </c>
      <c r="FR73" s="1" t="n">
        <f aca="false">(BT73&lt;BU73)</f>
        <v>1</v>
      </c>
      <c r="FS73" s="1" t="n">
        <f aca="false">(BU73&lt;BV73)</f>
        <v>1</v>
      </c>
    </row>
    <row r="74" customFormat="false" ht="12.8" hidden="false" customHeight="false" outlineLevel="0" collapsed="false">
      <c r="A74" s="0" t="s">
        <v>0</v>
      </c>
      <c r="B74" s="0" t="n">
        <v>2</v>
      </c>
      <c r="C74" s="0" t="n">
        <v>3</v>
      </c>
      <c r="D74" s="0" t="n">
        <v>5</v>
      </c>
      <c r="E74" s="0" t="n">
        <v>6</v>
      </c>
      <c r="F74" s="0" t="n">
        <v>9</v>
      </c>
      <c r="G74" s="0" t="n">
        <v>10</v>
      </c>
      <c r="H74" s="0" t="n">
        <v>11</v>
      </c>
      <c r="I74" s="0" t="n">
        <v>12</v>
      </c>
      <c r="J74" s="0" t="n">
        <v>13</v>
      </c>
      <c r="K74" s="0" t="n">
        <v>14</v>
      </c>
      <c r="L74" s="0" t="n">
        <v>15</v>
      </c>
      <c r="M74" s="0" t="n">
        <v>17</v>
      </c>
      <c r="N74" s="0" t="n">
        <v>18</v>
      </c>
      <c r="O74" s="0" t="n">
        <v>21</v>
      </c>
      <c r="P74" s="0" t="n">
        <v>22</v>
      </c>
      <c r="Q74" s="0" t="n">
        <v>23</v>
      </c>
      <c r="R74" s="0" t="n">
        <v>24</v>
      </c>
      <c r="S74" s="0" t="n">
        <v>26</v>
      </c>
      <c r="T74" s="0" t="n">
        <v>27</v>
      </c>
      <c r="U74" s="0" t="n">
        <v>28</v>
      </c>
      <c r="V74" s="0" t="n">
        <v>30</v>
      </c>
      <c r="W74" s="0" t="n">
        <v>31</v>
      </c>
      <c r="X74" s="0" t="n">
        <v>32</v>
      </c>
      <c r="Y74" s="0" t="n">
        <v>34</v>
      </c>
      <c r="Z74" s="0" t="n">
        <v>35</v>
      </c>
      <c r="AA74" s="0" t="n">
        <v>36</v>
      </c>
      <c r="AB74" s="0" t="n">
        <v>37</v>
      </c>
      <c r="AC74" s="0" t="n">
        <v>38</v>
      </c>
      <c r="AD74" s="0" t="n">
        <v>39</v>
      </c>
      <c r="AE74" s="0" t="n">
        <v>40</v>
      </c>
      <c r="AF74" s="0" t="n">
        <v>42</v>
      </c>
      <c r="AG74" s="0" t="n">
        <v>43</v>
      </c>
      <c r="AH74" s="0" t="n">
        <v>44</v>
      </c>
      <c r="AI74" s="0" t="n">
        <v>45</v>
      </c>
      <c r="AJ74" s="0" t="n">
        <v>46</v>
      </c>
      <c r="AK74" s="0" t="n">
        <v>47</v>
      </c>
      <c r="AL74" s="0" t="n">
        <v>48</v>
      </c>
      <c r="AM74" s="0" t="n">
        <v>49</v>
      </c>
      <c r="AN74" s="0" t="n">
        <v>52</v>
      </c>
      <c r="AO74" s="0" t="n">
        <v>53</v>
      </c>
      <c r="AP74" s="0" t="n">
        <v>55</v>
      </c>
      <c r="AQ74" s="0" t="n">
        <v>56</v>
      </c>
      <c r="AR74" s="0" t="n">
        <v>57</v>
      </c>
      <c r="AS74" s="0" t="n">
        <v>58</v>
      </c>
      <c r="AT74" s="0" t="n">
        <v>59</v>
      </c>
      <c r="AU74" s="0" t="n">
        <v>60</v>
      </c>
      <c r="AV74" s="0" t="n">
        <v>61</v>
      </c>
      <c r="AW74" s="0" t="n">
        <v>62</v>
      </c>
      <c r="AX74" s="0" t="n">
        <v>63</v>
      </c>
      <c r="AY74" s="0" t="n">
        <v>65</v>
      </c>
      <c r="AZ74" s="0" t="n">
        <v>67</v>
      </c>
      <c r="BA74" s="0" t="n">
        <v>69</v>
      </c>
      <c r="BB74" s="0" t="n">
        <v>70</v>
      </c>
      <c r="BC74" s="0" t="n">
        <v>72</v>
      </c>
      <c r="BD74" s="0" t="n">
        <v>74</v>
      </c>
      <c r="BE74" s="0" t="n">
        <v>76</v>
      </c>
      <c r="BF74" s="0" t="n">
        <v>77</v>
      </c>
      <c r="BG74" s="0" t="n">
        <v>78</v>
      </c>
      <c r="BH74" s="0" t="n">
        <v>79</v>
      </c>
      <c r="BI74" s="0" t="n">
        <v>80</v>
      </c>
      <c r="BJ74" s="0" t="n">
        <v>81</v>
      </c>
      <c r="BK74" s="0" t="n">
        <v>82</v>
      </c>
      <c r="BL74" s="0" t="n">
        <v>83</v>
      </c>
      <c r="BM74" s="0" t="n">
        <v>86</v>
      </c>
      <c r="BN74" s="0" t="n">
        <v>87</v>
      </c>
      <c r="BO74" s="0" t="n">
        <v>88</v>
      </c>
      <c r="BP74" s="0" t="n">
        <v>89</v>
      </c>
      <c r="BQ74" s="0" t="n">
        <v>92</v>
      </c>
      <c r="BR74" s="0" t="n">
        <v>93</v>
      </c>
      <c r="BS74" s="0" t="n">
        <v>94</v>
      </c>
      <c r="BT74" s="0" t="n">
        <v>95</v>
      </c>
      <c r="BU74" s="0" t="n">
        <v>96</v>
      </c>
      <c r="BV74" s="0" t="n">
        <v>97</v>
      </c>
      <c r="BW74" s="0" t="n">
        <v>99</v>
      </c>
      <c r="CX74" s="0" t="n">
        <v>74</v>
      </c>
      <c r="CY74" s="0" t="n">
        <f aca="false">(1+ SUM(CZ74:GS74)) -CX74</f>
        <v>0</v>
      </c>
      <c r="CZ74" s="1" t="n">
        <f aca="false">(B74&lt;C74)</f>
        <v>1</v>
      </c>
      <c r="DA74" s="1" t="n">
        <f aca="false">(C74&lt;D74)</f>
        <v>1</v>
      </c>
      <c r="DB74" s="1" t="n">
        <f aca="false">(D74&lt;E74)</f>
        <v>1</v>
      </c>
      <c r="DC74" s="1" t="n">
        <f aca="false">(E74&lt;F74)</f>
        <v>1</v>
      </c>
      <c r="DD74" s="1" t="n">
        <f aca="false">(F74&lt;G74)</f>
        <v>1</v>
      </c>
      <c r="DE74" s="1" t="n">
        <f aca="false">(G74&lt;H74)</f>
        <v>1</v>
      </c>
      <c r="DF74" s="1" t="n">
        <f aca="false">(H74&lt;I74)</f>
        <v>1</v>
      </c>
      <c r="DG74" s="1" t="n">
        <f aca="false">(I74&lt;J74)</f>
        <v>1</v>
      </c>
      <c r="DH74" s="1" t="n">
        <f aca="false">(J74&lt;K74)</f>
        <v>1</v>
      </c>
      <c r="DI74" s="1" t="n">
        <f aca="false">(K74&lt;L74)</f>
        <v>1</v>
      </c>
      <c r="DJ74" s="1" t="n">
        <f aca="false">(L74&lt;M74)</f>
        <v>1</v>
      </c>
      <c r="DK74" s="1" t="n">
        <f aca="false">(M74&lt;N74)</f>
        <v>1</v>
      </c>
      <c r="DL74" s="1" t="n">
        <f aca="false">(N74&lt;O74)</f>
        <v>1</v>
      </c>
      <c r="DM74" s="1" t="n">
        <f aca="false">(O74&lt;P74)</f>
        <v>1</v>
      </c>
      <c r="DN74" s="1" t="n">
        <f aca="false">(P74&lt;Q74)</f>
        <v>1</v>
      </c>
      <c r="DO74" s="1" t="n">
        <f aca="false">(Q74&lt;R74)</f>
        <v>1</v>
      </c>
      <c r="DP74" s="1" t="n">
        <f aca="false">(R74&lt;S74)</f>
        <v>1</v>
      </c>
      <c r="DQ74" s="1" t="n">
        <f aca="false">(S74&lt;T74)</f>
        <v>1</v>
      </c>
      <c r="DR74" s="1" t="n">
        <f aca="false">(T74&lt;U74)</f>
        <v>1</v>
      </c>
      <c r="DS74" s="1" t="n">
        <f aca="false">(U74&lt;V74)</f>
        <v>1</v>
      </c>
      <c r="DT74" s="1" t="n">
        <f aca="false">(V74&lt;W74)</f>
        <v>1</v>
      </c>
      <c r="DU74" s="1" t="n">
        <f aca="false">(W74&lt;X74)</f>
        <v>1</v>
      </c>
      <c r="DV74" s="1" t="n">
        <f aca="false">(X74&lt;Y74)</f>
        <v>1</v>
      </c>
      <c r="DW74" s="1" t="n">
        <f aca="false">(Y74&lt;Z74)</f>
        <v>1</v>
      </c>
      <c r="DX74" s="1" t="n">
        <f aca="false">(Z74&lt;AA74)</f>
        <v>1</v>
      </c>
      <c r="DY74" s="1" t="n">
        <f aca="false">(AA74&lt;AB74)</f>
        <v>1</v>
      </c>
      <c r="DZ74" s="1" t="n">
        <f aca="false">(AB74&lt;AC74)</f>
        <v>1</v>
      </c>
      <c r="EA74" s="1" t="n">
        <f aca="false">(AC74&lt;AD74)</f>
        <v>1</v>
      </c>
      <c r="EB74" s="1" t="n">
        <f aca="false">(AD74&lt;AE74)</f>
        <v>1</v>
      </c>
      <c r="EC74" s="1" t="n">
        <f aca="false">(AE74&lt;AF74)</f>
        <v>1</v>
      </c>
      <c r="ED74" s="1" t="n">
        <f aca="false">(AF74&lt;AG74)</f>
        <v>1</v>
      </c>
      <c r="EE74" s="1" t="n">
        <f aca="false">(AG74&lt;AH74)</f>
        <v>1</v>
      </c>
      <c r="EF74" s="1" t="n">
        <f aca="false">(AH74&lt;AI74)</f>
        <v>1</v>
      </c>
      <c r="EG74" s="1" t="n">
        <f aca="false">(AI74&lt;AJ74)</f>
        <v>1</v>
      </c>
      <c r="EH74" s="1" t="n">
        <f aca="false">(AJ74&lt;AK74)</f>
        <v>1</v>
      </c>
      <c r="EI74" s="1" t="n">
        <f aca="false">(AK74&lt;AL74)</f>
        <v>1</v>
      </c>
      <c r="EJ74" s="1" t="n">
        <f aca="false">(AL74&lt;AM74)</f>
        <v>1</v>
      </c>
      <c r="EK74" s="1" t="n">
        <f aca="false">(AM74&lt;AN74)</f>
        <v>1</v>
      </c>
      <c r="EL74" s="1" t="n">
        <f aca="false">(AN74&lt;AO74)</f>
        <v>1</v>
      </c>
      <c r="EM74" s="1" t="n">
        <f aca="false">(AO74&lt;AP74)</f>
        <v>1</v>
      </c>
      <c r="EN74" s="1" t="n">
        <f aca="false">(AP74&lt;AQ74)</f>
        <v>1</v>
      </c>
      <c r="EO74" s="1" t="n">
        <f aca="false">(AQ74&lt;AR74)</f>
        <v>1</v>
      </c>
      <c r="EP74" s="1" t="n">
        <f aca="false">(AR74&lt;AS74)</f>
        <v>1</v>
      </c>
      <c r="EQ74" s="1" t="n">
        <f aca="false">(AS74&lt;AT74)</f>
        <v>1</v>
      </c>
      <c r="ER74" s="1" t="n">
        <f aca="false">(AT74&lt;AU74)</f>
        <v>1</v>
      </c>
      <c r="ES74" s="1" t="n">
        <f aca="false">(AU74&lt;AV74)</f>
        <v>1</v>
      </c>
      <c r="ET74" s="1" t="n">
        <f aca="false">(AV74&lt;AW74)</f>
        <v>1</v>
      </c>
      <c r="EU74" s="1" t="n">
        <f aca="false">(AW74&lt;AX74)</f>
        <v>1</v>
      </c>
      <c r="EV74" s="1" t="n">
        <f aca="false">(AX74&lt;AY74)</f>
        <v>1</v>
      </c>
      <c r="EW74" s="1" t="n">
        <f aca="false">(AY74&lt;AZ74)</f>
        <v>1</v>
      </c>
      <c r="EX74" s="1" t="n">
        <f aca="false">(AZ74&lt;BA74)</f>
        <v>1</v>
      </c>
      <c r="EY74" s="1" t="n">
        <f aca="false">(BA74&lt;BB74)</f>
        <v>1</v>
      </c>
      <c r="EZ74" s="1" t="n">
        <f aca="false">(BB74&lt;BC74)</f>
        <v>1</v>
      </c>
      <c r="FA74" s="1" t="n">
        <f aca="false">(BC74&lt;BD74)</f>
        <v>1</v>
      </c>
      <c r="FB74" s="1" t="n">
        <f aca="false">(BD74&lt;BE74)</f>
        <v>1</v>
      </c>
      <c r="FC74" s="1" t="n">
        <f aca="false">(BE74&lt;BF74)</f>
        <v>1</v>
      </c>
      <c r="FD74" s="1" t="n">
        <f aca="false">(BF74&lt;BG74)</f>
        <v>1</v>
      </c>
      <c r="FE74" s="1" t="n">
        <f aca="false">(BG74&lt;BH74)</f>
        <v>1</v>
      </c>
      <c r="FF74" s="1" t="n">
        <f aca="false">(BH74&lt;BI74)</f>
        <v>1</v>
      </c>
      <c r="FG74" s="1" t="n">
        <f aca="false">(BI74&lt;BJ74)</f>
        <v>1</v>
      </c>
      <c r="FH74" s="1" t="n">
        <f aca="false">(BJ74&lt;BK74)</f>
        <v>1</v>
      </c>
      <c r="FI74" s="1" t="n">
        <f aca="false">(BK74&lt;BL74)</f>
        <v>1</v>
      </c>
      <c r="FJ74" s="1" t="n">
        <f aca="false">(BL74&lt;BM74)</f>
        <v>1</v>
      </c>
      <c r="FK74" s="1" t="n">
        <f aca="false">(BM74&lt;BN74)</f>
        <v>1</v>
      </c>
      <c r="FL74" s="1" t="n">
        <f aca="false">(BN74&lt;BO74)</f>
        <v>1</v>
      </c>
      <c r="FM74" s="1" t="n">
        <f aca="false">(BO74&lt;BP74)</f>
        <v>1</v>
      </c>
      <c r="FN74" s="1" t="n">
        <f aca="false">(BP74&lt;BQ74)</f>
        <v>1</v>
      </c>
      <c r="FO74" s="1" t="n">
        <f aca="false">(BQ74&lt;BR74)</f>
        <v>1</v>
      </c>
      <c r="FP74" s="1" t="n">
        <f aca="false">(BR74&lt;BS74)</f>
        <v>1</v>
      </c>
      <c r="FQ74" s="1" t="n">
        <f aca="false">(BS74&lt;BT74)</f>
        <v>1</v>
      </c>
      <c r="FR74" s="1" t="n">
        <f aca="false">(BT74&lt;BU74)</f>
        <v>1</v>
      </c>
      <c r="FS74" s="1" t="n">
        <f aca="false">(BU74&lt;BV74)</f>
        <v>1</v>
      </c>
      <c r="FT74" s="1" t="n">
        <f aca="false">(BV74&lt;BW74)</f>
        <v>1</v>
      </c>
    </row>
    <row r="75" customFormat="false" ht="12.8" hidden="false" customHeight="false" outlineLevel="0" collapsed="false">
      <c r="A75" s="0" t="s">
        <v>0</v>
      </c>
      <c r="B75" s="0" t="n">
        <v>1</v>
      </c>
      <c r="C75" s="0" t="n">
        <v>2</v>
      </c>
      <c r="D75" s="0" t="n">
        <v>3</v>
      </c>
      <c r="E75" s="0" t="n">
        <v>4</v>
      </c>
      <c r="F75" s="0" t="n">
        <v>5</v>
      </c>
      <c r="G75" s="0" t="n">
        <v>6</v>
      </c>
      <c r="H75" s="0" t="n">
        <v>7</v>
      </c>
      <c r="I75" s="0" t="n">
        <v>8</v>
      </c>
      <c r="J75" s="0" t="n">
        <v>10</v>
      </c>
      <c r="K75" s="0" t="n">
        <v>11</v>
      </c>
      <c r="L75" s="0" t="n">
        <v>12</v>
      </c>
      <c r="M75" s="0" t="n">
        <v>13</v>
      </c>
      <c r="N75" s="0" t="n">
        <v>14</v>
      </c>
      <c r="O75" s="0" t="n">
        <v>15</v>
      </c>
      <c r="P75" s="0" t="n">
        <v>16</v>
      </c>
      <c r="Q75" s="0" t="n">
        <v>17</v>
      </c>
      <c r="R75" s="0" t="n">
        <v>18</v>
      </c>
      <c r="S75" s="0" t="n">
        <v>20</v>
      </c>
      <c r="T75" s="0" t="n">
        <v>21</v>
      </c>
      <c r="U75" s="0" t="n">
        <v>22</v>
      </c>
      <c r="V75" s="0" t="n">
        <v>23</v>
      </c>
      <c r="W75" s="0" t="n">
        <v>24</v>
      </c>
      <c r="X75" s="0" t="n">
        <v>25</v>
      </c>
      <c r="Y75" s="0" t="n">
        <v>26</v>
      </c>
      <c r="Z75" s="0" t="n">
        <v>29</v>
      </c>
      <c r="AA75" s="0" t="n">
        <v>30</v>
      </c>
      <c r="AB75" s="0" t="n">
        <v>31</v>
      </c>
      <c r="AC75" s="0" t="n">
        <v>32</v>
      </c>
      <c r="AD75" s="0" t="n">
        <v>34</v>
      </c>
      <c r="AE75" s="0" t="n">
        <v>35</v>
      </c>
      <c r="AF75" s="0" t="n">
        <v>36</v>
      </c>
      <c r="AG75" s="0" t="n">
        <v>37</v>
      </c>
      <c r="AH75" s="0" t="n">
        <v>38</v>
      </c>
      <c r="AI75" s="0" t="n">
        <v>40</v>
      </c>
      <c r="AJ75" s="0" t="n">
        <v>41</v>
      </c>
      <c r="AK75" s="0" t="n">
        <v>42</v>
      </c>
      <c r="AL75" s="0" t="n">
        <v>43</v>
      </c>
      <c r="AM75" s="0" t="n">
        <v>45</v>
      </c>
      <c r="AN75" s="0" t="n">
        <v>46</v>
      </c>
      <c r="AO75" s="0" t="n">
        <v>47</v>
      </c>
      <c r="AP75" s="0" t="n">
        <v>48</v>
      </c>
      <c r="AQ75" s="0" t="n">
        <v>49</v>
      </c>
      <c r="AR75" s="0" t="n">
        <v>54</v>
      </c>
      <c r="AS75" s="0" t="n">
        <v>56</v>
      </c>
      <c r="AT75" s="0" t="n">
        <v>57</v>
      </c>
      <c r="AU75" s="0" t="n">
        <v>59</v>
      </c>
      <c r="AV75" s="0" t="n">
        <v>61</v>
      </c>
      <c r="AW75" s="0" t="n">
        <v>62</v>
      </c>
      <c r="AX75" s="0" t="n">
        <v>64</v>
      </c>
      <c r="AY75" s="0" t="n">
        <v>65</v>
      </c>
      <c r="AZ75" s="0" t="n">
        <v>67</v>
      </c>
      <c r="BA75" s="0" t="n">
        <v>68</v>
      </c>
      <c r="BB75" s="0" t="n">
        <v>69</v>
      </c>
      <c r="BC75" s="0" t="n">
        <v>70</v>
      </c>
      <c r="BD75" s="0" t="n">
        <v>71</v>
      </c>
      <c r="BE75" s="0" t="n">
        <v>72</v>
      </c>
      <c r="BF75" s="0" t="n">
        <v>74</v>
      </c>
      <c r="BG75" s="0" t="n">
        <v>75</v>
      </c>
      <c r="BH75" s="0" t="n">
        <v>77</v>
      </c>
      <c r="BI75" s="0" t="n">
        <v>79</v>
      </c>
      <c r="BJ75" s="0" t="n">
        <v>80</v>
      </c>
      <c r="BK75" s="0" t="n">
        <v>82</v>
      </c>
      <c r="BL75" s="0" t="n">
        <v>83</v>
      </c>
      <c r="BM75" s="0" t="n">
        <v>84</v>
      </c>
      <c r="BN75" s="0" t="n">
        <v>87</v>
      </c>
      <c r="BO75" s="0" t="n">
        <v>88</v>
      </c>
      <c r="BP75" s="0" t="n">
        <v>89</v>
      </c>
      <c r="BQ75" s="0" t="n">
        <v>90</v>
      </c>
      <c r="BR75" s="0" t="n">
        <v>92</v>
      </c>
      <c r="BS75" s="0" t="n">
        <v>93</v>
      </c>
      <c r="BT75" s="0" t="n">
        <v>94</v>
      </c>
      <c r="BU75" s="0" t="n">
        <v>95</v>
      </c>
      <c r="BV75" s="0" t="n">
        <v>96</v>
      </c>
      <c r="BW75" s="0" t="n">
        <v>98</v>
      </c>
      <c r="BX75" s="0" t="n">
        <v>100</v>
      </c>
      <c r="CX75" s="0" t="n">
        <v>75</v>
      </c>
      <c r="CY75" s="0" t="n">
        <f aca="false">(1+ SUM(CZ75:GS75)) -CX75</f>
        <v>0</v>
      </c>
      <c r="CZ75" s="1" t="n">
        <f aca="false">(B75&lt;C75)</f>
        <v>1</v>
      </c>
      <c r="DA75" s="1" t="n">
        <f aca="false">(C75&lt;D75)</f>
        <v>1</v>
      </c>
      <c r="DB75" s="1" t="n">
        <f aca="false">(D75&lt;E75)</f>
        <v>1</v>
      </c>
      <c r="DC75" s="1" t="n">
        <f aca="false">(E75&lt;F75)</f>
        <v>1</v>
      </c>
      <c r="DD75" s="1" t="n">
        <f aca="false">(F75&lt;G75)</f>
        <v>1</v>
      </c>
      <c r="DE75" s="1" t="n">
        <f aca="false">(G75&lt;H75)</f>
        <v>1</v>
      </c>
      <c r="DF75" s="1" t="n">
        <f aca="false">(H75&lt;I75)</f>
        <v>1</v>
      </c>
      <c r="DG75" s="1" t="n">
        <f aca="false">(I75&lt;J75)</f>
        <v>1</v>
      </c>
      <c r="DH75" s="1" t="n">
        <f aca="false">(J75&lt;K75)</f>
        <v>1</v>
      </c>
      <c r="DI75" s="1" t="n">
        <f aca="false">(K75&lt;L75)</f>
        <v>1</v>
      </c>
      <c r="DJ75" s="1" t="n">
        <f aca="false">(L75&lt;M75)</f>
        <v>1</v>
      </c>
      <c r="DK75" s="1" t="n">
        <f aca="false">(M75&lt;N75)</f>
        <v>1</v>
      </c>
      <c r="DL75" s="1" t="n">
        <f aca="false">(N75&lt;O75)</f>
        <v>1</v>
      </c>
      <c r="DM75" s="1" t="n">
        <f aca="false">(O75&lt;P75)</f>
        <v>1</v>
      </c>
      <c r="DN75" s="1" t="n">
        <f aca="false">(P75&lt;Q75)</f>
        <v>1</v>
      </c>
      <c r="DO75" s="1" t="n">
        <f aca="false">(Q75&lt;R75)</f>
        <v>1</v>
      </c>
      <c r="DP75" s="1" t="n">
        <f aca="false">(R75&lt;S75)</f>
        <v>1</v>
      </c>
      <c r="DQ75" s="1" t="n">
        <f aca="false">(S75&lt;T75)</f>
        <v>1</v>
      </c>
      <c r="DR75" s="1" t="n">
        <f aca="false">(T75&lt;U75)</f>
        <v>1</v>
      </c>
      <c r="DS75" s="1" t="n">
        <f aca="false">(U75&lt;V75)</f>
        <v>1</v>
      </c>
      <c r="DT75" s="1" t="n">
        <f aca="false">(V75&lt;W75)</f>
        <v>1</v>
      </c>
      <c r="DU75" s="1" t="n">
        <f aca="false">(W75&lt;X75)</f>
        <v>1</v>
      </c>
      <c r="DV75" s="1" t="n">
        <f aca="false">(X75&lt;Y75)</f>
        <v>1</v>
      </c>
      <c r="DW75" s="1" t="n">
        <f aca="false">(Y75&lt;Z75)</f>
        <v>1</v>
      </c>
      <c r="DX75" s="1" t="n">
        <f aca="false">(Z75&lt;AA75)</f>
        <v>1</v>
      </c>
      <c r="DY75" s="1" t="n">
        <f aca="false">(AA75&lt;AB75)</f>
        <v>1</v>
      </c>
      <c r="DZ75" s="1" t="n">
        <f aca="false">(AB75&lt;AC75)</f>
        <v>1</v>
      </c>
      <c r="EA75" s="1" t="n">
        <f aca="false">(AC75&lt;AD75)</f>
        <v>1</v>
      </c>
      <c r="EB75" s="1" t="n">
        <f aca="false">(AD75&lt;AE75)</f>
        <v>1</v>
      </c>
      <c r="EC75" s="1" t="n">
        <f aca="false">(AE75&lt;AF75)</f>
        <v>1</v>
      </c>
      <c r="ED75" s="1" t="n">
        <f aca="false">(AF75&lt;AG75)</f>
        <v>1</v>
      </c>
      <c r="EE75" s="1" t="n">
        <f aca="false">(AG75&lt;AH75)</f>
        <v>1</v>
      </c>
      <c r="EF75" s="1" t="n">
        <f aca="false">(AH75&lt;AI75)</f>
        <v>1</v>
      </c>
      <c r="EG75" s="1" t="n">
        <f aca="false">(AI75&lt;AJ75)</f>
        <v>1</v>
      </c>
      <c r="EH75" s="1" t="n">
        <f aca="false">(AJ75&lt;AK75)</f>
        <v>1</v>
      </c>
      <c r="EI75" s="1" t="n">
        <f aca="false">(AK75&lt;AL75)</f>
        <v>1</v>
      </c>
      <c r="EJ75" s="1" t="n">
        <f aca="false">(AL75&lt;AM75)</f>
        <v>1</v>
      </c>
      <c r="EK75" s="1" t="n">
        <f aca="false">(AM75&lt;AN75)</f>
        <v>1</v>
      </c>
      <c r="EL75" s="1" t="n">
        <f aca="false">(AN75&lt;AO75)</f>
        <v>1</v>
      </c>
      <c r="EM75" s="1" t="n">
        <f aca="false">(AO75&lt;AP75)</f>
        <v>1</v>
      </c>
      <c r="EN75" s="1" t="n">
        <f aca="false">(AP75&lt;AQ75)</f>
        <v>1</v>
      </c>
      <c r="EO75" s="1" t="n">
        <f aca="false">(AQ75&lt;AR75)</f>
        <v>1</v>
      </c>
      <c r="EP75" s="1" t="n">
        <f aca="false">(AR75&lt;AS75)</f>
        <v>1</v>
      </c>
      <c r="EQ75" s="1" t="n">
        <f aca="false">(AS75&lt;AT75)</f>
        <v>1</v>
      </c>
      <c r="ER75" s="1" t="n">
        <f aca="false">(AT75&lt;AU75)</f>
        <v>1</v>
      </c>
      <c r="ES75" s="1" t="n">
        <f aca="false">(AU75&lt;AV75)</f>
        <v>1</v>
      </c>
      <c r="ET75" s="1" t="n">
        <f aca="false">(AV75&lt;AW75)</f>
        <v>1</v>
      </c>
      <c r="EU75" s="1" t="n">
        <f aca="false">(AW75&lt;AX75)</f>
        <v>1</v>
      </c>
      <c r="EV75" s="1" t="n">
        <f aca="false">(AX75&lt;AY75)</f>
        <v>1</v>
      </c>
      <c r="EW75" s="1" t="n">
        <f aca="false">(AY75&lt;AZ75)</f>
        <v>1</v>
      </c>
      <c r="EX75" s="1" t="n">
        <f aca="false">(AZ75&lt;BA75)</f>
        <v>1</v>
      </c>
      <c r="EY75" s="1" t="n">
        <f aca="false">(BA75&lt;BB75)</f>
        <v>1</v>
      </c>
      <c r="EZ75" s="1" t="n">
        <f aca="false">(BB75&lt;BC75)</f>
        <v>1</v>
      </c>
      <c r="FA75" s="1" t="n">
        <f aca="false">(BC75&lt;BD75)</f>
        <v>1</v>
      </c>
      <c r="FB75" s="1" t="n">
        <f aca="false">(BD75&lt;BE75)</f>
        <v>1</v>
      </c>
      <c r="FC75" s="1" t="n">
        <f aca="false">(BE75&lt;BF75)</f>
        <v>1</v>
      </c>
      <c r="FD75" s="1" t="n">
        <f aca="false">(BF75&lt;BG75)</f>
        <v>1</v>
      </c>
      <c r="FE75" s="1" t="n">
        <f aca="false">(BG75&lt;BH75)</f>
        <v>1</v>
      </c>
      <c r="FF75" s="1" t="n">
        <f aca="false">(BH75&lt;BI75)</f>
        <v>1</v>
      </c>
      <c r="FG75" s="1" t="n">
        <f aca="false">(BI75&lt;BJ75)</f>
        <v>1</v>
      </c>
      <c r="FH75" s="1" t="n">
        <f aca="false">(BJ75&lt;BK75)</f>
        <v>1</v>
      </c>
      <c r="FI75" s="1" t="n">
        <f aca="false">(BK75&lt;BL75)</f>
        <v>1</v>
      </c>
      <c r="FJ75" s="1" t="n">
        <f aca="false">(BL75&lt;BM75)</f>
        <v>1</v>
      </c>
      <c r="FK75" s="1" t="n">
        <f aca="false">(BM75&lt;BN75)</f>
        <v>1</v>
      </c>
      <c r="FL75" s="1" t="n">
        <f aca="false">(BN75&lt;BO75)</f>
        <v>1</v>
      </c>
      <c r="FM75" s="1" t="n">
        <f aca="false">(BO75&lt;BP75)</f>
        <v>1</v>
      </c>
      <c r="FN75" s="1" t="n">
        <f aca="false">(BP75&lt;BQ75)</f>
        <v>1</v>
      </c>
      <c r="FO75" s="1" t="n">
        <f aca="false">(BQ75&lt;BR75)</f>
        <v>1</v>
      </c>
      <c r="FP75" s="1" t="n">
        <f aca="false">(BR75&lt;BS75)</f>
        <v>1</v>
      </c>
      <c r="FQ75" s="1" t="n">
        <f aca="false">(BS75&lt;BT75)</f>
        <v>1</v>
      </c>
      <c r="FR75" s="1" t="n">
        <f aca="false">(BT75&lt;BU75)</f>
        <v>1</v>
      </c>
      <c r="FS75" s="1" t="n">
        <f aca="false">(BU75&lt;BV75)</f>
        <v>1</v>
      </c>
      <c r="FT75" s="1" t="n">
        <f aca="false">(BV75&lt;BW75)</f>
        <v>1</v>
      </c>
      <c r="FU75" s="1" t="n">
        <f aca="false">(BW75&lt;BX75)</f>
        <v>1</v>
      </c>
    </row>
    <row r="76" customFormat="false" ht="12.8" hidden="false" customHeight="false" outlineLevel="0" collapsed="false">
      <c r="A76" s="0" t="s">
        <v>0</v>
      </c>
      <c r="B76" s="0" t="n">
        <v>1</v>
      </c>
      <c r="C76" s="0" t="n">
        <v>2</v>
      </c>
      <c r="D76" s="0" t="n">
        <v>5</v>
      </c>
      <c r="E76" s="0" t="n">
        <v>7</v>
      </c>
      <c r="F76" s="0" t="n">
        <v>9</v>
      </c>
      <c r="G76" s="0" t="n">
        <v>10</v>
      </c>
      <c r="H76" s="0" t="n">
        <v>11</v>
      </c>
      <c r="I76" s="0" t="n">
        <v>13</v>
      </c>
      <c r="J76" s="0" t="n">
        <v>16</v>
      </c>
      <c r="K76" s="0" t="n">
        <v>18</v>
      </c>
      <c r="L76" s="0" t="n">
        <v>19</v>
      </c>
      <c r="M76" s="0" t="n">
        <v>20</v>
      </c>
      <c r="N76" s="0" t="n">
        <v>21</v>
      </c>
      <c r="O76" s="0" t="n">
        <v>22</v>
      </c>
      <c r="P76" s="0" t="n">
        <v>23</v>
      </c>
      <c r="Q76" s="0" t="n">
        <v>24</v>
      </c>
      <c r="R76" s="0" t="n">
        <v>25</v>
      </c>
      <c r="S76" s="0" t="n">
        <v>26</v>
      </c>
      <c r="T76" s="0" t="n">
        <v>27</v>
      </c>
      <c r="U76" s="0" t="n">
        <v>29</v>
      </c>
      <c r="V76" s="0" t="n">
        <v>31</v>
      </c>
      <c r="W76" s="0" t="n">
        <v>32</v>
      </c>
      <c r="X76" s="0" t="n">
        <v>33</v>
      </c>
      <c r="Y76" s="0" t="n">
        <v>34</v>
      </c>
      <c r="Z76" s="0" t="n">
        <v>35</v>
      </c>
      <c r="AA76" s="0" t="n">
        <v>36</v>
      </c>
      <c r="AB76" s="0" t="n">
        <v>37</v>
      </c>
      <c r="AC76" s="0" t="n">
        <v>38</v>
      </c>
      <c r="AD76" s="0" t="n">
        <v>39</v>
      </c>
      <c r="AE76" s="0" t="n">
        <v>40</v>
      </c>
      <c r="AF76" s="0" t="n">
        <v>41</v>
      </c>
      <c r="AG76" s="0" t="n">
        <v>44</v>
      </c>
      <c r="AH76" s="0" t="n">
        <v>45</v>
      </c>
      <c r="AI76" s="0" t="n">
        <v>46</v>
      </c>
      <c r="AJ76" s="0" t="n">
        <v>48</v>
      </c>
      <c r="AK76" s="0" t="n">
        <v>49</v>
      </c>
      <c r="AL76" s="0" t="n">
        <v>50</v>
      </c>
      <c r="AM76" s="0" t="n">
        <v>51</v>
      </c>
      <c r="AN76" s="0" t="n">
        <v>53</v>
      </c>
      <c r="AO76" s="0" t="n">
        <v>54</v>
      </c>
      <c r="AP76" s="0" t="n">
        <v>55</v>
      </c>
      <c r="AQ76" s="0" t="n">
        <v>56</v>
      </c>
      <c r="AR76" s="0" t="n">
        <v>58</v>
      </c>
      <c r="AS76" s="0" t="n">
        <v>59</v>
      </c>
      <c r="AT76" s="0" t="n">
        <v>60</v>
      </c>
      <c r="AU76" s="0" t="n">
        <v>61</v>
      </c>
      <c r="AV76" s="0" t="n">
        <v>62</v>
      </c>
      <c r="AW76" s="0" t="n">
        <v>63</v>
      </c>
      <c r="AX76" s="0" t="n">
        <v>64</v>
      </c>
      <c r="AY76" s="0" t="n">
        <v>65</v>
      </c>
      <c r="AZ76" s="0" t="n">
        <v>66</v>
      </c>
      <c r="BA76" s="0" t="n">
        <v>67</v>
      </c>
      <c r="BB76" s="0" t="n">
        <v>68</v>
      </c>
      <c r="BC76" s="0" t="n">
        <v>69</v>
      </c>
      <c r="BD76" s="0" t="n">
        <v>70</v>
      </c>
      <c r="BE76" s="0" t="n">
        <v>71</v>
      </c>
      <c r="BF76" s="0" t="n">
        <v>72</v>
      </c>
      <c r="BG76" s="0" t="n">
        <v>73</v>
      </c>
      <c r="BH76" s="0" t="n">
        <v>74</v>
      </c>
      <c r="BI76" s="0" t="n">
        <v>75</v>
      </c>
      <c r="BJ76" s="0" t="n">
        <v>76</v>
      </c>
      <c r="BK76" s="0" t="n">
        <v>78</v>
      </c>
      <c r="BL76" s="0" t="n">
        <v>80</v>
      </c>
      <c r="BM76" s="0" t="n">
        <v>82</v>
      </c>
      <c r="BN76" s="0" t="n">
        <v>83</v>
      </c>
      <c r="BO76" s="0" t="n">
        <v>84</v>
      </c>
      <c r="BP76" s="0" t="n">
        <v>85</v>
      </c>
      <c r="BQ76" s="0" t="n">
        <v>88</v>
      </c>
      <c r="BR76" s="0" t="n">
        <v>90</v>
      </c>
      <c r="BS76" s="0" t="n">
        <v>91</v>
      </c>
      <c r="BT76" s="0" t="n">
        <v>92</v>
      </c>
      <c r="BU76" s="0" t="n">
        <v>94</v>
      </c>
      <c r="BV76" s="0" t="n">
        <v>95</v>
      </c>
      <c r="BW76" s="0" t="n">
        <v>96</v>
      </c>
      <c r="BX76" s="0" t="n">
        <v>97</v>
      </c>
      <c r="BY76" s="0" t="n">
        <v>98</v>
      </c>
      <c r="CX76" s="0" t="n">
        <v>76</v>
      </c>
      <c r="CY76" s="0" t="n">
        <f aca="false">(1+ SUM(CZ76:GS76)) -CX76</f>
        <v>0</v>
      </c>
      <c r="CZ76" s="1" t="n">
        <f aca="false">(B76&lt;C76)</f>
        <v>1</v>
      </c>
      <c r="DA76" s="1" t="n">
        <f aca="false">(C76&lt;D76)</f>
        <v>1</v>
      </c>
      <c r="DB76" s="1" t="n">
        <f aca="false">(D76&lt;E76)</f>
        <v>1</v>
      </c>
      <c r="DC76" s="1" t="n">
        <f aca="false">(E76&lt;F76)</f>
        <v>1</v>
      </c>
      <c r="DD76" s="1" t="n">
        <f aca="false">(F76&lt;G76)</f>
        <v>1</v>
      </c>
      <c r="DE76" s="1" t="n">
        <f aca="false">(G76&lt;H76)</f>
        <v>1</v>
      </c>
      <c r="DF76" s="1" t="n">
        <f aca="false">(H76&lt;I76)</f>
        <v>1</v>
      </c>
      <c r="DG76" s="1" t="n">
        <f aca="false">(I76&lt;J76)</f>
        <v>1</v>
      </c>
      <c r="DH76" s="1" t="n">
        <f aca="false">(J76&lt;K76)</f>
        <v>1</v>
      </c>
      <c r="DI76" s="1" t="n">
        <f aca="false">(K76&lt;L76)</f>
        <v>1</v>
      </c>
      <c r="DJ76" s="1" t="n">
        <f aca="false">(L76&lt;M76)</f>
        <v>1</v>
      </c>
      <c r="DK76" s="1" t="n">
        <f aca="false">(M76&lt;N76)</f>
        <v>1</v>
      </c>
      <c r="DL76" s="1" t="n">
        <f aca="false">(N76&lt;O76)</f>
        <v>1</v>
      </c>
      <c r="DM76" s="1" t="n">
        <f aca="false">(O76&lt;P76)</f>
        <v>1</v>
      </c>
      <c r="DN76" s="1" t="n">
        <f aca="false">(P76&lt;Q76)</f>
        <v>1</v>
      </c>
      <c r="DO76" s="1" t="n">
        <f aca="false">(Q76&lt;R76)</f>
        <v>1</v>
      </c>
      <c r="DP76" s="1" t="n">
        <f aca="false">(R76&lt;S76)</f>
        <v>1</v>
      </c>
      <c r="DQ76" s="1" t="n">
        <f aca="false">(S76&lt;T76)</f>
        <v>1</v>
      </c>
      <c r="DR76" s="1" t="n">
        <f aca="false">(T76&lt;U76)</f>
        <v>1</v>
      </c>
      <c r="DS76" s="1" t="n">
        <f aca="false">(U76&lt;V76)</f>
        <v>1</v>
      </c>
      <c r="DT76" s="1" t="n">
        <f aca="false">(V76&lt;W76)</f>
        <v>1</v>
      </c>
      <c r="DU76" s="1" t="n">
        <f aca="false">(W76&lt;X76)</f>
        <v>1</v>
      </c>
      <c r="DV76" s="1" t="n">
        <f aca="false">(X76&lt;Y76)</f>
        <v>1</v>
      </c>
      <c r="DW76" s="1" t="n">
        <f aca="false">(Y76&lt;Z76)</f>
        <v>1</v>
      </c>
      <c r="DX76" s="1" t="n">
        <f aca="false">(Z76&lt;AA76)</f>
        <v>1</v>
      </c>
      <c r="DY76" s="1" t="n">
        <f aca="false">(AA76&lt;AB76)</f>
        <v>1</v>
      </c>
      <c r="DZ76" s="1" t="n">
        <f aca="false">(AB76&lt;AC76)</f>
        <v>1</v>
      </c>
      <c r="EA76" s="1" t="n">
        <f aca="false">(AC76&lt;AD76)</f>
        <v>1</v>
      </c>
      <c r="EB76" s="1" t="n">
        <f aca="false">(AD76&lt;AE76)</f>
        <v>1</v>
      </c>
      <c r="EC76" s="1" t="n">
        <f aca="false">(AE76&lt;AF76)</f>
        <v>1</v>
      </c>
      <c r="ED76" s="1" t="n">
        <f aca="false">(AF76&lt;AG76)</f>
        <v>1</v>
      </c>
      <c r="EE76" s="1" t="n">
        <f aca="false">(AG76&lt;AH76)</f>
        <v>1</v>
      </c>
      <c r="EF76" s="1" t="n">
        <f aca="false">(AH76&lt;AI76)</f>
        <v>1</v>
      </c>
      <c r="EG76" s="1" t="n">
        <f aca="false">(AI76&lt;AJ76)</f>
        <v>1</v>
      </c>
      <c r="EH76" s="1" t="n">
        <f aca="false">(AJ76&lt;AK76)</f>
        <v>1</v>
      </c>
      <c r="EI76" s="1" t="n">
        <f aca="false">(AK76&lt;AL76)</f>
        <v>1</v>
      </c>
      <c r="EJ76" s="1" t="n">
        <f aca="false">(AL76&lt;AM76)</f>
        <v>1</v>
      </c>
      <c r="EK76" s="1" t="n">
        <f aca="false">(AM76&lt;AN76)</f>
        <v>1</v>
      </c>
      <c r="EL76" s="1" t="n">
        <f aca="false">(AN76&lt;AO76)</f>
        <v>1</v>
      </c>
      <c r="EM76" s="1" t="n">
        <f aca="false">(AO76&lt;AP76)</f>
        <v>1</v>
      </c>
      <c r="EN76" s="1" t="n">
        <f aca="false">(AP76&lt;AQ76)</f>
        <v>1</v>
      </c>
      <c r="EO76" s="1" t="n">
        <f aca="false">(AQ76&lt;AR76)</f>
        <v>1</v>
      </c>
      <c r="EP76" s="1" t="n">
        <f aca="false">(AR76&lt;AS76)</f>
        <v>1</v>
      </c>
      <c r="EQ76" s="1" t="n">
        <f aca="false">(AS76&lt;AT76)</f>
        <v>1</v>
      </c>
      <c r="ER76" s="1" t="n">
        <f aca="false">(AT76&lt;AU76)</f>
        <v>1</v>
      </c>
      <c r="ES76" s="1" t="n">
        <f aca="false">(AU76&lt;AV76)</f>
        <v>1</v>
      </c>
      <c r="ET76" s="1" t="n">
        <f aca="false">(AV76&lt;AW76)</f>
        <v>1</v>
      </c>
      <c r="EU76" s="1" t="n">
        <f aca="false">(AW76&lt;AX76)</f>
        <v>1</v>
      </c>
      <c r="EV76" s="1" t="n">
        <f aca="false">(AX76&lt;AY76)</f>
        <v>1</v>
      </c>
      <c r="EW76" s="1" t="n">
        <f aca="false">(AY76&lt;AZ76)</f>
        <v>1</v>
      </c>
      <c r="EX76" s="1" t="n">
        <f aca="false">(AZ76&lt;BA76)</f>
        <v>1</v>
      </c>
      <c r="EY76" s="1" t="n">
        <f aca="false">(BA76&lt;BB76)</f>
        <v>1</v>
      </c>
      <c r="EZ76" s="1" t="n">
        <f aca="false">(BB76&lt;BC76)</f>
        <v>1</v>
      </c>
      <c r="FA76" s="1" t="n">
        <f aca="false">(BC76&lt;BD76)</f>
        <v>1</v>
      </c>
      <c r="FB76" s="1" t="n">
        <f aca="false">(BD76&lt;BE76)</f>
        <v>1</v>
      </c>
      <c r="FC76" s="1" t="n">
        <f aca="false">(BE76&lt;BF76)</f>
        <v>1</v>
      </c>
      <c r="FD76" s="1" t="n">
        <f aca="false">(BF76&lt;BG76)</f>
        <v>1</v>
      </c>
      <c r="FE76" s="1" t="n">
        <f aca="false">(BG76&lt;BH76)</f>
        <v>1</v>
      </c>
      <c r="FF76" s="1" t="n">
        <f aca="false">(BH76&lt;BI76)</f>
        <v>1</v>
      </c>
      <c r="FG76" s="1" t="n">
        <f aca="false">(BI76&lt;BJ76)</f>
        <v>1</v>
      </c>
      <c r="FH76" s="1" t="n">
        <f aca="false">(BJ76&lt;BK76)</f>
        <v>1</v>
      </c>
      <c r="FI76" s="1" t="n">
        <f aca="false">(BK76&lt;BL76)</f>
        <v>1</v>
      </c>
      <c r="FJ76" s="1" t="n">
        <f aca="false">(BL76&lt;BM76)</f>
        <v>1</v>
      </c>
      <c r="FK76" s="1" t="n">
        <f aca="false">(BM76&lt;BN76)</f>
        <v>1</v>
      </c>
      <c r="FL76" s="1" t="n">
        <f aca="false">(BN76&lt;BO76)</f>
        <v>1</v>
      </c>
      <c r="FM76" s="1" t="n">
        <f aca="false">(BO76&lt;BP76)</f>
        <v>1</v>
      </c>
      <c r="FN76" s="1" t="n">
        <f aca="false">(BP76&lt;BQ76)</f>
        <v>1</v>
      </c>
      <c r="FO76" s="1" t="n">
        <f aca="false">(BQ76&lt;BR76)</f>
        <v>1</v>
      </c>
      <c r="FP76" s="1" t="n">
        <f aca="false">(BR76&lt;BS76)</f>
        <v>1</v>
      </c>
      <c r="FQ76" s="1" t="n">
        <f aca="false">(BS76&lt;BT76)</f>
        <v>1</v>
      </c>
      <c r="FR76" s="1" t="n">
        <f aca="false">(BT76&lt;BU76)</f>
        <v>1</v>
      </c>
      <c r="FS76" s="1" t="n">
        <f aca="false">(BU76&lt;BV76)</f>
        <v>1</v>
      </c>
      <c r="FT76" s="1" t="n">
        <f aca="false">(BV76&lt;BW76)</f>
        <v>1</v>
      </c>
      <c r="FU76" s="1" t="n">
        <f aca="false">(BW76&lt;BX76)</f>
        <v>1</v>
      </c>
      <c r="FV76" s="1" t="n">
        <f aca="false">(BX76&lt;BY76)</f>
        <v>1</v>
      </c>
    </row>
    <row r="77" customFormat="false" ht="12.8" hidden="false" customHeight="false" outlineLevel="0" collapsed="false">
      <c r="A77" s="0" t="s">
        <v>0</v>
      </c>
      <c r="B77" s="0" t="n">
        <v>1</v>
      </c>
      <c r="C77" s="0" t="n">
        <v>2</v>
      </c>
      <c r="D77" s="0" t="n">
        <v>4</v>
      </c>
      <c r="E77" s="0" t="n">
        <v>5</v>
      </c>
      <c r="F77" s="0" t="n">
        <v>6</v>
      </c>
      <c r="G77" s="0" t="n">
        <v>7</v>
      </c>
      <c r="H77" s="0" t="n">
        <v>11</v>
      </c>
      <c r="I77" s="0" t="n">
        <v>12</v>
      </c>
      <c r="J77" s="0" t="n">
        <v>13</v>
      </c>
      <c r="K77" s="0" t="n">
        <v>14</v>
      </c>
      <c r="L77" s="0" t="n">
        <v>15</v>
      </c>
      <c r="M77" s="0" t="n">
        <v>16</v>
      </c>
      <c r="N77" s="0" t="n">
        <v>18</v>
      </c>
      <c r="O77" s="0" t="n">
        <v>19</v>
      </c>
      <c r="P77" s="0" t="n">
        <v>23</v>
      </c>
      <c r="Q77" s="0" t="n">
        <v>26</v>
      </c>
      <c r="R77" s="0" t="n">
        <v>27</v>
      </c>
      <c r="S77" s="0" t="n">
        <v>29</v>
      </c>
      <c r="T77" s="0" t="n">
        <v>30</v>
      </c>
      <c r="U77" s="0" t="n">
        <v>31</v>
      </c>
      <c r="V77" s="0" t="n">
        <v>32</v>
      </c>
      <c r="W77" s="0" t="n">
        <v>33</v>
      </c>
      <c r="X77" s="0" t="n">
        <v>34</v>
      </c>
      <c r="Y77" s="0" t="n">
        <v>35</v>
      </c>
      <c r="Z77" s="0" t="n">
        <v>36</v>
      </c>
      <c r="AA77" s="0" t="n">
        <v>37</v>
      </c>
      <c r="AB77" s="0" t="n">
        <v>38</v>
      </c>
      <c r="AC77" s="0" t="n">
        <v>39</v>
      </c>
      <c r="AD77" s="0" t="n">
        <v>40</v>
      </c>
      <c r="AE77" s="0" t="n">
        <v>41</v>
      </c>
      <c r="AF77" s="0" t="n">
        <v>42</v>
      </c>
      <c r="AG77" s="0" t="n">
        <v>43</v>
      </c>
      <c r="AH77" s="0" t="n">
        <v>45</v>
      </c>
      <c r="AI77" s="0" t="n">
        <v>46</v>
      </c>
      <c r="AJ77" s="0" t="n">
        <v>47</v>
      </c>
      <c r="AK77" s="0" t="n">
        <v>51</v>
      </c>
      <c r="AL77" s="0" t="n">
        <v>52</v>
      </c>
      <c r="AM77" s="0" t="n">
        <v>53</v>
      </c>
      <c r="AN77" s="0" t="n">
        <v>54</v>
      </c>
      <c r="AO77" s="0" t="n">
        <v>55</v>
      </c>
      <c r="AP77" s="0" t="n">
        <v>56</v>
      </c>
      <c r="AQ77" s="0" t="n">
        <v>57</v>
      </c>
      <c r="AR77" s="0" t="n">
        <v>58</v>
      </c>
      <c r="AS77" s="0" t="n">
        <v>59</v>
      </c>
      <c r="AT77" s="0" t="n">
        <v>60</v>
      </c>
      <c r="AU77" s="0" t="n">
        <v>61</v>
      </c>
      <c r="AV77" s="0" t="n">
        <v>63</v>
      </c>
      <c r="AW77" s="0" t="n">
        <v>64</v>
      </c>
      <c r="AX77" s="0" t="n">
        <v>65</v>
      </c>
      <c r="AY77" s="0" t="n">
        <v>66</v>
      </c>
      <c r="AZ77" s="0" t="n">
        <v>68</v>
      </c>
      <c r="BA77" s="0" t="n">
        <v>69</v>
      </c>
      <c r="BB77" s="0" t="n">
        <v>70</v>
      </c>
      <c r="BC77" s="0" t="n">
        <v>71</v>
      </c>
      <c r="BD77" s="0" t="n">
        <v>72</v>
      </c>
      <c r="BE77" s="0" t="n">
        <v>73</v>
      </c>
      <c r="BF77" s="0" t="n">
        <v>74</v>
      </c>
      <c r="BG77" s="0" t="n">
        <v>75</v>
      </c>
      <c r="BH77" s="0" t="n">
        <v>76</v>
      </c>
      <c r="BI77" s="0" t="n">
        <v>78</v>
      </c>
      <c r="BJ77" s="0" t="n">
        <v>79</v>
      </c>
      <c r="BK77" s="0" t="n">
        <v>80</v>
      </c>
      <c r="BL77" s="0" t="n">
        <v>81</v>
      </c>
      <c r="BM77" s="0" t="n">
        <v>83</v>
      </c>
      <c r="BN77" s="0" t="n">
        <v>84</v>
      </c>
      <c r="BO77" s="0" t="n">
        <v>85</v>
      </c>
      <c r="BP77" s="0" t="n">
        <v>86</v>
      </c>
      <c r="BQ77" s="0" t="n">
        <v>89</v>
      </c>
      <c r="BR77" s="0" t="n">
        <v>90</v>
      </c>
      <c r="BS77" s="0" t="n">
        <v>91</v>
      </c>
      <c r="BT77" s="0" t="n">
        <v>92</v>
      </c>
      <c r="BU77" s="0" t="n">
        <v>94</v>
      </c>
      <c r="BV77" s="0" t="n">
        <v>95</v>
      </c>
      <c r="BW77" s="0" t="n">
        <v>96</v>
      </c>
      <c r="BX77" s="0" t="n">
        <v>97</v>
      </c>
      <c r="BY77" s="0" t="n">
        <v>98</v>
      </c>
      <c r="BZ77" s="0" t="n">
        <v>100</v>
      </c>
      <c r="CX77" s="0" t="n">
        <v>77</v>
      </c>
      <c r="CY77" s="0" t="n">
        <f aca="false">(1+ SUM(CZ77:GS77)) -CX77</f>
        <v>0</v>
      </c>
      <c r="CZ77" s="1" t="n">
        <f aca="false">(B77&lt;C77)</f>
        <v>1</v>
      </c>
      <c r="DA77" s="1" t="n">
        <f aca="false">(C77&lt;D77)</f>
        <v>1</v>
      </c>
      <c r="DB77" s="1" t="n">
        <f aca="false">(D77&lt;E77)</f>
        <v>1</v>
      </c>
      <c r="DC77" s="1" t="n">
        <f aca="false">(E77&lt;F77)</f>
        <v>1</v>
      </c>
      <c r="DD77" s="1" t="n">
        <f aca="false">(F77&lt;G77)</f>
        <v>1</v>
      </c>
      <c r="DE77" s="1" t="n">
        <f aca="false">(G77&lt;H77)</f>
        <v>1</v>
      </c>
      <c r="DF77" s="1" t="n">
        <f aca="false">(H77&lt;I77)</f>
        <v>1</v>
      </c>
      <c r="DG77" s="1" t="n">
        <f aca="false">(I77&lt;J77)</f>
        <v>1</v>
      </c>
      <c r="DH77" s="1" t="n">
        <f aca="false">(J77&lt;K77)</f>
        <v>1</v>
      </c>
      <c r="DI77" s="1" t="n">
        <f aca="false">(K77&lt;L77)</f>
        <v>1</v>
      </c>
      <c r="DJ77" s="1" t="n">
        <f aca="false">(L77&lt;M77)</f>
        <v>1</v>
      </c>
      <c r="DK77" s="1" t="n">
        <f aca="false">(M77&lt;N77)</f>
        <v>1</v>
      </c>
      <c r="DL77" s="1" t="n">
        <f aca="false">(N77&lt;O77)</f>
        <v>1</v>
      </c>
      <c r="DM77" s="1" t="n">
        <f aca="false">(O77&lt;P77)</f>
        <v>1</v>
      </c>
      <c r="DN77" s="1" t="n">
        <f aca="false">(P77&lt;Q77)</f>
        <v>1</v>
      </c>
      <c r="DO77" s="1" t="n">
        <f aca="false">(Q77&lt;R77)</f>
        <v>1</v>
      </c>
      <c r="DP77" s="1" t="n">
        <f aca="false">(R77&lt;S77)</f>
        <v>1</v>
      </c>
      <c r="DQ77" s="1" t="n">
        <f aca="false">(S77&lt;T77)</f>
        <v>1</v>
      </c>
      <c r="DR77" s="1" t="n">
        <f aca="false">(T77&lt;U77)</f>
        <v>1</v>
      </c>
      <c r="DS77" s="1" t="n">
        <f aca="false">(U77&lt;V77)</f>
        <v>1</v>
      </c>
      <c r="DT77" s="1" t="n">
        <f aca="false">(V77&lt;W77)</f>
        <v>1</v>
      </c>
      <c r="DU77" s="1" t="n">
        <f aca="false">(W77&lt;X77)</f>
        <v>1</v>
      </c>
      <c r="DV77" s="1" t="n">
        <f aca="false">(X77&lt;Y77)</f>
        <v>1</v>
      </c>
      <c r="DW77" s="1" t="n">
        <f aca="false">(Y77&lt;Z77)</f>
        <v>1</v>
      </c>
      <c r="DX77" s="1" t="n">
        <f aca="false">(Z77&lt;AA77)</f>
        <v>1</v>
      </c>
      <c r="DY77" s="1" t="n">
        <f aca="false">(AA77&lt;AB77)</f>
        <v>1</v>
      </c>
      <c r="DZ77" s="1" t="n">
        <f aca="false">(AB77&lt;AC77)</f>
        <v>1</v>
      </c>
      <c r="EA77" s="1" t="n">
        <f aca="false">(AC77&lt;AD77)</f>
        <v>1</v>
      </c>
      <c r="EB77" s="1" t="n">
        <f aca="false">(AD77&lt;AE77)</f>
        <v>1</v>
      </c>
      <c r="EC77" s="1" t="n">
        <f aca="false">(AE77&lt;AF77)</f>
        <v>1</v>
      </c>
      <c r="ED77" s="1" t="n">
        <f aca="false">(AF77&lt;AG77)</f>
        <v>1</v>
      </c>
      <c r="EE77" s="1" t="n">
        <f aca="false">(AG77&lt;AH77)</f>
        <v>1</v>
      </c>
      <c r="EF77" s="1" t="n">
        <f aca="false">(AH77&lt;AI77)</f>
        <v>1</v>
      </c>
      <c r="EG77" s="1" t="n">
        <f aca="false">(AI77&lt;AJ77)</f>
        <v>1</v>
      </c>
      <c r="EH77" s="1" t="n">
        <f aca="false">(AJ77&lt;AK77)</f>
        <v>1</v>
      </c>
      <c r="EI77" s="1" t="n">
        <f aca="false">(AK77&lt;AL77)</f>
        <v>1</v>
      </c>
      <c r="EJ77" s="1" t="n">
        <f aca="false">(AL77&lt;AM77)</f>
        <v>1</v>
      </c>
      <c r="EK77" s="1" t="n">
        <f aca="false">(AM77&lt;AN77)</f>
        <v>1</v>
      </c>
      <c r="EL77" s="1" t="n">
        <f aca="false">(AN77&lt;AO77)</f>
        <v>1</v>
      </c>
      <c r="EM77" s="1" t="n">
        <f aca="false">(AO77&lt;AP77)</f>
        <v>1</v>
      </c>
      <c r="EN77" s="1" t="n">
        <f aca="false">(AP77&lt;AQ77)</f>
        <v>1</v>
      </c>
      <c r="EO77" s="1" t="n">
        <f aca="false">(AQ77&lt;AR77)</f>
        <v>1</v>
      </c>
      <c r="EP77" s="1" t="n">
        <f aca="false">(AR77&lt;AS77)</f>
        <v>1</v>
      </c>
      <c r="EQ77" s="1" t="n">
        <f aca="false">(AS77&lt;AT77)</f>
        <v>1</v>
      </c>
      <c r="ER77" s="1" t="n">
        <f aca="false">(AT77&lt;AU77)</f>
        <v>1</v>
      </c>
      <c r="ES77" s="1" t="n">
        <f aca="false">(AU77&lt;AV77)</f>
        <v>1</v>
      </c>
      <c r="ET77" s="1" t="n">
        <f aca="false">(AV77&lt;AW77)</f>
        <v>1</v>
      </c>
      <c r="EU77" s="1" t="n">
        <f aca="false">(AW77&lt;AX77)</f>
        <v>1</v>
      </c>
      <c r="EV77" s="1" t="n">
        <f aca="false">(AX77&lt;AY77)</f>
        <v>1</v>
      </c>
      <c r="EW77" s="1" t="n">
        <f aca="false">(AY77&lt;AZ77)</f>
        <v>1</v>
      </c>
      <c r="EX77" s="1" t="n">
        <f aca="false">(AZ77&lt;BA77)</f>
        <v>1</v>
      </c>
      <c r="EY77" s="1" t="n">
        <f aca="false">(BA77&lt;BB77)</f>
        <v>1</v>
      </c>
      <c r="EZ77" s="1" t="n">
        <f aca="false">(BB77&lt;BC77)</f>
        <v>1</v>
      </c>
      <c r="FA77" s="1" t="n">
        <f aca="false">(BC77&lt;BD77)</f>
        <v>1</v>
      </c>
      <c r="FB77" s="1" t="n">
        <f aca="false">(BD77&lt;BE77)</f>
        <v>1</v>
      </c>
      <c r="FC77" s="1" t="n">
        <f aca="false">(BE77&lt;BF77)</f>
        <v>1</v>
      </c>
      <c r="FD77" s="1" t="n">
        <f aca="false">(BF77&lt;BG77)</f>
        <v>1</v>
      </c>
      <c r="FE77" s="1" t="n">
        <f aca="false">(BG77&lt;BH77)</f>
        <v>1</v>
      </c>
      <c r="FF77" s="1" t="n">
        <f aca="false">(BH77&lt;BI77)</f>
        <v>1</v>
      </c>
      <c r="FG77" s="1" t="n">
        <f aca="false">(BI77&lt;BJ77)</f>
        <v>1</v>
      </c>
      <c r="FH77" s="1" t="n">
        <f aca="false">(BJ77&lt;BK77)</f>
        <v>1</v>
      </c>
      <c r="FI77" s="1" t="n">
        <f aca="false">(BK77&lt;BL77)</f>
        <v>1</v>
      </c>
      <c r="FJ77" s="1" t="n">
        <f aca="false">(BL77&lt;BM77)</f>
        <v>1</v>
      </c>
      <c r="FK77" s="1" t="n">
        <f aca="false">(BM77&lt;BN77)</f>
        <v>1</v>
      </c>
      <c r="FL77" s="1" t="n">
        <f aca="false">(BN77&lt;BO77)</f>
        <v>1</v>
      </c>
      <c r="FM77" s="1" t="n">
        <f aca="false">(BO77&lt;BP77)</f>
        <v>1</v>
      </c>
      <c r="FN77" s="1" t="n">
        <f aca="false">(BP77&lt;BQ77)</f>
        <v>1</v>
      </c>
      <c r="FO77" s="1" t="n">
        <f aca="false">(BQ77&lt;BR77)</f>
        <v>1</v>
      </c>
      <c r="FP77" s="1" t="n">
        <f aca="false">(BR77&lt;BS77)</f>
        <v>1</v>
      </c>
      <c r="FQ77" s="1" t="n">
        <f aca="false">(BS77&lt;BT77)</f>
        <v>1</v>
      </c>
      <c r="FR77" s="1" t="n">
        <f aca="false">(BT77&lt;BU77)</f>
        <v>1</v>
      </c>
      <c r="FS77" s="1" t="n">
        <f aca="false">(BU77&lt;BV77)</f>
        <v>1</v>
      </c>
      <c r="FT77" s="1" t="n">
        <f aca="false">(BV77&lt;BW77)</f>
        <v>1</v>
      </c>
      <c r="FU77" s="1" t="n">
        <f aca="false">(BW77&lt;BX77)</f>
        <v>1</v>
      </c>
      <c r="FV77" s="1" t="n">
        <f aca="false">(BX77&lt;BY77)</f>
        <v>1</v>
      </c>
      <c r="FW77" s="1" t="n">
        <f aca="false">(BY77&lt;BZ77)</f>
        <v>1</v>
      </c>
    </row>
    <row r="78" customFormat="false" ht="12.8" hidden="false" customHeight="false" outlineLevel="0" collapsed="false">
      <c r="A78" s="0" t="s">
        <v>0</v>
      </c>
      <c r="B78" s="0" t="n">
        <v>1</v>
      </c>
      <c r="C78" s="0" t="n">
        <v>2</v>
      </c>
      <c r="D78" s="0" t="n">
        <v>4</v>
      </c>
      <c r="E78" s="0" t="n">
        <v>5</v>
      </c>
      <c r="F78" s="0" t="n">
        <v>7</v>
      </c>
      <c r="G78" s="0" t="n">
        <v>8</v>
      </c>
      <c r="H78" s="0" t="n">
        <v>9</v>
      </c>
      <c r="I78" s="0" t="n">
        <v>10</v>
      </c>
      <c r="J78" s="0" t="n">
        <v>11</v>
      </c>
      <c r="K78" s="0" t="n">
        <v>12</v>
      </c>
      <c r="L78" s="0" t="n">
        <v>13</v>
      </c>
      <c r="M78" s="0" t="n">
        <v>14</v>
      </c>
      <c r="N78" s="0" t="n">
        <v>15</v>
      </c>
      <c r="O78" s="0" t="n">
        <v>16</v>
      </c>
      <c r="P78" s="0" t="n">
        <v>18</v>
      </c>
      <c r="Q78" s="0" t="n">
        <v>19</v>
      </c>
      <c r="R78" s="0" t="n">
        <v>20</v>
      </c>
      <c r="S78" s="0" t="n">
        <v>23</v>
      </c>
      <c r="T78" s="0" t="n">
        <v>24</v>
      </c>
      <c r="U78" s="0" t="n">
        <v>26</v>
      </c>
      <c r="V78" s="0" t="n">
        <v>27</v>
      </c>
      <c r="W78" s="0" t="n">
        <v>28</v>
      </c>
      <c r="X78" s="0" t="n">
        <v>30</v>
      </c>
      <c r="Y78" s="0" t="n">
        <v>31</v>
      </c>
      <c r="Z78" s="0" t="n">
        <v>32</v>
      </c>
      <c r="AA78" s="0" t="n">
        <v>33</v>
      </c>
      <c r="AB78" s="0" t="n">
        <v>34</v>
      </c>
      <c r="AC78" s="0" t="n">
        <v>35</v>
      </c>
      <c r="AD78" s="0" t="n">
        <v>37</v>
      </c>
      <c r="AE78" s="0" t="n">
        <v>38</v>
      </c>
      <c r="AF78" s="0" t="n">
        <v>39</v>
      </c>
      <c r="AG78" s="0" t="n">
        <v>40</v>
      </c>
      <c r="AH78" s="0" t="n">
        <v>41</v>
      </c>
      <c r="AI78" s="0" t="n">
        <v>42</v>
      </c>
      <c r="AJ78" s="0" t="n">
        <v>43</v>
      </c>
      <c r="AK78" s="0" t="n">
        <v>44</v>
      </c>
      <c r="AL78" s="0" t="n">
        <v>46</v>
      </c>
      <c r="AM78" s="0" t="n">
        <v>47</v>
      </c>
      <c r="AN78" s="0" t="n">
        <v>48</v>
      </c>
      <c r="AO78" s="0" t="n">
        <v>49</v>
      </c>
      <c r="AP78" s="0" t="n">
        <v>50</v>
      </c>
      <c r="AQ78" s="0" t="n">
        <v>51</v>
      </c>
      <c r="AR78" s="0" t="n">
        <v>52</v>
      </c>
      <c r="AS78" s="0" t="n">
        <v>54</v>
      </c>
      <c r="AT78" s="0" t="n">
        <v>55</v>
      </c>
      <c r="AU78" s="0" t="n">
        <v>59</v>
      </c>
      <c r="AV78" s="0" t="n">
        <v>60</v>
      </c>
      <c r="AW78" s="0" t="n">
        <v>61</v>
      </c>
      <c r="AX78" s="0" t="n">
        <v>63</v>
      </c>
      <c r="AY78" s="0" t="n">
        <v>64</v>
      </c>
      <c r="AZ78" s="0" t="n">
        <v>65</v>
      </c>
      <c r="BA78" s="0" t="n">
        <v>66</v>
      </c>
      <c r="BB78" s="0" t="n">
        <v>67</v>
      </c>
      <c r="BC78" s="0" t="n">
        <v>68</v>
      </c>
      <c r="BD78" s="0" t="n">
        <v>70</v>
      </c>
      <c r="BE78" s="0" t="n">
        <v>71</v>
      </c>
      <c r="BF78" s="0" t="n">
        <v>72</v>
      </c>
      <c r="BG78" s="0" t="n">
        <v>75</v>
      </c>
      <c r="BH78" s="0" t="n">
        <v>76</v>
      </c>
      <c r="BI78" s="0" t="n">
        <v>78</v>
      </c>
      <c r="BJ78" s="0" t="n">
        <v>80</v>
      </c>
      <c r="BK78" s="0" t="n">
        <v>81</v>
      </c>
      <c r="BL78" s="0" t="n">
        <v>82</v>
      </c>
      <c r="BM78" s="0" t="n">
        <v>83</v>
      </c>
      <c r="BN78" s="0" t="n">
        <v>85</v>
      </c>
      <c r="BO78" s="0" t="n">
        <v>86</v>
      </c>
      <c r="BP78" s="0" t="n">
        <v>87</v>
      </c>
      <c r="BQ78" s="0" t="n">
        <v>88</v>
      </c>
      <c r="BR78" s="0" t="n">
        <v>89</v>
      </c>
      <c r="BS78" s="0" t="n">
        <v>91</v>
      </c>
      <c r="BT78" s="0" t="n">
        <v>92</v>
      </c>
      <c r="BU78" s="0" t="n">
        <v>93</v>
      </c>
      <c r="BV78" s="0" t="n">
        <v>94</v>
      </c>
      <c r="BW78" s="0" t="n">
        <v>95</v>
      </c>
      <c r="BX78" s="0" t="n">
        <v>96</v>
      </c>
      <c r="BY78" s="0" t="n">
        <v>97</v>
      </c>
      <c r="BZ78" s="0" t="n">
        <v>98</v>
      </c>
      <c r="CA78" s="0" t="n">
        <v>99</v>
      </c>
      <c r="CX78" s="0" t="n">
        <v>78</v>
      </c>
      <c r="CY78" s="0" t="n">
        <f aca="false">(1+ SUM(CZ78:GS78)) -CX78</f>
        <v>0</v>
      </c>
      <c r="CZ78" s="1" t="n">
        <f aca="false">(B78&lt;C78)</f>
        <v>1</v>
      </c>
      <c r="DA78" s="1" t="n">
        <f aca="false">(C78&lt;D78)</f>
        <v>1</v>
      </c>
      <c r="DB78" s="1" t="n">
        <f aca="false">(D78&lt;E78)</f>
        <v>1</v>
      </c>
      <c r="DC78" s="1" t="n">
        <f aca="false">(E78&lt;F78)</f>
        <v>1</v>
      </c>
      <c r="DD78" s="1" t="n">
        <f aca="false">(F78&lt;G78)</f>
        <v>1</v>
      </c>
      <c r="DE78" s="1" t="n">
        <f aca="false">(G78&lt;H78)</f>
        <v>1</v>
      </c>
      <c r="DF78" s="1" t="n">
        <f aca="false">(H78&lt;I78)</f>
        <v>1</v>
      </c>
      <c r="DG78" s="1" t="n">
        <f aca="false">(I78&lt;J78)</f>
        <v>1</v>
      </c>
      <c r="DH78" s="1" t="n">
        <f aca="false">(J78&lt;K78)</f>
        <v>1</v>
      </c>
      <c r="DI78" s="1" t="n">
        <f aca="false">(K78&lt;L78)</f>
        <v>1</v>
      </c>
      <c r="DJ78" s="1" t="n">
        <f aca="false">(L78&lt;M78)</f>
        <v>1</v>
      </c>
      <c r="DK78" s="1" t="n">
        <f aca="false">(M78&lt;N78)</f>
        <v>1</v>
      </c>
      <c r="DL78" s="1" t="n">
        <f aca="false">(N78&lt;O78)</f>
        <v>1</v>
      </c>
      <c r="DM78" s="1" t="n">
        <f aca="false">(O78&lt;P78)</f>
        <v>1</v>
      </c>
      <c r="DN78" s="1" t="n">
        <f aca="false">(P78&lt;Q78)</f>
        <v>1</v>
      </c>
      <c r="DO78" s="1" t="n">
        <f aca="false">(Q78&lt;R78)</f>
        <v>1</v>
      </c>
      <c r="DP78" s="1" t="n">
        <f aca="false">(R78&lt;S78)</f>
        <v>1</v>
      </c>
      <c r="DQ78" s="1" t="n">
        <f aca="false">(S78&lt;T78)</f>
        <v>1</v>
      </c>
      <c r="DR78" s="1" t="n">
        <f aca="false">(T78&lt;U78)</f>
        <v>1</v>
      </c>
      <c r="DS78" s="1" t="n">
        <f aca="false">(U78&lt;V78)</f>
        <v>1</v>
      </c>
      <c r="DT78" s="1" t="n">
        <f aca="false">(V78&lt;W78)</f>
        <v>1</v>
      </c>
      <c r="DU78" s="1" t="n">
        <f aca="false">(W78&lt;X78)</f>
        <v>1</v>
      </c>
      <c r="DV78" s="1" t="n">
        <f aca="false">(X78&lt;Y78)</f>
        <v>1</v>
      </c>
      <c r="DW78" s="1" t="n">
        <f aca="false">(Y78&lt;Z78)</f>
        <v>1</v>
      </c>
      <c r="DX78" s="1" t="n">
        <f aca="false">(Z78&lt;AA78)</f>
        <v>1</v>
      </c>
      <c r="DY78" s="1" t="n">
        <f aca="false">(AA78&lt;AB78)</f>
        <v>1</v>
      </c>
      <c r="DZ78" s="1" t="n">
        <f aca="false">(AB78&lt;AC78)</f>
        <v>1</v>
      </c>
      <c r="EA78" s="1" t="n">
        <f aca="false">(AC78&lt;AD78)</f>
        <v>1</v>
      </c>
      <c r="EB78" s="1" t="n">
        <f aca="false">(AD78&lt;AE78)</f>
        <v>1</v>
      </c>
      <c r="EC78" s="1" t="n">
        <f aca="false">(AE78&lt;AF78)</f>
        <v>1</v>
      </c>
      <c r="ED78" s="1" t="n">
        <f aca="false">(AF78&lt;AG78)</f>
        <v>1</v>
      </c>
      <c r="EE78" s="1" t="n">
        <f aca="false">(AG78&lt;AH78)</f>
        <v>1</v>
      </c>
      <c r="EF78" s="1" t="n">
        <f aca="false">(AH78&lt;AI78)</f>
        <v>1</v>
      </c>
      <c r="EG78" s="1" t="n">
        <f aca="false">(AI78&lt;AJ78)</f>
        <v>1</v>
      </c>
      <c r="EH78" s="1" t="n">
        <f aca="false">(AJ78&lt;AK78)</f>
        <v>1</v>
      </c>
      <c r="EI78" s="1" t="n">
        <f aca="false">(AK78&lt;AL78)</f>
        <v>1</v>
      </c>
      <c r="EJ78" s="1" t="n">
        <f aca="false">(AL78&lt;AM78)</f>
        <v>1</v>
      </c>
      <c r="EK78" s="1" t="n">
        <f aca="false">(AM78&lt;AN78)</f>
        <v>1</v>
      </c>
      <c r="EL78" s="1" t="n">
        <f aca="false">(AN78&lt;AO78)</f>
        <v>1</v>
      </c>
      <c r="EM78" s="1" t="n">
        <f aca="false">(AO78&lt;AP78)</f>
        <v>1</v>
      </c>
      <c r="EN78" s="1" t="n">
        <f aca="false">(AP78&lt;AQ78)</f>
        <v>1</v>
      </c>
      <c r="EO78" s="1" t="n">
        <f aca="false">(AQ78&lt;AR78)</f>
        <v>1</v>
      </c>
      <c r="EP78" s="1" t="n">
        <f aca="false">(AR78&lt;AS78)</f>
        <v>1</v>
      </c>
      <c r="EQ78" s="1" t="n">
        <f aca="false">(AS78&lt;AT78)</f>
        <v>1</v>
      </c>
      <c r="ER78" s="1" t="n">
        <f aca="false">(AT78&lt;AU78)</f>
        <v>1</v>
      </c>
      <c r="ES78" s="1" t="n">
        <f aca="false">(AU78&lt;AV78)</f>
        <v>1</v>
      </c>
      <c r="ET78" s="1" t="n">
        <f aca="false">(AV78&lt;AW78)</f>
        <v>1</v>
      </c>
      <c r="EU78" s="1" t="n">
        <f aca="false">(AW78&lt;AX78)</f>
        <v>1</v>
      </c>
      <c r="EV78" s="1" t="n">
        <f aca="false">(AX78&lt;AY78)</f>
        <v>1</v>
      </c>
      <c r="EW78" s="1" t="n">
        <f aca="false">(AY78&lt;AZ78)</f>
        <v>1</v>
      </c>
      <c r="EX78" s="1" t="n">
        <f aca="false">(AZ78&lt;BA78)</f>
        <v>1</v>
      </c>
      <c r="EY78" s="1" t="n">
        <f aca="false">(BA78&lt;BB78)</f>
        <v>1</v>
      </c>
      <c r="EZ78" s="1" t="n">
        <f aca="false">(BB78&lt;BC78)</f>
        <v>1</v>
      </c>
      <c r="FA78" s="1" t="n">
        <f aca="false">(BC78&lt;BD78)</f>
        <v>1</v>
      </c>
      <c r="FB78" s="1" t="n">
        <f aca="false">(BD78&lt;BE78)</f>
        <v>1</v>
      </c>
      <c r="FC78" s="1" t="n">
        <f aca="false">(BE78&lt;BF78)</f>
        <v>1</v>
      </c>
      <c r="FD78" s="1" t="n">
        <f aca="false">(BF78&lt;BG78)</f>
        <v>1</v>
      </c>
      <c r="FE78" s="1" t="n">
        <f aca="false">(BG78&lt;BH78)</f>
        <v>1</v>
      </c>
      <c r="FF78" s="1" t="n">
        <f aca="false">(BH78&lt;BI78)</f>
        <v>1</v>
      </c>
      <c r="FG78" s="1" t="n">
        <f aca="false">(BI78&lt;BJ78)</f>
        <v>1</v>
      </c>
      <c r="FH78" s="1" t="n">
        <f aca="false">(BJ78&lt;BK78)</f>
        <v>1</v>
      </c>
      <c r="FI78" s="1" t="n">
        <f aca="false">(BK78&lt;BL78)</f>
        <v>1</v>
      </c>
      <c r="FJ78" s="1" t="n">
        <f aca="false">(BL78&lt;BM78)</f>
        <v>1</v>
      </c>
      <c r="FK78" s="1" t="n">
        <f aca="false">(BM78&lt;BN78)</f>
        <v>1</v>
      </c>
      <c r="FL78" s="1" t="n">
        <f aca="false">(BN78&lt;BO78)</f>
        <v>1</v>
      </c>
      <c r="FM78" s="1" t="n">
        <f aca="false">(BO78&lt;BP78)</f>
        <v>1</v>
      </c>
      <c r="FN78" s="1" t="n">
        <f aca="false">(BP78&lt;BQ78)</f>
        <v>1</v>
      </c>
      <c r="FO78" s="1" t="n">
        <f aca="false">(BQ78&lt;BR78)</f>
        <v>1</v>
      </c>
      <c r="FP78" s="1" t="n">
        <f aca="false">(BR78&lt;BS78)</f>
        <v>1</v>
      </c>
      <c r="FQ78" s="1" t="n">
        <f aca="false">(BS78&lt;BT78)</f>
        <v>1</v>
      </c>
      <c r="FR78" s="1" t="n">
        <f aca="false">(BT78&lt;BU78)</f>
        <v>1</v>
      </c>
      <c r="FS78" s="1" t="n">
        <f aca="false">(BU78&lt;BV78)</f>
        <v>1</v>
      </c>
      <c r="FT78" s="1" t="n">
        <f aca="false">(BV78&lt;BW78)</f>
        <v>1</v>
      </c>
      <c r="FU78" s="1" t="n">
        <f aca="false">(BW78&lt;BX78)</f>
        <v>1</v>
      </c>
      <c r="FV78" s="1" t="n">
        <f aca="false">(BX78&lt;BY78)</f>
        <v>1</v>
      </c>
      <c r="FW78" s="1" t="n">
        <f aca="false">(BY78&lt;BZ78)</f>
        <v>1</v>
      </c>
      <c r="FX78" s="1" t="n">
        <f aca="false">(BZ78&lt;CA78)</f>
        <v>1</v>
      </c>
    </row>
    <row r="79" customFormat="false" ht="12.8" hidden="false" customHeight="false" outlineLevel="0" collapsed="false">
      <c r="A79" s="0" t="s">
        <v>0</v>
      </c>
      <c r="B79" s="0" t="n">
        <v>1</v>
      </c>
      <c r="C79" s="0" t="n">
        <v>2</v>
      </c>
      <c r="D79" s="0" t="n">
        <v>3</v>
      </c>
      <c r="E79" s="0" t="n">
        <v>4</v>
      </c>
      <c r="F79" s="0" t="n">
        <v>5</v>
      </c>
      <c r="G79" s="0" t="n">
        <v>7</v>
      </c>
      <c r="H79" s="0" t="n">
        <v>8</v>
      </c>
      <c r="I79" s="0" t="n">
        <v>9</v>
      </c>
      <c r="J79" s="0" t="n">
        <v>11</v>
      </c>
      <c r="K79" s="0" t="n">
        <v>12</v>
      </c>
      <c r="L79" s="0" t="n">
        <v>13</v>
      </c>
      <c r="M79" s="0" t="n">
        <v>14</v>
      </c>
      <c r="N79" s="0" t="n">
        <v>15</v>
      </c>
      <c r="O79" s="0" t="n">
        <v>16</v>
      </c>
      <c r="P79" s="0" t="n">
        <v>17</v>
      </c>
      <c r="Q79" s="0" t="n">
        <v>18</v>
      </c>
      <c r="R79" s="0" t="n">
        <v>19</v>
      </c>
      <c r="S79" s="0" t="n">
        <v>20</v>
      </c>
      <c r="T79" s="0" t="n">
        <v>21</v>
      </c>
      <c r="U79" s="0" t="n">
        <v>22</v>
      </c>
      <c r="V79" s="0" t="n">
        <v>23</v>
      </c>
      <c r="W79" s="0" t="n">
        <v>24</v>
      </c>
      <c r="X79" s="0" t="n">
        <v>25</v>
      </c>
      <c r="Y79" s="0" t="n">
        <v>26</v>
      </c>
      <c r="Z79" s="0" t="n">
        <v>27</v>
      </c>
      <c r="AA79" s="0" t="n">
        <v>28</v>
      </c>
      <c r="AB79" s="0" t="n">
        <v>29</v>
      </c>
      <c r="AC79" s="0" t="n">
        <v>30</v>
      </c>
      <c r="AD79" s="0" t="n">
        <v>34</v>
      </c>
      <c r="AE79" s="0" t="n">
        <v>35</v>
      </c>
      <c r="AF79" s="0" t="n">
        <v>36</v>
      </c>
      <c r="AG79" s="0" t="n">
        <v>37</v>
      </c>
      <c r="AH79" s="0" t="n">
        <v>38</v>
      </c>
      <c r="AI79" s="0" t="n">
        <v>39</v>
      </c>
      <c r="AJ79" s="0" t="n">
        <v>40</v>
      </c>
      <c r="AK79" s="0" t="n">
        <v>41</v>
      </c>
      <c r="AL79" s="0" t="n">
        <v>43</v>
      </c>
      <c r="AM79" s="0" t="n">
        <v>45</v>
      </c>
      <c r="AN79" s="0" t="n">
        <v>46</v>
      </c>
      <c r="AO79" s="0" t="n">
        <v>47</v>
      </c>
      <c r="AP79" s="0" t="n">
        <v>48</v>
      </c>
      <c r="AQ79" s="0" t="n">
        <v>49</v>
      </c>
      <c r="AR79" s="0" t="n">
        <v>50</v>
      </c>
      <c r="AS79" s="0" t="n">
        <v>51</v>
      </c>
      <c r="AT79" s="0" t="n">
        <v>52</v>
      </c>
      <c r="AU79" s="0" t="n">
        <v>54</v>
      </c>
      <c r="AV79" s="0" t="n">
        <v>55</v>
      </c>
      <c r="AW79" s="0" t="n">
        <v>57</v>
      </c>
      <c r="AX79" s="0" t="n">
        <v>60</v>
      </c>
      <c r="AY79" s="0" t="n">
        <v>61</v>
      </c>
      <c r="AZ79" s="0" t="n">
        <v>62</v>
      </c>
      <c r="BA79" s="0" t="n">
        <v>63</v>
      </c>
      <c r="BB79" s="0" t="n">
        <v>64</v>
      </c>
      <c r="BC79" s="0" t="n">
        <v>67</v>
      </c>
      <c r="BD79" s="0" t="n">
        <v>68</v>
      </c>
      <c r="BE79" s="0" t="n">
        <v>70</v>
      </c>
      <c r="BF79" s="0" t="n">
        <v>71</v>
      </c>
      <c r="BG79" s="0" t="n">
        <v>72</v>
      </c>
      <c r="BH79" s="0" t="n">
        <v>73</v>
      </c>
      <c r="BI79" s="0" t="n">
        <v>74</v>
      </c>
      <c r="BJ79" s="0" t="n">
        <v>75</v>
      </c>
      <c r="BK79" s="0" t="n">
        <v>76</v>
      </c>
      <c r="BL79" s="0" t="n">
        <v>77</v>
      </c>
      <c r="BM79" s="0" t="n">
        <v>78</v>
      </c>
      <c r="BN79" s="0" t="n">
        <v>79</v>
      </c>
      <c r="BO79" s="0" t="n">
        <v>80</v>
      </c>
      <c r="BP79" s="0" t="n">
        <v>82</v>
      </c>
      <c r="BQ79" s="0" t="n">
        <v>83</v>
      </c>
      <c r="BR79" s="0" t="n">
        <v>84</v>
      </c>
      <c r="BS79" s="0" t="n">
        <v>85</v>
      </c>
      <c r="BT79" s="0" t="n">
        <v>87</v>
      </c>
      <c r="BU79" s="0" t="n">
        <v>88</v>
      </c>
      <c r="BV79" s="0" t="n">
        <v>89</v>
      </c>
      <c r="BW79" s="0" t="n">
        <v>90</v>
      </c>
      <c r="BX79" s="0" t="n">
        <v>92</v>
      </c>
      <c r="BY79" s="0" t="n">
        <v>93</v>
      </c>
      <c r="BZ79" s="0" t="n">
        <v>98</v>
      </c>
      <c r="CA79" s="0" t="n">
        <v>99</v>
      </c>
      <c r="CB79" s="0" t="n">
        <v>100</v>
      </c>
      <c r="CX79" s="0" t="n">
        <v>79</v>
      </c>
      <c r="CY79" s="0" t="n">
        <f aca="false">(1+ SUM(CZ79:GS79)) -CX79</f>
        <v>0</v>
      </c>
      <c r="CZ79" s="1" t="n">
        <f aca="false">(B79&lt;C79)</f>
        <v>1</v>
      </c>
      <c r="DA79" s="1" t="n">
        <f aca="false">(C79&lt;D79)</f>
        <v>1</v>
      </c>
      <c r="DB79" s="1" t="n">
        <f aca="false">(D79&lt;E79)</f>
        <v>1</v>
      </c>
      <c r="DC79" s="1" t="n">
        <f aca="false">(E79&lt;F79)</f>
        <v>1</v>
      </c>
      <c r="DD79" s="1" t="n">
        <f aca="false">(F79&lt;G79)</f>
        <v>1</v>
      </c>
      <c r="DE79" s="1" t="n">
        <f aca="false">(G79&lt;H79)</f>
        <v>1</v>
      </c>
      <c r="DF79" s="1" t="n">
        <f aca="false">(H79&lt;I79)</f>
        <v>1</v>
      </c>
      <c r="DG79" s="1" t="n">
        <f aca="false">(I79&lt;J79)</f>
        <v>1</v>
      </c>
      <c r="DH79" s="1" t="n">
        <f aca="false">(J79&lt;K79)</f>
        <v>1</v>
      </c>
      <c r="DI79" s="1" t="n">
        <f aca="false">(K79&lt;L79)</f>
        <v>1</v>
      </c>
      <c r="DJ79" s="1" t="n">
        <f aca="false">(L79&lt;M79)</f>
        <v>1</v>
      </c>
      <c r="DK79" s="1" t="n">
        <f aca="false">(M79&lt;N79)</f>
        <v>1</v>
      </c>
      <c r="DL79" s="1" t="n">
        <f aca="false">(N79&lt;O79)</f>
        <v>1</v>
      </c>
      <c r="DM79" s="1" t="n">
        <f aca="false">(O79&lt;P79)</f>
        <v>1</v>
      </c>
      <c r="DN79" s="1" t="n">
        <f aca="false">(P79&lt;Q79)</f>
        <v>1</v>
      </c>
      <c r="DO79" s="1" t="n">
        <f aca="false">(Q79&lt;R79)</f>
        <v>1</v>
      </c>
      <c r="DP79" s="1" t="n">
        <f aca="false">(R79&lt;S79)</f>
        <v>1</v>
      </c>
      <c r="DQ79" s="1" t="n">
        <f aca="false">(S79&lt;T79)</f>
        <v>1</v>
      </c>
      <c r="DR79" s="1" t="n">
        <f aca="false">(T79&lt;U79)</f>
        <v>1</v>
      </c>
      <c r="DS79" s="1" t="n">
        <f aca="false">(U79&lt;V79)</f>
        <v>1</v>
      </c>
      <c r="DT79" s="1" t="n">
        <f aca="false">(V79&lt;W79)</f>
        <v>1</v>
      </c>
      <c r="DU79" s="1" t="n">
        <f aca="false">(W79&lt;X79)</f>
        <v>1</v>
      </c>
      <c r="DV79" s="1" t="n">
        <f aca="false">(X79&lt;Y79)</f>
        <v>1</v>
      </c>
      <c r="DW79" s="1" t="n">
        <f aca="false">(Y79&lt;Z79)</f>
        <v>1</v>
      </c>
      <c r="DX79" s="1" t="n">
        <f aca="false">(Z79&lt;AA79)</f>
        <v>1</v>
      </c>
      <c r="DY79" s="1" t="n">
        <f aca="false">(AA79&lt;AB79)</f>
        <v>1</v>
      </c>
      <c r="DZ79" s="1" t="n">
        <f aca="false">(AB79&lt;AC79)</f>
        <v>1</v>
      </c>
      <c r="EA79" s="1" t="n">
        <f aca="false">(AC79&lt;AD79)</f>
        <v>1</v>
      </c>
      <c r="EB79" s="1" t="n">
        <f aca="false">(AD79&lt;AE79)</f>
        <v>1</v>
      </c>
      <c r="EC79" s="1" t="n">
        <f aca="false">(AE79&lt;AF79)</f>
        <v>1</v>
      </c>
      <c r="ED79" s="1" t="n">
        <f aca="false">(AF79&lt;AG79)</f>
        <v>1</v>
      </c>
      <c r="EE79" s="1" t="n">
        <f aca="false">(AG79&lt;AH79)</f>
        <v>1</v>
      </c>
      <c r="EF79" s="1" t="n">
        <f aca="false">(AH79&lt;AI79)</f>
        <v>1</v>
      </c>
      <c r="EG79" s="1" t="n">
        <f aca="false">(AI79&lt;AJ79)</f>
        <v>1</v>
      </c>
      <c r="EH79" s="1" t="n">
        <f aca="false">(AJ79&lt;AK79)</f>
        <v>1</v>
      </c>
      <c r="EI79" s="1" t="n">
        <f aca="false">(AK79&lt;AL79)</f>
        <v>1</v>
      </c>
      <c r="EJ79" s="1" t="n">
        <f aca="false">(AL79&lt;AM79)</f>
        <v>1</v>
      </c>
      <c r="EK79" s="1" t="n">
        <f aca="false">(AM79&lt;AN79)</f>
        <v>1</v>
      </c>
      <c r="EL79" s="1" t="n">
        <f aca="false">(AN79&lt;AO79)</f>
        <v>1</v>
      </c>
      <c r="EM79" s="1" t="n">
        <f aca="false">(AO79&lt;AP79)</f>
        <v>1</v>
      </c>
      <c r="EN79" s="1" t="n">
        <f aca="false">(AP79&lt;AQ79)</f>
        <v>1</v>
      </c>
      <c r="EO79" s="1" t="n">
        <f aca="false">(AQ79&lt;AR79)</f>
        <v>1</v>
      </c>
      <c r="EP79" s="1" t="n">
        <f aca="false">(AR79&lt;AS79)</f>
        <v>1</v>
      </c>
      <c r="EQ79" s="1" t="n">
        <f aca="false">(AS79&lt;AT79)</f>
        <v>1</v>
      </c>
      <c r="ER79" s="1" t="n">
        <f aca="false">(AT79&lt;AU79)</f>
        <v>1</v>
      </c>
      <c r="ES79" s="1" t="n">
        <f aca="false">(AU79&lt;AV79)</f>
        <v>1</v>
      </c>
      <c r="ET79" s="1" t="n">
        <f aca="false">(AV79&lt;AW79)</f>
        <v>1</v>
      </c>
      <c r="EU79" s="1" t="n">
        <f aca="false">(AW79&lt;AX79)</f>
        <v>1</v>
      </c>
      <c r="EV79" s="1" t="n">
        <f aca="false">(AX79&lt;AY79)</f>
        <v>1</v>
      </c>
      <c r="EW79" s="1" t="n">
        <f aca="false">(AY79&lt;AZ79)</f>
        <v>1</v>
      </c>
      <c r="EX79" s="1" t="n">
        <f aca="false">(AZ79&lt;BA79)</f>
        <v>1</v>
      </c>
      <c r="EY79" s="1" t="n">
        <f aca="false">(BA79&lt;BB79)</f>
        <v>1</v>
      </c>
      <c r="EZ79" s="1" t="n">
        <f aca="false">(BB79&lt;BC79)</f>
        <v>1</v>
      </c>
      <c r="FA79" s="1" t="n">
        <f aca="false">(BC79&lt;BD79)</f>
        <v>1</v>
      </c>
      <c r="FB79" s="1" t="n">
        <f aca="false">(BD79&lt;BE79)</f>
        <v>1</v>
      </c>
      <c r="FC79" s="1" t="n">
        <f aca="false">(BE79&lt;BF79)</f>
        <v>1</v>
      </c>
      <c r="FD79" s="1" t="n">
        <f aca="false">(BF79&lt;BG79)</f>
        <v>1</v>
      </c>
      <c r="FE79" s="1" t="n">
        <f aca="false">(BG79&lt;BH79)</f>
        <v>1</v>
      </c>
      <c r="FF79" s="1" t="n">
        <f aca="false">(BH79&lt;BI79)</f>
        <v>1</v>
      </c>
      <c r="FG79" s="1" t="n">
        <f aca="false">(BI79&lt;BJ79)</f>
        <v>1</v>
      </c>
      <c r="FH79" s="1" t="n">
        <f aca="false">(BJ79&lt;BK79)</f>
        <v>1</v>
      </c>
      <c r="FI79" s="1" t="n">
        <f aca="false">(BK79&lt;BL79)</f>
        <v>1</v>
      </c>
      <c r="FJ79" s="1" t="n">
        <f aca="false">(BL79&lt;BM79)</f>
        <v>1</v>
      </c>
      <c r="FK79" s="1" t="n">
        <f aca="false">(BM79&lt;BN79)</f>
        <v>1</v>
      </c>
      <c r="FL79" s="1" t="n">
        <f aca="false">(BN79&lt;BO79)</f>
        <v>1</v>
      </c>
      <c r="FM79" s="1" t="n">
        <f aca="false">(BO79&lt;BP79)</f>
        <v>1</v>
      </c>
      <c r="FN79" s="1" t="n">
        <f aca="false">(BP79&lt;BQ79)</f>
        <v>1</v>
      </c>
      <c r="FO79" s="1" t="n">
        <f aca="false">(BQ79&lt;BR79)</f>
        <v>1</v>
      </c>
      <c r="FP79" s="1" t="n">
        <f aca="false">(BR79&lt;BS79)</f>
        <v>1</v>
      </c>
      <c r="FQ79" s="1" t="n">
        <f aca="false">(BS79&lt;BT79)</f>
        <v>1</v>
      </c>
      <c r="FR79" s="1" t="n">
        <f aca="false">(BT79&lt;BU79)</f>
        <v>1</v>
      </c>
      <c r="FS79" s="1" t="n">
        <f aca="false">(BU79&lt;BV79)</f>
        <v>1</v>
      </c>
      <c r="FT79" s="1" t="n">
        <f aca="false">(BV79&lt;BW79)</f>
        <v>1</v>
      </c>
      <c r="FU79" s="1" t="n">
        <f aca="false">(BW79&lt;BX79)</f>
        <v>1</v>
      </c>
      <c r="FV79" s="1" t="n">
        <f aca="false">(BX79&lt;BY79)</f>
        <v>1</v>
      </c>
      <c r="FW79" s="1" t="n">
        <f aca="false">(BY79&lt;BZ79)</f>
        <v>1</v>
      </c>
      <c r="FX79" s="1" t="n">
        <f aca="false">(BZ79&lt;CA79)</f>
        <v>1</v>
      </c>
      <c r="FY79" s="1" t="n">
        <f aca="false">(CA79&lt;CB79)</f>
        <v>1</v>
      </c>
    </row>
    <row r="80" customFormat="false" ht="12.8" hidden="false" customHeight="false" outlineLevel="0" collapsed="false">
      <c r="A80" s="0" t="s">
        <v>0</v>
      </c>
      <c r="B80" s="0" t="n">
        <v>1</v>
      </c>
      <c r="C80" s="0" t="n">
        <v>2</v>
      </c>
      <c r="D80" s="0" t="n">
        <v>3</v>
      </c>
      <c r="E80" s="0" t="n">
        <v>6</v>
      </c>
      <c r="F80" s="0" t="n">
        <v>7</v>
      </c>
      <c r="G80" s="0" t="n">
        <v>8</v>
      </c>
      <c r="H80" s="0" t="n">
        <v>9</v>
      </c>
      <c r="I80" s="0" t="n">
        <v>10</v>
      </c>
      <c r="J80" s="0" t="n">
        <v>11</v>
      </c>
      <c r="K80" s="0" t="n">
        <v>12</v>
      </c>
      <c r="L80" s="0" t="n">
        <v>13</v>
      </c>
      <c r="M80" s="0" t="n">
        <v>14</v>
      </c>
      <c r="N80" s="0" t="n">
        <v>15</v>
      </c>
      <c r="O80" s="0" t="n">
        <v>16</v>
      </c>
      <c r="P80" s="0" t="n">
        <v>18</v>
      </c>
      <c r="Q80" s="0" t="n">
        <v>19</v>
      </c>
      <c r="R80" s="0" t="n">
        <v>22</v>
      </c>
      <c r="S80" s="0" t="n">
        <v>23</v>
      </c>
      <c r="T80" s="0" t="n">
        <v>24</v>
      </c>
      <c r="U80" s="0" t="n">
        <v>25</v>
      </c>
      <c r="V80" s="0" t="n">
        <v>26</v>
      </c>
      <c r="W80" s="0" t="n">
        <v>27</v>
      </c>
      <c r="X80" s="0" t="n">
        <v>28</v>
      </c>
      <c r="Y80" s="0" t="n">
        <v>29</v>
      </c>
      <c r="Z80" s="0" t="n">
        <v>30</v>
      </c>
      <c r="AA80" s="0" t="n">
        <v>31</v>
      </c>
      <c r="AB80" s="0" t="n">
        <v>32</v>
      </c>
      <c r="AC80" s="0" t="n">
        <v>33</v>
      </c>
      <c r="AD80" s="0" t="n">
        <v>34</v>
      </c>
      <c r="AE80" s="0" t="n">
        <v>36</v>
      </c>
      <c r="AF80" s="0" t="n">
        <v>38</v>
      </c>
      <c r="AG80" s="0" t="n">
        <v>39</v>
      </c>
      <c r="AH80" s="0" t="n">
        <v>40</v>
      </c>
      <c r="AI80" s="0" t="n">
        <v>42</v>
      </c>
      <c r="AJ80" s="0" t="n">
        <v>43</v>
      </c>
      <c r="AK80" s="0" t="n">
        <v>44</v>
      </c>
      <c r="AL80" s="0" t="n">
        <v>45</v>
      </c>
      <c r="AM80" s="0" t="n">
        <v>47</v>
      </c>
      <c r="AN80" s="0" t="n">
        <v>49</v>
      </c>
      <c r="AO80" s="0" t="n">
        <v>50</v>
      </c>
      <c r="AP80" s="0" t="n">
        <v>51</v>
      </c>
      <c r="AQ80" s="0" t="n">
        <v>52</v>
      </c>
      <c r="AR80" s="0" t="n">
        <v>53</v>
      </c>
      <c r="AS80" s="0" t="n">
        <v>55</v>
      </c>
      <c r="AT80" s="0" t="n">
        <v>56</v>
      </c>
      <c r="AU80" s="0" t="n">
        <v>57</v>
      </c>
      <c r="AV80" s="0" t="n">
        <v>58</v>
      </c>
      <c r="AW80" s="0" t="n">
        <v>59</v>
      </c>
      <c r="AX80" s="0" t="n">
        <v>62</v>
      </c>
      <c r="AY80" s="0" t="n">
        <v>65</v>
      </c>
      <c r="AZ80" s="0" t="n">
        <v>66</v>
      </c>
      <c r="BA80" s="0" t="n">
        <v>67</v>
      </c>
      <c r="BB80" s="0" t="n">
        <v>68</v>
      </c>
      <c r="BC80" s="0" t="n">
        <v>69</v>
      </c>
      <c r="BD80" s="0" t="n">
        <v>70</v>
      </c>
      <c r="BE80" s="0" t="n">
        <v>71</v>
      </c>
      <c r="BF80" s="0" t="n">
        <v>72</v>
      </c>
      <c r="BG80" s="0" t="n">
        <v>73</v>
      </c>
      <c r="BH80" s="0" t="n">
        <v>76</v>
      </c>
      <c r="BI80" s="0" t="n">
        <v>77</v>
      </c>
      <c r="BJ80" s="0" t="n">
        <v>78</v>
      </c>
      <c r="BK80" s="0" t="n">
        <v>79</v>
      </c>
      <c r="BL80" s="0" t="n">
        <v>81</v>
      </c>
      <c r="BM80" s="0" t="n">
        <v>82</v>
      </c>
      <c r="BN80" s="0" t="n">
        <v>83</v>
      </c>
      <c r="BO80" s="0" t="n">
        <v>84</v>
      </c>
      <c r="BP80" s="0" t="n">
        <v>85</v>
      </c>
      <c r="BQ80" s="0" t="n">
        <v>86</v>
      </c>
      <c r="BR80" s="0" t="n">
        <v>87</v>
      </c>
      <c r="BS80" s="0" t="n">
        <v>88</v>
      </c>
      <c r="BT80" s="0" t="n">
        <v>91</v>
      </c>
      <c r="BU80" s="0" t="n">
        <v>92</v>
      </c>
      <c r="BV80" s="0" t="n">
        <v>93</v>
      </c>
      <c r="BW80" s="0" t="n">
        <v>94</v>
      </c>
      <c r="BX80" s="0" t="n">
        <v>95</v>
      </c>
      <c r="BY80" s="0" t="n">
        <v>96</v>
      </c>
      <c r="BZ80" s="0" t="n">
        <v>97</v>
      </c>
      <c r="CA80" s="0" t="n">
        <v>98</v>
      </c>
      <c r="CB80" s="0" t="n">
        <v>99</v>
      </c>
      <c r="CC80" s="0" t="n">
        <v>100</v>
      </c>
      <c r="CX80" s="0" t="n">
        <v>80</v>
      </c>
      <c r="CY80" s="0" t="n">
        <f aca="false">(1+ SUM(CZ80:GS80)) -CX80</f>
        <v>0</v>
      </c>
      <c r="CZ80" s="1" t="n">
        <f aca="false">(B80&lt;C80)</f>
        <v>1</v>
      </c>
      <c r="DA80" s="1" t="n">
        <f aca="false">(C80&lt;D80)</f>
        <v>1</v>
      </c>
      <c r="DB80" s="1" t="n">
        <f aca="false">(D80&lt;E80)</f>
        <v>1</v>
      </c>
      <c r="DC80" s="1" t="n">
        <f aca="false">(E80&lt;F80)</f>
        <v>1</v>
      </c>
      <c r="DD80" s="1" t="n">
        <f aca="false">(F80&lt;G80)</f>
        <v>1</v>
      </c>
      <c r="DE80" s="1" t="n">
        <f aca="false">(G80&lt;H80)</f>
        <v>1</v>
      </c>
      <c r="DF80" s="1" t="n">
        <f aca="false">(H80&lt;I80)</f>
        <v>1</v>
      </c>
      <c r="DG80" s="1" t="n">
        <f aca="false">(I80&lt;J80)</f>
        <v>1</v>
      </c>
      <c r="DH80" s="1" t="n">
        <f aca="false">(J80&lt;K80)</f>
        <v>1</v>
      </c>
      <c r="DI80" s="1" t="n">
        <f aca="false">(K80&lt;L80)</f>
        <v>1</v>
      </c>
      <c r="DJ80" s="1" t="n">
        <f aca="false">(L80&lt;M80)</f>
        <v>1</v>
      </c>
      <c r="DK80" s="1" t="n">
        <f aca="false">(M80&lt;N80)</f>
        <v>1</v>
      </c>
      <c r="DL80" s="1" t="n">
        <f aca="false">(N80&lt;O80)</f>
        <v>1</v>
      </c>
      <c r="DM80" s="1" t="n">
        <f aca="false">(O80&lt;P80)</f>
        <v>1</v>
      </c>
      <c r="DN80" s="1" t="n">
        <f aca="false">(P80&lt;Q80)</f>
        <v>1</v>
      </c>
      <c r="DO80" s="1" t="n">
        <f aca="false">(Q80&lt;R80)</f>
        <v>1</v>
      </c>
      <c r="DP80" s="1" t="n">
        <f aca="false">(R80&lt;S80)</f>
        <v>1</v>
      </c>
      <c r="DQ80" s="1" t="n">
        <f aca="false">(S80&lt;T80)</f>
        <v>1</v>
      </c>
      <c r="DR80" s="1" t="n">
        <f aca="false">(T80&lt;U80)</f>
        <v>1</v>
      </c>
      <c r="DS80" s="1" t="n">
        <f aca="false">(U80&lt;V80)</f>
        <v>1</v>
      </c>
      <c r="DT80" s="1" t="n">
        <f aca="false">(V80&lt;W80)</f>
        <v>1</v>
      </c>
      <c r="DU80" s="1" t="n">
        <f aca="false">(W80&lt;X80)</f>
        <v>1</v>
      </c>
      <c r="DV80" s="1" t="n">
        <f aca="false">(X80&lt;Y80)</f>
        <v>1</v>
      </c>
      <c r="DW80" s="1" t="n">
        <f aca="false">(Y80&lt;Z80)</f>
        <v>1</v>
      </c>
      <c r="DX80" s="1" t="n">
        <f aca="false">(Z80&lt;AA80)</f>
        <v>1</v>
      </c>
      <c r="DY80" s="1" t="n">
        <f aca="false">(AA80&lt;AB80)</f>
        <v>1</v>
      </c>
      <c r="DZ80" s="1" t="n">
        <f aca="false">(AB80&lt;AC80)</f>
        <v>1</v>
      </c>
      <c r="EA80" s="1" t="n">
        <f aca="false">(AC80&lt;AD80)</f>
        <v>1</v>
      </c>
      <c r="EB80" s="1" t="n">
        <f aca="false">(AD80&lt;AE80)</f>
        <v>1</v>
      </c>
      <c r="EC80" s="1" t="n">
        <f aca="false">(AE80&lt;AF80)</f>
        <v>1</v>
      </c>
      <c r="ED80" s="1" t="n">
        <f aca="false">(AF80&lt;AG80)</f>
        <v>1</v>
      </c>
      <c r="EE80" s="1" t="n">
        <f aca="false">(AG80&lt;AH80)</f>
        <v>1</v>
      </c>
      <c r="EF80" s="1" t="n">
        <f aca="false">(AH80&lt;AI80)</f>
        <v>1</v>
      </c>
      <c r="EG80" s="1" t="n">
        <f aca="false">(AI80&lt;AJ80)</f>
        <v>1</v>
      </c>
      <c r="EH80" s="1" t="n">
        <f aca="false">(AJ80&lt;AK80)</f>
        <v>1</v>
      </c>
      <c r="EI80" s="1" t="n">
        <f aca="false">(AK80&lt;AL80)</f>
        <v>1</v>
      </c>
      <c r="EJ80" s="1" t="n">
        <f aca="false">(AL80&lt;AM80)</f>
        <v>1</v>
      </c>
      <c r="EK80" s="1" t="n">
        <f aca="false">(AM80&lt;AN80)</f>
        <v>1</v>
      </c>
      <c r="EL80" s="1" t="n">
        <f aca="false">(AN80&lt;AO80)</f>
        <v>1</v>
      </c>
      <c r="EM80" s="1" t="n">
        <f aca="false">(AO80&lt;AP80)</f>
        <v>1</v>
      </c>
      <c r="EN80" s="1" t="n">
        <f aca="false">(AP80&lt;AQ80)</f>
        <v>1</v>
      </c>
      <c r="EO80" s="1" t="n">
        <f aca="false">(AQ80&lt;AR80)</f>
        <v>1</v>
      </c>
      <c r="EP80" s="1" t="n">
        <f aca="false">(AR80&lt;AS80)</f>
        <v>1</v>
      </c>
      <c r="EQ80" s="1" t="n">
        <f aca="false">(AS80&lt;AT80)</f>
        <v>1</v>
      </c>
      <c r="ER80" s="1" t="n">
        <f aca="false">(AT80&lt;AU80)</f>
        <v>1</v>
      </c>
      <c r="ES80" s="1" t="n">
        <f aca="false">(AU80&lt;AV80)</f>
        <v>1</v>
      </c>
      <c r="ET80" s="1" t="n">
        <f aca="false">(AV80&lt;AW80)</f>
        <v>1</v>
      </c>
      <c r="EU80" s="1" t="n">
        <f aca="false">(AW80&lt;AX80)</f>
        <v>1</v>
      </c>
      <c r="EV80" s="1" t="n">
        <f aca="false">(AX80&lt;AY80)</f>
        <v>1</v>
      </c>
      <c r="EW80" s="1" t="n">
        <f aca="false">(AY80&lt;AZ80)</f>
        <v>1</v>
      </c>
      <c r="EX80" s="1" t="n">
        <f aca="false">(AZ80&lt;BA80)</f>
        <v>1</v>
      </c>
      <c r="EY80" s="1" t="n">
        <f aca="false">(BA80&lt;BB80)</f>
        <v>1</v>
      </c>
      <c r="EZ80" s="1" t="n">
        <f aca="false">(BB80&lt;BC80)</f>
        <v>1</v>
      </c>
      <c r="FA80" s="1" t="n">
        <f aca="false">(BC80&lt;BD80)</f>
        <v>1</v>
      </c>
      <c r="FB80" s="1" t="n">
        <f aca="false">(BD80&lt;BE80)</f>
        <v>1</v>
      </c>
      <c r="FC80" s="1" t="n">
        <f aca="false">(BE80&lt;BF80)</f>
        <v>1</v>
      </c>
      <c r="FD80" s="1" t="n">
        <f aca="false">(BF80&lt;BG80)</f>
        <v>1</v>
      </c>
      <c r="FE80" s="1" t="n">
        <f aca="false">(BG80&lt;BH80)</f>
        <v>1</v>
      </c>
      <c r="FF80" s="1" t="n">
        <f aca="false">(BH80&lt;BI80)</f>
        <v>1</v>
      </c>
      <c r="FG80" s="1" t="n">
        <f aca="false">(BI80&lt;BJ80)</f>
        <v>1</v>
      </c>
      <c r="FH80" s="1" t="n">
        <f aca="false">(BJ80&lt;BK80)</f>
        <v>1</v>
      </c>
      <c r="FI80" s="1" t="n">
        <f aca="false">(BK80&lt;BL80)</f>
        <v>1</v>
      </c>
      <c r="FJ80" s="1" t="n">
        <f aca="false">(BL80&lt;BM80)</f>
        <v>1</v>
      </c>
      <c r="FK80" s="1" t="n">
        <f aca="false">(BM80&lt;BN80)</f>
        <v>1</v>
      </c>
      <c r="FL80" s="1" t="n">
        <f aca="false">(BN80&lt;BO80)</f>
        <v>1</v>
      </c>
      <c r="FM80" s="1" t="n">
        <f aca="false">(BO80&lt;BP80)</f>
        <v>1</v>
      </c>
      <c r="FN80" s="1" t="n">
        <f aca="false">(BP80&lt;BQ80)</f>
        <v>1</v>
      </c>
      <c r="FO80" s="1" t="n">
        <f aca="false">(BQ80&lt;BR80)</f>
        <v>1</v>
      </c>
      <c r="FP80" s="1" t="n">
        <f aca="false">(BR80&lt;BS80)</f>
        <v>1</v>
      </c>
      <c r="FQ80" s="1" t="n">
        <f aca="false">(BS80&lt;BT80)</f>
        <v>1</v>
      </c>
      <c r="FR80" s="1" t="n">
        <f aca="false">(BT80&lt;BU80)</f>
        <v>1</v>
      </c>
      <c r="FS80" s="1" t="n">
        <f aca="false">(BU80&lt;BV80)</f>
        <v>1</v>
      </c>
      <c r="FT80" s="1" t="n">
        <f aca="false">(BV80&lt;BW80)</f>
        <v>1</v>
      </c>
      <c r="FU80" s="1" t="n">
        <f aca="false">(BW80&lt;BX80)</f>
        <v>1</v>
      </c>
      <c r="FV80" s="1" t="n">
        <f aca="false">(BX80&lt;BY80)</f>
        <v>1</v>
      </c>
      <c r="FW80" s="1" t="n">
        <f aca="false">(BY80&lt;BZ80)</f>
        <v>1</v>
      </c>
      <c r="FX80" s="1" t="n">
        <f aca="false">(BZ80&lt;CA80)</f>
        <v>1</v>
      </c>
      <c r="FY80" s="1" t="n">
        <f aca="false">(CA80&lt;CB80)</f>
        <v>1</v>
      </c>
      <c r="FZ80" s="1" t="n">
        <f aca="false">(CB80&lt;CC80)</f>
        <v>1</v>
      </c>
    </row>
    <row r="81" customFormat="false" ht="12.8" hidden="false" customHeight="false" outlineLevel="0" collapsed="false">
      <c r="A81" s="0" t="s">
        <v>0</v>
      </c>
      <c r="B81" s="0" t="n">
        <v>1</v>
      </c>
      <c r="C81" s="0" t="n">
        <v>2</v>
      </c>
      <c r="D81" s="0" t="n">
        <v>4</v>
      </c>
      <c r="E81" s="0" t="n">
        <v>5</v>
      </c>
      <c r="F81" s="0" t="n">
        <v>8</v>
      </c>
      <c r="G81" s="0" t="n">
        <v>9</v>
      </c>
      <c r="H81" s="0" t="n">
        <v>10</v>
      </c>
      <c r="I81" s="0" t="n">
        <v>11</v>
      </c>
      <c r="J81" s="0" t="n">
        <v>12</v>
      </c>
      <c r="K81" s="0" t="n">
        <v>13</v>
      </c>
      <c r="L81" s="0" t="n">
        <v>14</v>
      </c>
      <c r="M81" s="0" t="n">
        <v>15</v>
      </c>
      <c r="N81" s="0" t="n">
        <v>16</v>
      </c>
      <c r="O81" s="0" t="n">
        <v>17</v>
      </c>
      <c r="P81" s="0" t="n">
        <v>18</v>
      </c>
      <c r="Q81" s="0" t="n">
        <v>19</v>
      </c>
      <c r="R81" s="0" t="n">
        <v>20</v>
      </c>
      <c r="S81" s="0" t="n">
        <v>21</v>
      </c>
      <c r="T81" s="0" t="n">
        <v>22</v>
      </c>
      <c r="U81" s="0" t="n">
        <v>24</v>
      </c>
      <c r="V81" s="0" t="n">
        <v>25</v>
      </c>
      <c r="W81" s="0" t="n">
        <v>26</v>
      </c>
      <c r="X81" s="0" t="n">
        <v>27</v>
      </c>
      <c r="Y81" s="0" t="n">
        <v>29</v>
      </c>
      <c r="Z81" s="0" t="n">
        <v>30</v>
      </c>
      <c r="AA81" s="0" t="n">
        <v>32</v>
      </c>
      <c r="AB81" s="0" t="n">
        <v>33</v>
      </c>
      <c r="AC81" s="0" t="n">
        <v>35</v>
      </c>
      <c r="AD81" s="0" t="n">
        <v>36</v>
      </c>
      <c r="AE81" s="0" t="n">
        <v>37</v>
      </c>
      <c r="AF81" s="0" t="n">
        <v>38</v>
      </c>
      <c r="AG81" s="0" t="n">
        <v>39</v>
      </c>
      <c r="AH81" s="0" t="n">
        <v>40</v>
      </c>
      <c r="AI81" s="0" t="n">
        <v>41</v>
      </c>
      <c r="AJ81" s="0" t="n">
        <v>42</v>
      </c>
      <c r="AK81" s="0" t="n">
        <v>43</v>
      </c>
      <c r="AL81" s="0" t="n">
        <v>44</v>
      </c>
      <c r="AM81" s="0" t="n">
        <v>45</v>
      </c>
      <c r="AN81" s="0" t="n">
        <v>46</v>
      </c>
      <c r="AO81" s="0" t="n">
        <v>47</v>
      </c>
      <c r="AP81" s="0" t="n">
        <v>48</v>
      </c>
      <c r="AQ81" s="0" t="n">
        <v>50</v>
      </c>
      <c r="AR81" s="0" t="n">
        <v>51</v>
      </c>
      <c r="AS81" s="0" t="n">
        <v>52</v>
      </c>
      <c r="AT81" s="0" t="n">
        <v>53</v>
      </c>
      <c r="AU81" s="0" t="n">
        <v>55</v>
      </c>
      <c r="AV81" s="0" t="n">
        <v>56</v>
      </c>
      <c r="AW81" s="0" t="n">
        <v>57</v>
      </c>
      <c r="AX81" s="0" t="n">
        <v>58</v>
      </c>
      <c r="AY81" s="0" t="n">
        <v>59</v>
      </c>
      <c r="AZ81" s="0" t="n">
        <v>61</v>
      </c>
      <c r="BA81" s="0" t="n">
        <v>62</v>
      </c>
      <c r="BB81" s="0" t="n">
        <v>63</v>
      </c>
      <c r="BC81" s="0" t="n">
        <v>65</v>
      </c>
      <c r="BD81" s="0" t="n">
        <v>66</v>
      </c>
      <c r="BE81" s="0" t="n">
        <v>67</v>
      </c>
      <c r="BF81" s="0" t="n">
        <v>68</v>
      </c>
      <c r="BG81" s="0" t="n">
        <v>69</v>
      </c>
      <c r="BH81" s="0" t="n">
        <v>70</v>
      </c>
      <c r="BI81" s="0" t="n">
        <v>72</v>
      </c>
      <c r="BJ81" s="0" t="n">
        <v>74</v>
      </c>
      <c r="BK81" s="0" t="n">
        <v>75</v>
      </c>
      <c r="BL81" s="0" t="n">
        <v>77</v>
      </c>
      <c r="BM81" s="0" t="n">
        <v>79</v>
      </c>
      <c r="BN81" s="0" t="n">
        <v>81</v>
      </c>
      <c r="BO81" s="0" t="n">
        <v>82</v>
      </c>
      <c r="BP81" s="0" t="n">
        <v>83</v>
      </c>
      <c r="BQ81" s="0" t="n">
        <v>85</v>
      </c>
      <c r="BR81" s="0" t="n">
        <v>86</v>
      </c>
      <c r="BS81" s="0" t="n">
        <v>87</v>
      </c>
      <c r="BT81" s="0" t="n">
        <v>88</v>
      </c>
      <c r="BU81" s="0" t="n">
        <v>89</v>
      </c>
      <c r="BV81" s="0" t="n">
        <v>91</v>
      </c>
      <c r="BW81" s="0" t="n">
        <v>92</v>
      </c>
      <c r="BX81" s="0" t="n">
        <v>93</v>
      </c>
      <c r="BY81" s="0" t="n">
        <v>94</v>
      </c>
      <c r="BZ81" s="0" t="n">
        <v>96</v>
      </c>
      <c r="CA81" s="0" t="n">
        <v>97</v>
      </c>
      <c r="CB81" s="0" t="n">
        <v>98</v>
      </c>
      <c r="CC81" s="0" t="n">
        <v>99</v>
      </c>
      <c r="CD81" s="0" t="n">
        <v>100</v>
      </c>
      <c r="CX81" s="0" t="n">
        <v>81</v>
      </c>
      <c r="CY81" s="0" t="n">
        <f aca="false">(1+ SUM(CZ81:GS81)) -CX81</f>
        <v>0</v>
      </c>
      <c r="CZ81" s="1" t="n">
        <f aca="false">(B81&lt;C81)</f>
        <v>1</v>
      </c>
      <c r="DA81" s="1" t="n">
        <f aca="false">(C81&lt;D81)</f>
        <v>1</v>
      </c>
      <c r="DB81" s="1" t="n">
        <f aca="false">(D81&lt;E81)</f>
        <v>1</v>
      </c>
      <c r="DC81" s="1" t="n">
        <f aca="false">(E81&lt;F81)</f>
        <v>1</v>
      </c>
      <c r="DD81" s="1" t="n">
        <f aca="false">(F81&lt;G81)</f>
        <v>1</v>
      </c>
      <c r="DE81" s="1" t="n">
        <f aca="false">(G81&lt;H81)</f>
        <v>1</v>
      </c>
      <c r="DF81" s="1" t="n">
        <f aca="false">(H81&lt;I81)</f>
        <v>1</v>
      </c>
      <c r="DG81" s="1" t="n">
        <f aca="false">(I81&lt;J81)</f>
        <v>1</v>
      </c>
      <c r="DH81" s="1" t="n">
        <f aca="false">(J81&lt;K81)</f>
        <v>1</v>
      </c>
      <c r="DI81" s="1" t="n">
        <f aca="false">(K81&lt;L81)</f>
        <v>1</v>
      </c>
      <c r="DJ81" s="1" t="n">
        <f aca="false">(L81&lt;M81)</f>
        <v>1</v>
      </c>
      <c r="DK81" s="1" t="n">
        <f aca="false">(M81&lt;N81)</f>
        <v>1</v>
      </c>
      <c r="DL81" s="1" t="n">
        <f aca="false">(N81&lt;O81)</f>
        <v>1</v>
      </c>
      <c r="DM81" s="1" t="n">
        <f aca="false">(O81&lt;P81)</f>
        <v>1</v>
      </c>
      <c r="DN81" s="1" t="n">
        <f aca="false">(P81&lt;Q81)</f>
        <v>1</v>
      </c>
      <c r="DO81" s="1" t="n">
        <f aca="false">(Q81&lt;R81)</f>
        <v>1</v>
      </c>
      <c r="DP81" s="1" t="n">
        <f aca="false">(R81&lt;S81)</f>
        <v>1</v>
      </c>
      <c r="DQ81" s="1" t="n">
        <f aca="false">(S81&lt;T81)</f>
        <v>1</v>
      </c>
      <c r="DR81" s="1" t="n">
        <f aca="false">(T81&lt;U81)</f>
        <v>1</v>
      </c>
      <c r="DS81" s="1" t="n">
        <f aca="false">(U81&lt;V81)</f>
        <v>1</v>
      </c>
      <c r="DT81" s="1" t="n">
        <f aca="false">(V81&lt;W81)</f>
        <v>1</v>
      </c>
      <c r="DU81" s="1" t="n">
        <f aca="false">(W81&lt;X81)</f>
        <v>1</v>
      </c>
      <c r="DV81" s="1" t="n">
        <f aca="false">(X81&lt;Y81)</f>
        <v>1</v>
      </c>
      <c r="DW81" s="1" t="n">
        <f aca="false">(Y81&lt;Z81)</f>
        <v>1</v>
      </c>
      <c r="DX81" s="1" t="n">
        <f aca="false">(Z81&lt;AA81)</f>
        <v>1</v>
      </c>
      <c r="DY81" s="1" t="n">
        <f aca="false">(AA81&lt;AB81)</f>
        <v>1</v>
      </c>
      <c r="DZ81" s="1" t="n">
        <f aca="false">(AB81&lt;AC81)</f>
        <v>1</v>
      </c>
      <c r="EA81" s="1" t="n">
        <f aca="false">(AC81&lt;AD81)</f>
        <v>1</v>
      </c>
      <c r="EB81" s="1" t="n">
        <f aca="false">(AD81&lt;AE81)</f>
        <v>1</v>
      </c>
      <c r="EC81" s="1" t="n">
        <f aca="false">(AE81&lt;AF81)</f>
        <v>1</v>
      </c>
      <c r="ED81" s="1" t="n">
        <f aca="false">(AF81&lt;AG81)</f>
        <v>1</v>
      </c>
      <c r="EE81" s="1" t="n">
        <f aca="false">(AG81&lt;AH81)</f>
        <v>1</v>
      </c>
      <c r="EF81" s="1" t="n">
        <f aca="false">(AH81&lt;AI81)</f>
        <v>1</v>
      </c>
      <c r="EG81" s="1" t="n">
        <f aca="false">(AI81&lt;AJ81)</f>
        <v>1</v>
      </c>
      <c r="EH81" s="1" t="n">
        <f aca="false">(AJ81&lt;AK81)</f>
        <v>1</v>
      </c>
      <c r="EI81" s="1" t="n">
        <f aca="false">(AK81&lt;AL81)</f>
        <v>1</v>
      </c>
      <c r="EJ81" s="1" t="n">
        <f aca="false">(AL81&lt;AM81)</f>
        <v>1</v>
      </c>
      <c r="EK81" s="1" t="n">
        <f aca="false">(AM81&lt;AN81)</f>
        <v>1</v>
      </c>
      <c r="EL81" s="1" t="n">
        <f aca="false">(AN81&lt;AO81)</f>
        <v>1</v>
      </c>
      <c r="EM81" s="1" t="n">
        <f aca="false">(AO81&lt;AP81)</f>
        <v>1</v>
      </c>
      <c r="EN81" s="1" t="n">
        <f aca="false">(AP81&lt;AQ81)</f>
        <v>1</v>
      </c>
      <c r="EO81" s="1" t="n">
        <f aca="false">(AQ81&lt;AR81)</f>
        <v>1</v>
      </c>
      <c r="EP81" s="1" t="n">
        <f aca="false">(AR81&lt;AS81)</f>
        <v>1</v>
      </c>
      <c r="EQ81" s="1" t="n">
        <f aca="false">(AS81&lt;AT81)</f>
        <v>1</v>
      </c>
      <c r="ER81" s="1" t="n">
        <f aca="false">(AT81&lt;AU81)</f>
        <v>1</v>
      </c>
      <c r="ES81" s="1" t="n">
        <f aca="false">(AU81&lt;AV81)</f>
        <v>1</v>
      </c>
      <c r="ET81" s="1" t="n">
        <f aca="false">(AV81&lt;AW81)</f>
        <v>1</v>
      </c>
      <c r="EU81" s="1" t="n">
        <f aca="false">(AW81&lt;AX81)</f>
        <v>1</v>
      </c>
      <c r="EV81" s="1" t="n">
        <f aca="false">(AX81&lt;AY81)</f>
        <v>1</v>
      </c>
      <c r="EW81" s="1" t="n">
        <f aca="false">(AY81&lt;AZ81)</f>
        <v>1</v>
      </c>
      <c r="EX81" s="1" t="n">
        <f aca="false">(AZ81&lt;BA81)</f>
        <v>1</v>
      </c>
      <c r="EY81" s="1" t="n">
        <f aca="false">(BA81&lt;BB81)</f>
        <v>1</v>
      </c>
      <c r="EZ81" s="1" t="n">
        <f aca="false">(BB81&lt;BC81)</f>
        <v>1</v>
      </c>
      <c r="FA81" s="1" t="n">
        <f aca="false">(BC81&lt;BD81)</f>
        <v>1</v>
      </c>
      <c r="FB81" s="1" t="n">
        <f aca="false">(BD81&lt;BE81)</f>
        <v>1</v>
      </c>
      <c r="FC81" s="1" t="n">
        <f aca="false">(BE81&lt;BF81)</f>
        <v>1</v>
      </c>
      <c r="FD81" s="1" t="n">
        <f aca="false">(BF81&lt;BG81)</f>
        <v>1</v>
      </c>
      <c r="FE81" s="1" t="n">
        <f aca="false">(BG81&lt;BH81)</f>
        <v>1</v>
      </c>
      <c r="FF81" s="1" t="n">
        <f aca="false">(BH81&lt;BI81)</f>
        <v>1</v>
      </c>
      <c r="FG81" s="1" t="n">
        <f aca="false">(BI81&lt;BJ81)</f>
        <v>1</v>
      </c>
      <c r="FH81" s="1" t="n">
        <f aca="false">(BJ81&lt;BK81)</f>
        <v>1</v>
      </c>
      <c r="FI81" s="1" t="n">
        <f aca="false">(BK81&lt;BL81)</f>
        <v>1</v>
      </c>
      <c r="FJ81" s="1" t="n">
        <f aca="false">(BL81&lt;BM81)</f>
        <v>1</v>
      </c>
      <c r="FK81" s="1" t="n">
        <f aca="false">(BM81&lt;BN81)</f>
        <v>1</v>
      </c>
      <c r="FL81" s="1" t="n">
        <f aca="false">(BN81&lt;BO81)</f>
        <v>1</v>
      </c>
      <c r="FM81" s="1" t="n">
        <f aca="false">(BO81&lt;BP81)</f>
        <v>1</v>
      </c>
      <c r="FN81" s="1" t="n">
        <f aca="false">(BP81&lt;BQ81)</f>
        <v>1</v>
      </c>
      <c r="FO81" s="1" t="n">
        <f aca="false">(BQ81&lt;BR81)</f>
        <v>1</v>
      </c>
      <c r="FP81" s="1" t="n">
        <f aca="false">(BR81&lt;BS81)</f>
        <v>1</v>
      </c>
      <c r="FQ81" s="1" t="n">
        <f aca="false">(BS81&lt;BT81)</f>
        <v>1</v>
      </c>
      <c r="FR81" s="1" t="n">
        <f aca="false">(BT81&lt;BU81)</f>
        <v>1</v>
      </c>
      <c r="FS81" s="1" t="n">
        <f aca="false">(BU81&lt;BV81)</f>
        <v>1</v>
      </c>
      <c r="FT81" s="1" t="n">
        <f aca="false">(BV81&lt;BW81)</f>
        <v>1</v>
      </c>
      <c r="FU81" s="1" t="n">
        <f aca="false">(BW81&lt;BX81)</f>
        <v>1</v>
      </c>
      <c r="FV81" s="1" t="n">
        <f aca="false">(BX81&lt;BY81)</f>
        <v>1</v>
      </c>
      <c r="FW81" s="1" t="n">
        <f aca="false">(BY81&lt;BZ81)</f>
        <v>1</v>
      </c>
      <c r="FX81" s="1" t="n">
        <f aca="false">(BZ81&lt;CA81)</f>
        <v>1</v>
      </c>
      <c r="FY81" s="1" t="n">
        <f aca="false">(CA81&lt;CB81)</f>
        <v>1</v>
      </c>
      <c r="FZ81" s="1" t="n">
        <f aca="false">(CB81&lt;CC81)</f>
        <v>1</v>
      </c>
      <c r="GA81" s="1" t="n">
        <f aca="false">(CC81&lt;CD81)</f>
        <v>1</v>
      </c>
    </row>
    <row r="82" customFormat="false" ht="12.8" hidden="false" customHeight="false" outlineLevel="0" collapsed="false">
      <c r="A82" s="0" t="s">
        <v>0</v>
      </c>
      <c r="B82" s="0" t="n">
        <v>1</v>
      </c>
      <c r="C82" s="0" t="n">
        <v>2</v>
      </c>
      <c r="D82" s="0" t="n">
        <v>3</v>
      </c>
      <c r="E82" s="0" t="n">
        <v>4</v>
      </c>
      <c r="F82" s="0" t="n">
        <v>5</v>
      </c>
      <c r="G82" s="0" t="n">
        <v>6</v>
      </c>
      <c r="H82" s="0" t="n">
        <v>7</v>
      </c>
      <c r="I82" s="0" t="n">
        <v>8</v>
      </c>
      <c r="J82" s="0" t="n">
        <v>9</v>
      </c>
      <c r="K82" s="0" t="n">
        <v>10</v>
      </c>
      <c r="L82" s="0" t="n">
        <v>11</v>
      </c>
      <c r="M82" s="0" t="n">
        <v>14</v>
      </c>
      <c r="N82" s="0" t="n">
        <v>16</v>
      </c>
      <c r="O82" s="0" t="n">
        <v>17</v>
      </c>
      <c r="P82" s="0" t="n">
        <v>18</v>
      </c>
      <c r="Q82" s="0" t="n">
        <v>19</v>
      </c>
      <c r="R82" s="0" t="n">
        <v>21</v>
      </c>
      <c r="S82" s="0" t="n">
        <v>22</v>
      </c>
      <c r="T82" s="0" t="n">
        <v>23</v>
      </c>
      <c r="U82" s="0" t="n">
        <v>24</v>
      </c>
      <c r="V82" s="0" t="n">
        <v>26</v>
      </c>
      <c r="W82" s="0" t="n">
        <v>27</v>
      </c>
      <c r="X82" s="0" t="n">
        <v>28</v>
      </c>
      <c r="Y82" s="0" t="n">
        <v>30</v>
      </c>
      <c r="Z82" s="0" t="n">
        <v>31</v>
      </c>
      <c r="AA82" s="0" t="n">
        <v>33</v>
      </c>
      <c r="AB82" s="0" t="n">
        <v>34</v>
      </c>
      <c r="AC82" s="0" t="n">
        <v>35</v>
      </c>
      <c r="AD82" s="0" t="n">
        <v>36</v>
      </c>
      <c r="AE82" s="0" t="n">
        <v>37</v>
      </c>
      <c r="AF82" s="0" t="n">
        <v>38</v>
      </c>
      <c r="AG82" s="0" t="n">
        <v>39</v>
      </c>
      <c r="AH82" s="0" t="n">
        <v>40</v>
      </c>
      <c r="AI82" s="0" t="n">
        <v>41</v>
      </c>
      <c r="AJ82" s="0" t="n">
        <v>42</v>
      </c>
      <c r="AK82" s="0" t="n">
        <v>43</v>
      </c>
      <c r="AL82" s="0" t="n">
        <v>45</v>
      </c>
      <c r="AM82" s="0" t="n">
        <v>46</v>
      </c>
      <c r="AN82" s="0" t="n">
        <v>47</v>
      </c>
      <c r="AO82" s="0" t="n">
        <v>48</v>
      </c>
      <c r="AP82" s="0" t="n">
        <v>50</v>
      </c>
      <c r="AQ82" s="0" t="n">
        <v>53</v>
      </c>
      <c r="AR82" s="0" t="n">
        <v>54</v>
      </c>
      <c r="AS82" s="0" t="n">
        <v>55</v>
      </c>
      <c r="AT82" s="0" t="n">
        <v>56</v>
      </c>
      <c r="AU82" s="0" t="n">
        <v>57</v>
      </c>
      <c r="AV82" s="0" t="n">
        <v>58</v>
      </c>
      <c r="AW82" s="0" t="n">
        <v>59</v>
      </c>
      <c r="AX82" s="0" t="n">
        <v>61</v>
      </c>
      <c r="AY82" s="0" t="n">
        <v>62</v>
      </c>
      <c r="AZ82" s="0" t="n">
        <v>63</v>
      </c>
      <c r="BA82" s="0" t="n">
        <v>65</v>
      </c>
      <c r="BB82" s="0" t="n">
        <v>66</v>
      </c>
      <c r="BC82" s="0" t="n">
        <v>67</v>
      </c>
      <c r="BD82" s="0" t="n">
        <v>68</v>
      </c>
      <c r="BE82" s="0" t="n">
        <v>69</v>
      </c>
      <c r="BF82" s="0" t="n">
        <v>70</v>
      </c>
      <c r="BG82" s="0" t="n">
        <v>71</v>
      </c>
      <c r="BH82" s="0" t="n">
        <v>73</v>
      </c>
      <c r="BI82" s="0" t="n">
        <v>75</v>
      </c>
      <c r="BJ82" s="0" t="n">
        <v>76</v>
      </c>
      <c r="BK82" s="0" t="n">
        <v>77</v>
      </c>
      <c r="BL82" s="0" t="n">
        <v>79</v>
      </c>
      <c r="BM82" s="0" t="n">
        <v>80</v>
      </c>
      <c r="BN82" s="0" t="n">
        <v>81</v>
      </c>
      <c r="BO82" s="0" t="n">
        <v>82</v>
      </c>
      <c r="BP82" s="0" t="n">
        <v>83</v>
      </c>
      <c r="BQ82" s="0" t="n">
        <v>84</v>
      </c>
      <c r="BR82" s="0" t="n">
        <v>85</v>
      </c>
      <c r="BS82" s="0" t="n">
        <v>86</v>
      </c>
      <c r="BT82" s="0" t="n">
        <v>88</v>
      </c>
      <c r="BU82" s="0" t="n">
        <v>89</v>
      </c>
      <c r="BV82" s="0" t="n">
        <v>90</v>
      </c>
      <c r="BW82" s="0" t="n">
        <v>91</v>
      </c>
      <c r="BX82" s="0" t="n">
        <v>92</v>
      </c>
      <c r="BY82" s="0" t="n">
        <v>93</v>
      </c>
      <c r="BZ82" s="0" t="n">
        <v>94</v>
      </c>
      <c r="CA82" s="0" t="n">
        <v>95</v>
      </c>
      <c r="CB82" s="0" t="n">
        <v>96</v>
      </c>
      <c r="CC82" s="0" t="n">
        <v>97</v>
      </c>
      <c r="CD82" s="0" t="n">
        <v>99</v>
      </c>
      <c r="CE82" s="0" t="n">
        <v>100</v>
      </c>
      <c r="CX82" s="0" t="n">
        <v>82</v>
      </c>
      <c r="CY82" s="0" t="n">
        <f aca="false">(1+ SUM(CZ82:GS82)) -CX82</f>
        <v>0</v>
      </c>
      <c r="CZ82" s="1" t="n">
        <f aca="false">(B82&lt;C82)</f>
        <v>1</v>
      </c>
      <c r="DA82" s="1" t="n">
        <f aca="false">(C82&lt;D82)</f>
        <v>1</v>
      </c>
      <c r="DB82" s="1" t="n">
        <f aca="false">(D82&lt;E82)</f>
        <v>1</v>
      </c>
      <c r="DC82" s="1" t="n">
        <f aca="false">(E82&lt;F82)</f>
        <v>1</v>
      </c>
      <c r="DD82" s="1" t="n">
        <f aca="false">(F82&lt;G82)</f>
        <v>1</v>
      </c>
      <c r="DE82" s="1" t="n">
        <f aca="false">(G82&lt;H82)</f>
        <v>1</v>
      </c>
      <c r="DF82" s="1" t="n">
        <f aca="false">(H82&lt;I82)</f>
        <v>1</v>
      </c>
      <c r="DG82" s="1" t="n">
        <f aca="false">(I82&lt;J82)</f>
        <v>1</v>
      </c>
      <c r="DH82" s="1" t="n">
        <f aca="false">(J82&lt;K82)</f>
        <v>1</v>
      </c>
      <c r="DI82" s="1" t="n">
        <f aca="false">(K82&lt;L82)</f>
        <v>1</v>
      </c>
      <c r="DJ82" s="1" t="n">
        <f aca="false">(L82&lt;M82)</f>
        <v>1</v>
      </c>
      <c r="DK82" s="1" t="n">
        <f aca="false">(M82&lt;N82)</f>
        <v>1</v>
      </c>
      <c r="DL82" s="1" t="n">
        <f aca="false">(N82&lt;O82)</f>
        <v>1</v>
      </c>
      <c r="DM82" s="1" t="n">
        <f aca="false">(O82&lt;P82)</f>
        <v>1</v>
      </c>
      <c r="DN82" s="1" t="n">
        <f aca="false">(P82&lt;Q82)</f>
        <v>1</v>
      </c>
      <c r="DO82" s="1" t="n">
        <f aca="false">(Q82&lt;R82)</f>
        <v>1</v>
      </c>
      <c r="DP82" s="1" t="n">
        <f aca="false">(R82&lt;S82)</f>
        <v>1</v>
      </c>
      <c r="DQ82" s="1" t="n">
        <f aca="false">(S82&lt;T82)</f>
        <v>1</v>
      </c>
      <c r="DR82" s="1" t="n">
        <f aca="false">(T82&lt;U82)</f>
        <v>1</v>
      </c>
      <c r="DS82" s="1" t="n">
        <f aca="false">(U82&lt;V82)</f>
        <v>1</v>
      </c>
      <c r="DT82" s="1" t="n">
        <f aca="false">(V82&lt;W82)</f>
        <v>1</v>
      </c>
      <c r="DU82" s="1" t="n">
        <f aca="false">(W82&lt;X82)</f>
        <v>1</v>
      </c>
      <c r="DV82" s="1" t="n">
        <f aca="false">(X82&lt;Y82)</f>
        <v>1</v>
      </c>
      <c r="DW82" s="1" t="n">
        <f aca="false">(Y82&lt;Z82)</f>
        <v>1</v>
      </c>
      <c r="DX82" s="1" t="n">
        <f aca="false">(Z82&lt;AA82)</f>
        <v>1</v>
      </c>
      <c r="DY82" s="1" t="n">
        <f aca="false">(AA82&lt;AB82)</f>
        <v>1</v>
      </c>
      <c r="DZ82" s="1" t="n">
        <f aca="false">(AB82&lt;AC82)</f>
        <v>1</v>
      </c>
      <c r="EA82" s="1" t="n">
        <f aca="false">(AC82&lt;AD82)</f>
        <v>1</v>
      </c>
      <c r="EB82" s="1" t="n">
        <f aca="false">(AD82&lt;AE82)</f>
        <v>1</v>
      </c>
      <c r="EC82" s="1" t="n">
        <f aca="false">(AE82&lt;AF82)</f>
        <v>1</v>
      </c>
      <c r="ED82" s="1" t="n">
        <f aca="false">(AF82&lt;AG82)</f>
        <v>1</v>
      </c>
      <c r="EE82" s="1" t="n">
        <f aca="false">(AG82&lt;AH82)</f>
        <v>1</v>
      </c>
      <c r="EF82" s="1" t="n">
        <f aca="false">(AH82&lt;AI82)</f>
        <v>1</v>
      </c>
      <c r="EG82" s="1" t="n">
        <f aca="false">(AI82&lt;AJ82)</f>
        <v>1</v>
      </c>
      <c r="EH82" s="1" t="n">
        <f aca="false">(AJ82&lt;AK82)</f>
        <v>1</v>
      </c>
      <c r="EI82" s="1" t="n">
        <f aca="false">(AK82&lt;AL82)</f>
        <v>1</v>
      </c>
      <c r="EJ82" s="1" t="n">
        <f aca="false">(AL82&lt;AM82)</f>
        <v>1</v>
      </c>
      <c r="EK82" s="1" t="n">
        <f aca="false">(AM82&lt;AN82)</f>
        <v>1</v>
      </c>
      <c r="EL82" s="1" t="n">
        <f aca="false">(AN82&lt;AO82)</f>
        <v>1</v>
      </c>
      <c r="EM82" s="1" t="n">
        <f aca="false">(AO82&lt;AP82)</f>
        <v>1</v>
      </c>
      <c r="EN82" s="1" t="n">
        <f aca="false">(AP82&lt;AQ82)</f>
        <v>1</v>
      </c>
      <c r="EO82" s="1" t="n">
        <f aca="false">(AQ82&lt;AR82)</f>
        <v>1</v>
      </c>
      <c r="EP82" s="1" t="n">
        <f aca="false">(AR82&lt;AS82)</f>
        <v>1</v>
      </c>
      <c r="EQ82" s="1" t="n">
        <f aca="false">(AS82&lt;AT82)</f>
        <v>1</v>
      </c>
      <c r="ER82" s="1" t="n">
        <f aca="false">(AT82&lt;AU82)</f>
        <v>1</v>
      </c>
      <c r="ES82" s="1" t="n">
        <f aca="false">(AU82&lt;AV82)</f>
        <v>1</v>
      </c>
      <c r="ET82" s="1" t="n">
        <f aca="false">(AV82&lt;AW82)</f>
        <v>1</v>
      </c>
      <c r="EU82" s="1" t="n">
        <f aca="false">(AW82&lt;AX82)</f>
        <v>1</v>
      </c>
      <c r="EV82" s="1" t="n">
        <f aca="false">(AX82&lt;AY82)</f>
        <v>1</v>
      </c>
      <c r="EW82" s="1" t="n">
        <f aca="false">(AY82&lt;AZ82)</f>
        <v>1</v>
      </c>
      <c r="EX82" s="1" t="n">
        <f aca="false">(AZ82&lt;BA82)</f>
        <v>1</v>
      </c>
      <c r="EY82" s="1" t="n">
        <f aca="false">(BA82&lt;BB82)</f>
        <v>1</v>
      </c>
      <c r="EZ82" s="1" t="n">
        <f aca="false">(BB82&lt;BC82)</f>
        <v>1</v>
      </c>
      <c r="FA82" s="1" t="n">
        <f aca="false">(BC82&lt;BD82)</f>
        <v>1</v>
      </c>
      <c r="FB82" s="1" t="n">
        <f aca="false">(BD82&lt;BE82)</f>
        <v>1</v>
      </c>
      <c r="FC82" s="1" t="n">
        <f aca="false">(BE82&lt;BF82)</f>
        <v>1</v>
      </c>
      <c r="FD82" s="1" t="n">
        <f aca="false">(BF82&lt;BG82)</f>
        <v>1</v>
      </c>
      <c r="FE82" s="1" t="n">
        <f aca="false">(BG82&lt;BH82)</f>
        <v>1</v>
      </c>
      <c r="FF82" s="1" t="n">
        <f aca="false">(BH82&lt;BI82)</f>
        <v>1</v>
      </c>
      <c r="FG82" s="1" t="n">
        <f aca="false">(BI82&lt;BJ82)</f>
        <v>1</v>
      </c>
      <c r="FH82" s="1" t="n">
        <f aca="false">(BJ82&lt;BK82)</f>
        <v>1</v>
      </c>
      <c r="FI82" s="1" t="n">
        <f aca="false">(BK82&lt;BL82)</f>
        <v>1</v>
      </c>
      <c r="FJ82" s="1" t="n">
        <f aca="false">(BL82&lt;BM82)</f>
        <v>1</v>
      </c>
      <c r="FK82" s="1" t="n">
        <f aca="false">(BM82&lt;BN82)</f>
        <v>1</v>
      </c>
      <c r="FL82" s="1" t="n">
        <f aca="false">(BN82&lt;BO82)</f>
        <v>1</v>
      </c>
      <c r="FM82" s="1" t="n">
        <f aca="false">(BO82&lt;BP82)</f>
        <v>1</v>
      </c>
      <c r="FN82" s="1" t="n">
        <f aca="false">(BP82&lt;BQ82)</f>
        <v>1</v>
      </c>
      <c r="FO82" s="1" t="n">
        <f aca="false">(BQ82&lt;BR82)</f>
        <v>1</v>
      </c>
      <c r="FP82" s="1" t="n">
        <f aca="false">(BR82&lt;BS82)</f>
        <v>1</v>
      </c>
      <c r="FQ82" s="1" t="n">
        <f aca="false">(BS82&lt;BT82)</f>
        <v>1</v>
      </c>
      <c r="FR82" s="1" t="n">
        <f aca="false">(BT82&lt;BU82)</f>
        <v>1</v>
      </c>
      <c r="FS82" s="1" t="n">
        <f aca="false">(BU82&lt;BV82)</f>
        <v>1</v>
      </c>
      <c r="FT82" s="1" t="n">
        <f aca="false">(BV82&lt;BW82)</f>
        <v>1</v>
      </c>
      <c r="FU82" s="1" t="n">
        <f aca="false">(BW82&lt;BX82)</f>
        <v>1</v>
      </c>
      <c r="FV82" s="1" t="n">
        <f aca="false">(BX82&lt;BY82)</f>
        <v>1</v>
      </c>
      <c r="FW82" s="1" t="n">
        <f aca="false">(BY82&lt;BZ82)</f>
        <v>1</v>
      </c>
      <c r="FX82" s="1" t="n">
        <f aca="false">(BZ82&lt;CA82)</f>
        <v>1</v>
      </c>
      <c r="FY82" s="1" t="n">
        <f aca="false">(CA82&lt;CB82)</f>
        <v>1</v>
      </c>
      <c r="FZ82" s="1" t="n">
        <f aca="false">(CB82&lt;CC82)</f>
        <v>1</v>
      </c>
      <c r="GA82" s="1" t="n">
        <f aca="false">(CC82&lt;CD82)</f>
        <v>1</v>
      </c>
      <c r="GB82" s="1" t="n">
        <f aca="false">(CD82&lt;CE82)</f>
        <v>1</v>
      </c>
    </row>
    <row r="83" customFormat="false" ht="12.8" hidden="false" customHeight="false" outlineLevel="0" collapsed="false">
      <c r="A83" s="0" t="s">
        <v>0</v>
      </c>
      <c r="B83" s="0" t="n">
        <v>1</v>
      </c>
      <c r="C83" s="0" t="n">
        <v>2</v>
      </c>
      <c r="D83" s="0" t="n">
        <v>3</v>
      </c>
      <c r="E83" s="0" t="n">
        <v>4</v>
      </c>
      <c r="F83" s="0" t="n">
        <v>6</v>
      </c>
      <c r="G83" s="0" t="n">
        <v>7</v>
      </c>
      <c r="H83" s="0" t="n">
        <v>8</v>
      </c>
      <c r="I83" s="0" t="n">
        <v>9</v>
      </c>
      <c r="J83" s="0" t="n">
        <v>10</v>
      </c>
      <c r="K83" s="0" t="n">
        <v>11</v>
      </c>
      <c r="L83" s="0" t="n">
        <v>12</v>
      </c>
      <c r="M83" s="0" t="n">
        <v>14</v>
      </c>
      <c r="N83" s="0" t="n">
        <v>17</v>
      </c>
      <c r="O83" s="0" t="n">
        <v>18</v>
      </c>
      <c r="P83" s="0" t="n">
        <v>19</v>
      </c>
      <c r="Q83" s="0" t="n">
        <v>20</v>
      </c>
      <c r="R83" s="0" t="n">
        <v>21</v>
      </c>
      <c r="S83" s="0" t="n">
        <v>22</v>
      </c>
      <c r="T83" s="0" t="n">
        <v>23</v>
      </c>
      <c r="U83" s="0" t="n">
        <v>24</v>
      </c>
      <c r="V83" s="0" t="n">
        <v>26</v>
      </c>
      <c r="W83" s="0" t="n">
        <v>27</v>
      </c>
      <c r="X83" s="0" t="n">
        <v>29</v>
      </c>
      <c r="Y83" s="0" t="n">
        <v>31</v>
      </c>
      <c r="Z83" s="0" t="n">
        <v>32</v>
      </c>
      <c r="AA83" s="0" t="n">
        <v>33</v>
      </c>
      <c r="AB83" s="0" t="n">
        <v>34</v>
      </c>
      <c r="AC83" s="0" t="n">
        <v>35</v>
      </c>
      <c r="AD83" s="0" t="n">
        <v>36</v>
      </c>
      <c r="AE83" s="0" t="n">
        <v>38</v>
      </c>
      <c r="AF83" s="0" t="n">
        <v>39</v>
      </c>
      <c r="AG83" s="0" t="n">
        <v>41</v>
      </c>
      <c r="AH83" s="0" t="n">
        <v>42</v>
      </c>
      <c r="AI83" s="0" t="n">
        <v>43</v>
      </c>
      <c r="AJ83" s="0" t="n">
        <v>44</v>
      </c>
      <c r="AK83" s="0" t="n">
        <v>45</v>
      </c>
      <c r="AL83" s="0" t="n">
        <v>46</v>
      </c>
      <c r="AM83" s="0" t="n">
        <v>47</v>
      </c>
      <c r="AN83" s="0" t="n">
        <v>48</v>
      </c>
      <c r="AO83" s="0" t="n">
        <v>49</v>
      </c>
      <c r="AP83" s="0" t="n">
        <v>50</v>
      </c>
      <c r="AQ83" s="0" t="n">
        <v>51</v>
      </c>
      <c r="AR83" s="0" t="n">
        <v>53</v>
      </c>
      <c r="AS83" s="0" t="n">
        <v>54</v>
      </c>
      <c r="AT83" s="0" t="n">
        <v>55</v>
      </c>
      <c r="AU83" s="0" t="n">
        <v>56</v>
      </c>
      <c r="AV83" s="0" t="n">
        <v>57</v>
      </c>
      <c r="AW83" s="0" t="n">
        <v>58</v>
      </c>
      <c r="AX83" s="0" t="n">
        <v>59</v>
      </c>
      <c r="AY83" s="0" t="n">
        <v>60</v>
      </c>
      <c r="AZ83" s="0" t="n">
        <v>61</v>
      </c>
      <c r="BA83" s="0" t="n">
        <v>62</v>
      </c>
      <c r="BB83" s="0" t="n">
        <v>63</v>
      </c>
      <c r="BC83" s="0" t="n">
        <v>64</v>
      </c>
      <c r="BD83" s="0" t="n">
        <v>65</v>
      </c>
      <c r="BE83" s="0" t="n">
        <v>66</v>
      </c>
      <c r="BF83" s="0" t="n">
        <v>67</v>
      </c>
      <c r="BG83" s="0" t="n">
        <v>68</v>
      </c>
      <c r="BH83" s="0" t="n">
        <v>69</v>
      </c>
      <c r="BI83" s="0" t="n">
        <v>70</v>
      </c>
      <c r="BJ83" s="0" t="n">
        <v>71</v>
      </c>
      <c r="BK83" s="0" t="n">
        <v>73</v>
      </c>
      <c r="BL83" s="0" t="n">
        <v>74</v>
      </c>
      <c r="BM83" s="0" t="n">
        <v>76</v>
      </c>
      <c r="BN83" s="0" t="n">
        <v>78</v>
      </c>
      <c r="BO83" s="0" t="n">
        <v>79</v>
      </c>
      <c r="BP83" s="0" t="n">
        <v>80</v>
      </c>
      <c r="BQ83" s="0" t="n">
        <v>81</v>
      </c>
      <c r="BR83" s="0" t="n">
        <v>82</v>
      </c>
      <c r="BS83" s="0" t="n">
        <v>84</v>
      </c>
      <c r="BT83" s="0" t="n">
        <v>86</v>
      </c>
      <c r="BU83" s="0" t="n">
        <v>87</v>
      </c>
      <c r="BV83" s="0" t="n">
        <v>88</v>
      </c>
      <c r="BW83" s="0" t="n">
        <v>90</v>
      </c>
      <c r="BX83" s="0" t="n">
        <v>91</v>
      </c>
      <c r="BY83" s="0" t="n">
        <v>92</v>
      </c>
      <c r="BZ83" s="0" t="n">
        <v>94</v>
      </c>
      <c r="CA83" s="0" t="n">
        <v>95</v>
      </c>
      <c r="CB83" s="0" t="n">
        <v>96</v>
      </c>
      <c r="CC83" s="0" t="n">
        <v>97</v>
      </c>
      <c r="CD83" s="0" t="n">
        <v>98</v>
      </c>
      <c r="CE83" s="0" t="n">
        <v>99</v>
      </c>
      <c r="CF83" s="0" t="n">
        <v>100</v>
      </c>
      <c r="CX83" s="0" t="n">
        <v>83</v>
      </c>
      <c r="CY83" s="0" t="n">
        <f aca="false">(1+ SUM(CZ83:GS83)) -CX83</f>
        <v>0</v>
      </c>
      <c r="CZ83" s="1" t="n">
        <f aca="false">(B83&lt;C83)</f>
        <v>1</v>
      </c>
      <c r="DA83" s="1" t="n">
        <f aca="false">(C83&lt;D83)</f>
        <v>1</v>
      </c>
      <c r="DB83" s="1" t="n">
        <f aca="false">(D83&lt;E83)</f>
        <v>1</v>
      </c>
      <c r="DC83" s="1" t="n">
        <f aca="false">(E83&lt;F83)</f>
        <v>1</v>
      </c>
      <c r="DD83" s="1" t="n">
        <f aca="false">(F83&lt;G83)</f>
        <v>1</v>
      </c>
      <c r="DE83" s="1" t="n">
        <f aca="false">(G83&lt;H83)</f>
        <v>1</v>
      </c>
      <c r="DF83" s="1" t="n">
        <f aca="false">(H83&lt;I83)</f>
        <v>1</v>
      </c>
      <c r="DG83" s="1" t="n">
        <f aca="false">(I83&lt;J83)</f>
        <v>1</v>
      </c>
      <c r="DH83" s="1" t="n">
        <f aca="false">(J83&lt;K83)</f>
        <v>1</v>
      </c>
      <c r="DI83" s="1" t="n">
        <f aca="false">(K83&lt;L83)</f>
        <v>1</v>
      </c>
      <c r="DJ83" s="1" t="n">
        <f aca="false">(L83&lt;M83)</f>
        <v>1</v>
      </c>
      <c r="DK83" s="1" t="n">
        <f aca="false">(M83&lt;N83)</f>
        <v>1</v>
      </c>
      <c r="DL83" s="1" t="n">
        <f aca="false">(N83&lt;O83)</f>
        <v>1</v>
      </c>
      <c r="DM83" s="1" t="n">
        <f aca="false">(O83&lt;P83)</f>
        <v>1</v>
      </c>
      <c r="DN83" s="1" t="n">
        <f aca="false">(P83&lt;Q83)</f>
        <v>1</v>
      </c>
      <c r="DO83" s="1" t="n">
        <f aca="false">(Q83&lt;R83)</f>
        <v>1</v>
      </c>
      <c r="DP83" s="1" t="n">
        <f aca="false">(R83&lt;S83)</f>
        <v>1</v>
      </c>
      <c r="DQ83" s="1" t="n">
        <f aca="false">(S83&lt;T83)</f>
        <v>1</v>
      </c>
      <c r="DR83" s="1" t="n">
        <f aca="false">(T83&lt;U83)</f>
        <v>1</v>
      </c>
      <c r="DS83" s="1" t="n">
        <f aca="false">(U83&lt;V83)</f>
        <v>1</v>
      </c>
      <c r="DT83" s="1" t="n">
        <f aca="false">(V83&lt;W83)</f>
        <v>1</v>
      </c>
      <c r="DU83" s="1" t="n">
        <f aca="false">(W83&lt;X83)</f>
        <v>1</v>
      </c>
      <c r="DV83" s="1" t="n">
        <f aca="false">(X83&lt;Y83)</f>
        <v>1</v>
      </c>
      <c r="DW83" s="1" t="n">
        <f aca="false">(Y83&lt;Z83)</f>
        <v>1</v>
      </c>
      <c r="DX83" s="1" t="n">
        <f aca="false">(Z83&lt;AA83)</f>
        <v>1</v>
      </c>
      <c r="DY83" s="1" t="n">
        <f aca="false">(AA83&lt;AB83)</f>
        <v>1</v>
      </c>
      <c r="DZ83" s="1" t="n">
        <f aca="false">(AB83&lt;AC83)</f>
        <v>1</v>
      </c>
      <c r="EA83" s="1" t="n">
        <f aca="false">(AC83&lt;AD83)</f>
        <v>1</v>
      </c>
      <c r="EB83" s="1" t="n">
        <f aca="false">(AD83&lt;AE83)</f>
        <v>1</v>
      </c>
      <c r="EC83" s="1" t="n">
        <f aca="false">(AE83&lt;AF83)</f>
        <v>1</v>
      </c>
      <c r="ED83" s="1" t="n">
        <f aca="false">(AF83&lt;AG83)</f>
        <v>1</v>
      </c>
      <c r="EE83" s="1" t="n">
        <f aca="false">(AG83&lt;AH83)</f>
        <v>1</v>
      </c>
      <c r="EF83" s="1" t="n">
        <f aca="false">(AH83&lt;AI83)</f>
        <v>1</v>
      </c>
      <c r="EG83" s="1" t="n">
        <f aca="false">(AI83&lt;AJ83)</f>
        <v>1</v>
      </c>
      <c r="EH83" s="1" t="n">
        <f aca="false">(AJ83&lt;AK83)</f>
        <v>1</v>
      </c>
      <c r="EI83" s="1" t="n">
        <f aca="false">(AK83&lt;AL83)</f>
        <v>1</v>
      </c>
      <c r="EJ83" s="1" t="n">
        <f aca="false">(AL83&lt;AM83)</f>
        <v>1</v>
      </c>
      <c r="EK83" s="1" t="n">
        <f aca="false">(AM83&lt;AN83)</f>
        <v>1</v>
      </c>
      <c r="EL83" s="1" t="n">
        <f aca="false">(AN83&lt;AO83)</f>
        <v>1</v>
      </c>
      <c r="EM83" s="1" t="n">
        <f aca="false">(AO83&lt;AP83)</f>
        <v>1</v>
      </c>
      <c r="EN83" s="1" t="n">
        <f aca="false">(AP83&lt;AQ83)</f>
        <v>1</v>
      </c>
      <c r="EO83" s="1" t="n">
        <f aca="false">(AQ83&lt;AR83)</f>
        <v>1</v>
      </c>
      <c r="EP83" s="1" t="n">
        <f aca="false">(AR83&lt;AS83)</f>
        <v>1</v>
      </c>
      <c r="EQ83" s="1" t="n">
        <f aca="false">(AS83&lt;AT83)</f>
        <v>1</v>
      </c>
      <c r="ER83" s="1" t="n">
        <f aca="false">(AT83&lt;AU83)</f>
        <v>1</v>
      </c>
      <c r="ES83" s="1" t="n">
        <f aca="false">(AU83&lt;AV83)</f>
        <v>1</v>
      </c>
      <c r="ET83" s="1" t="n">
        <f aca="false">(AV83&lt;AW83)</f>
        <v>1</v>
      </c>
      <c r="EU83" s="1" t="n">
        <f aca="false">(AW83&lt;AX83)</f>
        <v>1</v>
      </c>
      <c r="EV83" s="1" t="n">
        <f aca="false">(AX83&lt;AY83)</f>
        <v>1</v>
      </c>
      <c r="EW83" s="1" t="n">
        <f aca="false">(AY83&lt;AZ83)</f>
        <v>1</v>
      </c>
      <c r="EX83" s="1" t="n">
        <f aca="false">(AZ83&lt;BA83)</f>
        <v>1</v>
      </c>
      <c r="EY83" s="1" t="n">
        <f aca="false">(BA83&lt;BB83)</f>
        <v>1</v>
      </c>
      <c r="EZ83" s="1" t="n">
        <f aca="false">(BB83&lt;BC83)</f>
        <v>1</v>
      </c>
      <c r="FA83" s="1" t="n">
        <f aca="false">(BC83&lt;BD83)</f>
        <v>1</v>
      </c>
      <c r="FB83" s="1" t="n">
        <f aca="false">(BD83&lt;BE83)</f>
        <v>1</v>
      </c>
      <c r="FC83" s="1" t="n">
        <f aca="false">(BE83&lt;BF83)</f>
        <v>1</v>
      </c>
      <c r="FD83" s="1" t="n">
        <f aca="false">(BF83&lt;BG83)</f>
        <v>1</v>
      </c>
      <c r="FE83" s="1" t="n">
        <f aca="false">(BG83&lt;BH83)</f>
        <v>1</v>
      </c>
      <c r="FF83" s="1" t="n">
        <f aca="false">(BH83&lt;BI83)</f>
        <v>1</v>
      </c>
      <c r="FG83" s="1" t="n">
        <f aca="false">(BI83&lt;BJ83)</f>
        <v>1</v>
      </c>
      <c r="FH83" s="1" t="n">
        <f aca="false">(BJ83&lt;BK83)</f>
        <v>1</v>
      </c>
      <c r="FI83" s="1" t="n">
        <f aca="false">(BK83&lt;BL83)</f>
        <v>1</v>
      </c>
      <c r="FJ83" s="1" t="n">
        <f aca="false">(BL83&lt;BM83)</f>
        <v>1</v>
      </c>
      <c r="FK83" s="1" t="n">
        <f aca="false">(BM83&lt;BN83)</f>
        <v>1</v>
      </c>
      <c r="FL83" s="1" t="n">
        <f aca="false">(BN83&lt;BO83)</f>
        <v>1</v>
      </c>
      <c r="FM83" s="1" t="n">
        <f aca="false">(BO83&lt;BP83)</f>
        <v>1</v>
      </c>
      <c r="FN83" s="1" t="n">
        <f aca="false">(BP83&lt;BQ83)</f>
        <v>1</v>
      </c>
      <c r="FO83" s="1" t="n">
        <f aca="false">(BQ83&lt;BR83)</f>
        <v>1</v>
      </c>
      <c r="FP83" s="1" t="n">
        <f aca="false">(BR83&lt;BS83)</f>
        <v>1</v>
      </c>
      <c r="FQ83" s="1" t="n">
        <f aca="false">(BS83&lt;BT83)</f>
        <v>1</v>
      </c>
      <c r="FR83" s="1" t="n">
        <f aca="false">(BT83&lt;BU83)</f>
        <v>1</v>
      </c>
      <c r="FS83" s="1" t="n">
        <f aca="false">(BU83&lt;BV83)</f>
        <v>1</v>
      </c>
      <c r="FT83" s="1" t="n">
        <f aca="false">(BV83&lt;BW83)</f>
        <v>1</v>
      </c>
      <c r="FU83" s="1" t="n">
        <f aca="false">(BW83&lt;BX83)</f>
        <v>1</v>
      </c>
      <c r="FV83" s="1" t="n">
        <f aca="false">(BX83&lt;BY83)</f>
        <v>1</v>
      </c>
      <c r="FW83" s="1" t="n">
        <f aca="false">(BY83&lt;BZ83)</f>
        <v>1</v>
      </c>
      <c r="FX83" s="1" t="n">
        <f aca="false">(BZ83&lt;CA83)</f>
        <v>1</v>
      </c>
      <c r="FY83" s="1" t="n">
        <f aca="false">(CA83&lt;CB83)</f>
        <v>1</v>
      </c>
      <c r="FZ83" s="1" t="n">
        <f aca="false">(CB83&lt;CC83)</f>
        <v>1</v>
      </c>
      <c r="GA83" s="1" t="n">
        <f aca="false">(CC83&lt;CD83)</f>
        <v>1</v>
      </c>
      <c r="GB83" s="1" t="n">
        <f aca="false">(CD83&lt;CE83)</f>
        <v>1</v>
      </c>
      <c r="GC83" s="1" t="n">
        <f aca="false">(CE83&lt;CF83)</f>
        <v>1</v>
      </c>
    </row>
    <row r="84" customFormat="false" ht="12.8" hidden="false" customHeight="false" outlineLevel="0" collapsed="false">
      <c r="A84" s="0" t="s">
        <v>0</v>
      </c>
      <c r="B84" s="0" t="n">
        <v>1</v>
      </c>
      <c r="C84" s="0" t="n">
        <v>2</v>
      </c>
      <c r="D84" s="0" t="n">
        <v>3</v>
      </c>
      <c r="E84" s="0" t="n">
        <v>4</v>
      </c>
      <c r="F84" s="0" t="n">
        <v>5</v>
      </c>
      <c r="G84" s="0" t="n">
        <v>6</v>
      </c>
      <c r="H84" s="0" t="n">
        <v>7</v>
      </c>
      <c r="I84" s="0" t="n">
        <v>9</v>
      </c>
      <c r="J84" s="0" t="n">
        <v>11</v>
      </c>
      <c r="K84" s="0" t="n">
        <v>12</v>
      </c>
      <c r="L84" s="0" t="n">
        <v>14</v>
      </c>
      <c r="M84" s="0" t="n">
        <v>15</v>
      </c>
      <c r="N84" s="0" t="n">
        <v>18</v>
      </c>
      <c r="O84" s="0" t="n">
        <v>19</v>
      </c>
      <c r="P84" s="0" t="n">
        <v>20</v>
      </c>
      <c r="Q84" s="0" t="n">
        <v>22</v>
      </c>
      <c r="R84" s="0" t="n">
        <v>23</v>
      </c>
      <c r="S84" s="0" t="n">
        <v>24</v>
      </c>
      <c r="T84" s="0" t="n">
        <v>25</v>
      </c>
      <c r="U84" s="0" t="n">
        <v>26</v>
      </c>
      <c r="V84" s="0" t="n">
        <v>27</v>
      </c>
      <c r="W84" s="0" t="n">
        <v>28</v>
      </c>
      <c r="X84" s="0" t="n">
        <v>29</v>
      </c>
      <c r="Y84" s="0" t="n">
        <v>30</v>
      </c>
      <c r="Z84" s="0" t="n">
        <v>31</v>
      </c>
      <c r="AA84" s="0" t="n">
        <v>32</v>
      </c>
      <c r="AB84" s="0" t="n">
        <v>33</v>
      </c>
      <c r="AC84" s="0" t="n">
        <v>35</v>
      </c>
      <c r="AD84" s="0" t="n">
        <v>36</v>
      </c>
      <c r="AE84" s="0" t="n">
        <v>37</v>
      </c>
      <c r="AF84" s="0" t="n">
        <v>38</v>
      </c>
      <c r="AG84" s="0" t="n">
        <v>39</v>
      </c>
      <c r="AH84" s="0" t="n">
        <v>40</v>
      </c>
      <c r="AI84" s="0" t="n">
        <v>41</v>
      </c>
      <c r="AJ84" s="0" t="n">
        <v>42</v>
      </c>
      <c r="AK84" s="0" t="n">
        <v>43</v>
      </c>
      <c r="AL84" s="0" t="n">
        <v>44</v>
      </c>
      <c r="AM84" s="0" t="n">
        <v>45</v>
      </c>
      <c r="AN84" s="0" t="n">
        <v>46</v>
      </c>
      <c r="AO84" s="0" t="n">
        <v>47</v>
      </c>
      <c r="AP84" s="0" t="n">
        <v>48</v>
      </c>
      <c r="AQ84" s="0" t="n">
        <v>49</v>
      </c>
      <c r="AR84" s="0" t="n">
        <v>50</v>
      </c>
      <c r="AS84" s="0" t="n">
        <v>52</v>
      </c>
      <c r="AT84" s="0" t="n">
        <v>53</v>
      </c>
      <c r="AU84" s="0" t="n">
        <v>54</v>
      </c>
      <c r="AV84" s="0" t="n">
        <v>56</v>
      </c>
      <c r="AW84" s="0" t="n">
        <v>57</v>
      </c>
      <c r="AX84" s="0" t="n">
        <v>58</v>
      </c>
      <c r="AY84" s="0" t="n">
        <v>59</v>
      </c>
      <c r="AZ84" s="0" t="n">
        <v>60</v>
      </c>
      <c r="BA84" s="0" t="n">
        <v>61</v>
      </c>
      <c r="BB84" s="0" t="n">
        <v>62</v>
      </c>
      <c r="BC84" s="0" t="n">
        <v>64</v>
      </c>
      <c r="BD84" s="0" t="n">
        <v>65</v>
      </c>
      <c r="BE84" s="0" t="n">
        <v>66</v>
      </c>
      <c r="BF84" s="0" t="n">
        <v>67</v>
      </c>
      <c r="BG84" s="0" t="n">
        <v>68</v>
      </c>
      <c r="BH84" s="0" t="n">
        <v>69</v>
      </c>
      <c r="BI84" s="0" t="n">
        <v>70</v>
      </c>
      <c r="BJ84" s="0" t="n">
        <v>71</v>
      </c>
      <c r="BK84" s="0" t="n">
        <v>73</v>
      </c>
      <c r="BL84" s="0" t="n">
        <v>74</v>
      </c>
      <c r="BM84" s="0" t="n">
        <v>75</v>
      </c>
      <c r="BN84" s="0" t="n">
        <v>76</v>
      </c>
      <c r="BO84" s="0" t="n">
        <v>77</v>
      </c>
      <c r="BP84" s="0" t="n">
        <v>78</v>
      </c>
      <c r="BQ84" s="0" t="n">
        <v>80</v>
      </c>
      <c r="BR84" s="0" t="n">
        <v>81</v>
      </c>
      <c r="BS84" s="0" t="n">
        <v>83</v>
      </c>
      <c r="BT84" s="0" t="n">
        <v>84</v>
      </c>
      <c r="BU84" s="0" t="n">
        <v>86</v>
      </c>
      <c r="BV84" s="0" t="n">
        <v>87</v>
      </c>
      <c r="BW84" s="0" t="n">
        <v>88</v>
      </c>
      <c r="BX84" s="0" t="n">
        <v>89</v>
      </c>
      <c r="BY84" s="0" t="n">
        <v>92</v>
      </c>
      <c r="BZ84" s="0" t="n">
        <v>93</v>
      </c>
      <c r="CA84" s="0" t="n">
        <v>94</v>
      </c>
      <c r="CB84" s="0" t="n">
        <v>95</v>
      </c>
      <c r="CC84" s="0" t="n">
        <v>96</v>
      </c>
      <c r="CD84" s="0" t="n">
        <v>97</v>
      </c>
      <c r="CE84" s="0" t="n">
        <v>98</v>
      </c>
      <c r="CF84" s="0" t="n">
        <v>99</v>
      </c>
      <c r="CG84" s="0" t="n">
        <v>100</v>
      </c>
      <c r="CX84" s="0" t="n">
        <v>84</v>
      </c>
      <c r="CY84" s="0" t="n">
        <f aca="false">(1+ SUM(CZ84:GS84)) -CX84</f>
        <v>0</v>
      </c>
      <c r="CZ84" s="1" t="n">
        <f aca="false">(B84&lt;C84)</f>
        <v>1</v>
      </c>
      <c r="DA84" s="1" t="n">
        <f aca="false">(C84&lt;D84)</f>
        <v>1</v>
      </c>
      <c r="DB84" s="1" t="n">
        <f aca="false">(D84&lt;E84)</f>
        <v>1</v>
      </c>
      <c r="DC84" s="1" t="n">
        <f aca="false">(E84&lt;F84)</f>
        <v>1</v>
      </c>
      <c r="DD84" s="1" t="n">
        <f aca="false">(F84&lt;G84)</f>
        <v>1</v>
      </c>
      <c r="DE84" s="1" t="n">
        <f aca="false">(G84&lt;H84)</f>
        <v>1</v>
      </c>
      <c r="DF84" s="1" t="n">
        <f aca="false">(H84&lt;I84)</f>
        <v>1</v>
      </c>
      <c r="DG84" s="1" t="n">
        <f aca="false">(I84&lt;J84)</f>
        <v>1</v>
      </c>
      <c r="DH84" s="1" t="n">
        <f aca="false">(J84&lt;K84)</f>
        <v>1</v>
      </c>
      <c r="DI84" s="1" t="n">
        <f aca="false">(K84&lt;L84)</f>
        <v>1</v>
      </c>
      <c r="DJ84" s="1" t="n">
        <f aca="false">(L84&lt;M84)</f>
        <v>1</v>
      </c>
      <c r="DK84" s="1" t="n">
        <f aca="false">(M84&lt;N84)</f>
        <v>1</v>
      </c>
      <c r="DL84" s="1" t="n">
        <f aca="false">(N84&lt;O84)</f>
        <v>1</v>
      </c>
      <c r="DM84" s="1" t="n">
        <f aca="false">(O84&lt;P84)</f>
        <v>1</v>
      </c>
      <c r="DN84" s="1" t="n">
        <f aca="false">(P84&lt;Q84)</f>
        <v>1</v>
      </c>
      <c r="DO84" s="1" t="n">
        <f aca="false">(Q84&lt;R84)</f>
        <v>1</v>
      </c>
      <c r="DP84" s="1" t="n">
        <f aca="false">(R84&lt;S84)</f>
        <v>1</v>
      </c>
      <c r="DQ84" s="1" t="n">
        <f aca="false">(S84&lt;T84)</f>
        <v>1</v>
      </c>
      <c r="DR84" s="1" t="n">
        <f aca="false">(T84&lt;U84)</f>
        <v>1</v>
      </c>
      <c r="DS84" s="1" t="n">
        <f aca="false">(U84&lt;V84)</f>
        <v>1</v>
      </c>
      <c r="DT84" s="1" t="n">
        <f aca="false">(V84&lt;W84)</f>
        <v>1</v>
      </c>
      <c r="DU84" s="1" t="n">
        <f aca="false">(W84&lt;X84)</f>
        <v>1</v>
      </c>
      <c r="DV84" s="1" t="n">
        <f aca="false">(X84&lt;Y84)</f>
        <v>1</v>
      </c>
      <c r="DW84" s="1" t="n">
        <f aca="false">(Y84&lt;Z84)</f>
        <v>1</v>
      </c>
      <c r="DX84" s="1" t="n">
        <f aca="false">(Z84&lt;AA84)</f>
        <v>1</v>
      </c>
      <c r="DY84" s="1" t="n">
        <f aca="false">(AA84&lt;AB84)</f>
        <v>1</v>
      </c>
      <c r="DZ84" s="1" t="n">
        <f aca="false">(AB84&lt;AC84)</f>
        <v>1</v>
      </c>
      <c r="EA84" s="1" t="n">
        <f aca="false">(AC84&lt;AD84)</f>
        <v>1</v>
      </c>
      <c r="EB84" s="1" t="n">
        <f aca="false">(AD84&lt;AE84)</f>
        <v>1</v>
      </c>
      <c r="EC84" s="1" t="n">
        <f aca="false">(AE84&lt;AF84)</f>
        <v>1</v>
      </c>
      <c r="ED84" s="1" t="n">
        <f aca="false">(AF84&lt;AG84)</f>
        <v>1</v>
      </c>
      <c r="EE84" s="1" t="n">
        <f aca="false">(AG84&lt;AH84)</f>
        <v>1</v>
      </c>
      <c r="EF84" s="1" t="n">
        <f aca="false">(AH84&lt;AI84)</f>
        <v>1</v>
      </c>
      <c r="EG84" s="1" t="n">
        <f aca="false">(AI84&lt;AJ84)</f>
        <v>1</v>
      </c>
      <c r="EH84" s="1" t="n">
        <f aca="false">(AJ84&lt;AK84)</f>
        <v>1</v>
      </c>
      <c r="EI84" s="1" t="n">
        <f aca="false">(AK84&lt;AL84)</f>
        <v>1</v>
      </c>
      <c r="EJ84" s="1" t="n">
        <f aca="false">(AL84&lt;AM84)</f>
        <v>1</v>
      </c>
      <c r="EK84" s="1" t="n">
        <f aca="false">(AM84&lt;AN84)</f>
        <v>1</v>
      </c>
      <c r="EL84" s="1" t="n">
        <f aca="false">(AN84&lt;AO84)</f>
        <v>1</v>
      </c>
      <c r="EM84" s="1" t="n">
        <f aca="false">(AO84&lt;AP84)</f>
        <v>1</v>
      </c>
      <c r="EN84" s="1" t="n">
        <f aca="false">(AP84&lt;AQ84)</f>
        <v>1</v>
      </c>
      <c r="EO84" s="1" t="n">
        <f aca="false">(AQ84&lt;AR84)</f>
        <v>1</v>
      </c>
      <c r="EP84" s="1" t="n">
        <f aca="false">(AR84&lt;AS84)</f>
        <v>1</v>
      </c>
      <c r="EQ84" s="1" t="n">
        <f aca="false">(AS84&lt;AT84)</f>
        <v>1</v>
      </c>
      <c r="ER84" s="1" t="n">
        <f aca="false">(AT84&lt;AU84)</f>
        <v>1</v>
      </c>
      <c r="ES84" s="1" t="n">
        <f aca="false">(AU84&lt;AV84)</f>
        <v>1</v>
      </c>
      <c r="ET84" s="1" t="n">
        <f aca="false">(AV84&lt;AW84)</f>
        <v>1</v>
      </c>
      <c r="EU84" s="1" t="n">
        <f aca="false">(AW84&lt;AX84)</f>
        <v>1</v>
      </c>
      <c r="EV84" s="1" t="n">
        <f aca="false">(AX84&lt;AY84)</f>
        <v>1</v>
      </c>
      <c r="EW84" s="1" t="n">
        <f aca="false">(AY84&lt;AZ84)</f>
        <v>1</v>
      </c>
      <c r="EX84" s="1" t="n">
        <f aca="false">(AZ84&lt;BA84)</f>
        <v>1</v>
      </c>
      <c r="EY84" s="1" t="n">
        <f aca="false">(BA84&lt;BB84)</f>
        <v>1</v>
      </c>
      <c r="EZ84" s="1" t="n">
        <f aca="false">(BB84&lt;BC84)</f>
        <v>1</v>
      </c>
      <c r="FA84" s="1" t="n">
        <f aca="false">(BC84&lt;BD84)</f>
        <v>1</v>
      </c>
      <c r="FB84" s="1" t="n">
        <f aca="false">(BD84&lt;BE84)</f>
        <v>1</v>
      </c>
      <c r="FC84" s="1" t="n">
        <f aca="false">(BE84&lt;BF84)</f>
        <v>1</v>
      </c>
      <c r="FD84" s="1" t="n">
        <f aca="false">(BF84&lt;BG84)</f>
        <v>1</v>
      </c>
      <c r="FE84" s="1" t="n">
        <f aca="false">(BG84&lt;BH84)</f>
        <v>1</v>
      </c>
      <c r="FF84" s="1" t="n">
        <f aca="false">(BH84&lt;BI84)</f>
        <v>1</v>
      </c>
      <c r="FG84" s="1" t="n">
        <f aca="false">(BI84&lt;BJ84)</f>
        <v>1</v>
      </c>
      <c r="FH84" s="1" t="n">
        <f aca="false">(BJ84&lt;BK84)</f>
        <v>1</v>
      </c>
      <c r="FI84" s="1" t="n">
        <f aca="false">(BK84&lt;BL84)</f>
        <v>1</v>
      </c>
      <c r="FJ84" s="1" t="n">
        <f aca="false">(BL84&lt;BM84)</f>
        <v>1</v>
      </c>
      <c r="FK84" s="1" t="n">
        <f aca="false">(BM84&lt;BN84)</f>
        <v>1</v>
      </c>
      <c r="FL84" s="1" t="n">
        <f aca="false">(BN84&lt;BO84)</f>
        <v>1</v>
      </c>
      <c r="FM84" s="1" t="n">
        <f aca="false">(BO84&lt;BP84)</f>
        <v>1</v>
      </c>
      <c r="FN84" s="1" t="n">
        <f aca="false">(BP84&lt;BQ84)</f>
        <v>1</v>
      </c>
      <c r="FO84" s="1" t="n">
        <f aca="false">(BQ84&lt;BR84)</f>
        <v>1</v>
      </c>
      <c r="FP84" s="1" t="n">
        <f aca="false">(BR84&lt;BS84)</f>
        <v>1</v>
      </c>
      <c r="FQ84" s="1" t="n">
        <f aca="false">(BS84&lt;BT84)</f>
        <v>1</v>
      </c>
      <c r="FR84" s="1" t="n">
        <f aca="false">(BT84&lt;BU84)</f>
        <v>1</v>
      </c>
      <c r="FS84" s="1" t="n">
        <f aca="false">(BU84&lt;BV84)</f>
        <v>1</v>
      </c>
      <c r="FT84" s="1" t="n">
        <f aca="false">(BV84&lt;BW84)</f>
        <v>1</v>
      </c>
      <c r="FU84" s="1" t="n">
        <f aca="false">(BW84&lt;BX84)</f>
        <v>1</v>
      </c>
      <c r="FV84" s="1" t="n">
        <f aca="false">(BX84&lt;BY84)</f>
        <v>1</v>
      </c>
      <c r="FW84" s="1" t="n">
        <f aca="false">(BY84&lt;BZ84)</f>
        <v>1</v>
      </c>
      <c r="FX84" s="1" t="n">
        <f aca="false">(BZ84&lt;CA84)</f>
        <v>1</v>
      </c>
      <c r="FY84" s="1" t="n">
        <f aca="false">(CA84&lt;CB84)</f>
        <v>1</v>
      </c>
      <c r="FZ84" s="1" t="n">
        <f aca="false">(CB84&lt;CC84)</f>
        <v>1</v>
      </c>
      <c r="GA84" s="1" t="n">
        <f aca="false">(CC84&lt;CD84)</f>
        <v>1</v>
      </c>
      <c r="GB84" s="1" t="n">
        <f aca="false">(CD84&lt;CE84)</f>
        <v>1</v>
      </c>
      <c r="GC84" s="1" t="n">
        <f aca="false">(CE84&lt;CF84)</f>
        <v>1</v>
      </c>
      <c r="GD84" s="1" t="n">
        <f aca="false">(CF84&lt;CG84)</f>
        <v>1</v>
      </c>
    </row>
    <row r="85" customFormat="false" ht="12.8" hidden="false" customHeight="false" outlineLevel="0" collapsed="false">
      <c r="A85" s="0" t="s">
        <v>0</v>
      </c>
      <c r="B85" s="0" t="n">
        <v>1</v>
      </c>
      <c r="C85" s="0" t="n">
        <v>2</v>
      </c>
      <c r="D85" s="0" t="n">
        <v>3</v>
      </c>
      <c r="E85" s="0" t="n">
        <v>4</v>
      </c>
      <c r="F85" s="0" t="n">
        <v>5</v>
      </c>
      <c r="G85" s="0" t="n">
        <v>6</v>
      </c>
      <c r="H85" s="0" t="n">
        <v>7</v>
      </c>
      <c r="I85" s="0" t="n">
        <v>8</v>
      </c>
      <c r="J85" s="0" t="n">
        <v>9</v>
      </c>
      <c r="K85" s="0" t="n">
        <v>11</v>
      </c>
      <c r="L85" s="0" t="n">
        <v>12</v>
      </c>
      <c r="M85" s="0" t="n">
        <v>14</v>
      </c>
      <c r="N85" s="0" t="n">
        <v>15</v>
      </c>
      <c r="O85" s="0" t="n">
        <v>17</v>
      </c>
      <c r="P85" s="0" t="n">
        <v>18</v>
      </c>
      <c r="Q85" s="0" t="n">
        <v>19</v>
      </c>
      <c r="R85" s="0" t="n">
        <v>20</v>
      </c>
      <c r="S85" s="0" t="n">
        <v>21</v>
      </c>
      <c r="T85" s="0" t="n">
        <v>22</v>
      </c>
      <c r="U85" s="0" t="n">
        <v>23</v>
      </c>
      <c r="V85" s="0" t="n">
        <v>24</v>
      </c>
      <c r="W85" s="0" t="n">
        <v>26</v>
      </c>
      <c r="X85" s="0" t="n">
        <v>27</v>
      </c>
      <c r="Y85" s="0" t="n">
        <v>28</v>
      </c>
      <c r="Z85" s="0" t="n">
        <v>29</v>
      </c>
      <c r="AA85" s="0" t="n">
        <v>30</v>
      </c>
      <c r="AB85" s="0" t="n">
        <v>31</v>
      </c>
      <c r="AC85" s="0" t="n">
        <v>32</v>
      </c>
      <c r="AD85" s="0" t="n">
        <v>33</v>
      </c>
      <c r="AE85" s="0" t="n">
        <v>34</v>
      </c>
      <c r="AF85" s="0" t="n">
        <v>36</v>
      </c>
      <c r="AG85" s="0" t="n">
        <v>38</v>
      </c>
      <c r="AH85" s="0" t="n">
        <v>39</v>
      </c>
      <c r="AI85" s="0" t="n">
        <v>40</v>
      </c>
      <c r="AJ85" s="0" t="n">
        <v>41</v>
      </c>
      <c r="AK85" s="0" t="n">
        <v>42</v>
      </c>
      <c r="AL85" s="0" t="n">
        <v>43</v>
      </c>
      <c r="AM85" s="0" t="n">
        <v>44</v>
      </c>
      <c r="AN85" s="0" t="n">
        <v>46</v>
      </c>
      <c r="AO85" s="0" t="n">
        <v>47</v>
      </c>
      <c r="AP85" s="0" t="n">
        <v>49</v>
      </c>
      <c r="AQ85" s="0" t="n">
        <v>50</v>
      </c>
      <c r="AR85" s="0" t="n">
        <v>51</v>
      </c>
      <c r="AS85" s="0" t="n">
        <v>52</v>
      </c>
      <c r="AT85" s="0" t="n">
        <v>53</v>
      </c>
      <c r="AU85" s="0" t="n">
        <v>55</v>
      </c>
      <c r="AV85" s="0" t="n">
        <v>56</v>
      </c>
      <c r="AW85" s="0" t="n">
        <v>58</v>
      </c>
      <c r="AX85" s="0" t="n">
        <v>59</v>
      </c>
      <c r="AY85" s="0" t="n">
        <v>60</v>
      </c>
      <c r="AZ85" s="0" t="n">
        <v>61</v>
      </c>
      <c r="BA85" s="0" t="n">
        <v>62</v>
      </c>
      <c r="BB85" s="0" t="n">
        <v>63</v>
      </c>
      <c r="BC85" s="0" t="n">
        <v>64</v>
      </c>
      <c r="BD85" s="0" t="n">
        <v>65</v>
      </c>
      <c r="BE85" s="0" t="n">
        <v>66</v>
      </c>
      <c r="BF85" s="0" t="n">
        <v>67</v>
      </c>
      <c r="BG85" s="0" t="n">
        <v>68</v>
      </c>
      <c r="BH85" s="0" t="n">
        <v>69</v>
      </c>
      <c r="BI85" s="0" t="n">
        <v>70</v>
      </c>
      <c r="BJ85" s="0" t="n">
        <v>71</v>
      </c>
      <c r="BK85" s="0" t="n">
        <v>72</v>
      </c>
      <c r="BL85" s="0" t="n">
        <v>73</v>
      </c>
      <c r="BM85" s="0" t="n">
        <v>74</v>
      </c>
      <c r="BN85" s="0" t="n">
        <v>75</v>
      </c>
      <c r="BO85" s="0" t="n">
        <v>76</v>
      </c>
      <c r="BP85" s="0" t="n">
        <v>78</v>
      </c>
      <c r="BQ85" s="0" t="n">
        <v>79</v>
      </c>
      <c r="BR85" s="0" t="n">
        <v>80</v>
      </c>
      <c r="BS85" s="0" t="n">
        <v>81</v>
      </c>
      <c r="BT85" s="0" t="n">
        <v>82</v>
      </c>
      <c r="BU85" s="0" t="n">
        <v>83</v>
      </c>
      <c r="BV85" s="0" t="n">
        <v>84</v>
      </c>
      <c r="BW85" s="0" t="n">
        <v>85</v>
      </c>
      <c r="BX85" s="0" t="n">
        <v>86</v>
      </c>
      <c r="BY85" s="0" t="n">
        <v>87</v>
      </c>
      <c r="BZ85" s="0" t="n">
        <v>88</v>
      </c>
      <c r="CA85" s="0" t="n">
        <v>90</v>
      </c>
      <c r="CB85" s="0" t="n">
        <v>91</v>
      </c>
      <c r="CC85" s="0" t="n">
        <v>95</v>
      </c>
      <c r="CD85" s="0" t="n">
        <v>96</v>
      </c>
      <c r="CE85" s="0" t="n">
        <v>97</v>
      </c>
      <c r="CF85" s="0" t="n">
        <v>98</v>
      </c>
      <c r="CG85" s="0" t="n">
        <v>99</v>
      </c>
      <c r="CH85" s="0" t="n">
        <v>100</v>
      </c>
      <c r="CX85" s="0" t="n">
        <v>85</v>
      </c>
      <c r="CY85" s="0" t="n">
        <f aca="false">(1+ SUM(CZ85:GS85)) -CX85</f>
        <v>0</v>
      </c>
      <c r="CZ85" s="1" t="n">
        <f aca="false">(B85&lt;C85)</f>
        <v>1</v>
      </c>
      <c r="DA85" s="1" t="n">
        <f aca="false">(C85&lt;D85)</f>
        <v>1</v>
      </c>
      <c r="DB85" s="1" t="n">
        <f aca="false">(D85&lt;E85)</f>
        <v>1</v>
      </c>
      <c r="DC85" s="1" t="n">
        <f aca="false">(E85&lt;F85)</f>
        <v>1</v>
      </c>
      <c r="DD85" s="1" t="n">
        <f aca="false">(F85&lt;G85)</f>
        <v>1</v>
      </c>
      <c r="DE85" s="1" t="n">
        <f aca="false">(G85&lt;H85)</f>
        <v>1</v>
      </c>
      <c r="DF85" s="1" t="n">
        <f aca="false">(H85&lt;I85)</f>
        <v>1</v>
      </c>
      <c r="DG85" s="1" t="n">
        <f aca="false">(I85&lt;J85)</f>
        <v>1</v>
      </c>
      <c r="DH85" s="1" t="n">
        <f aca="false">(J85&lt;K85)</f>
        <v>1</v>
      </c>
      <c r="DI85" s="1" t="n">
        <f aca="false">(K85&lt;L85)</f>
        <v>1</v>
      </c>
      <c r="DJ85" s="1" t="n">
        <f aca="false">(L85&lt;M85)</f>
        <v>1</v>
      </c>
      <c r="DK85" s="1" t="n">
        <f aca="false">(M85&lt;N85)</f>
        <v>1</v>
      </c>
      <c r="DL85" s="1" t="n">
        <f aca="false">(N85&lt;O85)</f>
        <v>1</v>
      </c>
      <c r="DM85" s="1" t="n">
        <f aca="false">(O85&lt;P85)</f>
        <v>1</v>
      </c>
      <c r="DN85" s="1" t="n">
        <f aca="false">(P85&lt;Q85)</f>
        <v>1</v>
      </c>
      <c r="DO85" s="1" t="n">
        <f aca="false">(Q85&lt;R85)</f>
        <v>1</v>
      </c>
      <c r="DP85" s="1" t="n">
        <f aca="false">(R85&lt;S85)</f>
        <v>1</v>
      </c>
      <c r="DQ85" s="1" t="n">
        <f aca="false">(S85&lt;T85)</f>
        <v>1</v>
      </c>
      <c r="DR85" s="1" t="n">
        <f aca="false">(T85&lt;U85)</f>
        <v>1</v>
      </c>
      <c r="DS85" s="1" t="n">
        <f aca="false">(U85&lt;V85)</f>
        <v>1</v>
      </c>
      <c r="DT85" s="1" t="n">
        <f aca="false">(V85&lt;W85)</f>
        <v>1</v>
      </c>
      <c r="DU85" s="1" t="n">
        <f aca="false">(W85&lt;X85)</f>
        <v>1</v>
      </c>
      <c r="DV85" s="1" t="n">
        <f aca="false">(X85&lt;Y85)</f>
        <v>1</v>
      </c>
      <c r="DW85" s="1" t="n">
        <f aca="false">(Y85&lt;Z85)</f>
        <v>1</v>
      </c>
      <c r="DX85" s="1" t="n">
        <f aca="false">(Z85&lt;AA85)</f>
        <v>1</v>
      </c>
      <c r="DY85" s="1" t="n">
        <f aca="false">(AA85&lt;AB85)</f>
        <v>1</v>
      </c>
      <c r="DZ85" s="1" t="n">
        <f aca="false">(AB85&lt;AC85)</f>
        <v>1</v>
      </c>
      <c r="EA85" s="1" t="n">
        <f aca="false">(AC85&lt;AD85)</f>
        <v>1</v>
      </c>
      <c r="EB85" s="1" t="n">
        <f aca="false">(AD85&lt;AE85)</f>
        <v>1</v>
      </c>
      <c r="EC85" s="1" t="n">
        <f aca="false">(AE85&lt;AF85)</f>
        <v>1</v>
      </c>
      <c r="ED85" s="1" t="n">
        <f aca="false">(AF85&lt;AG85)</f>
        <v>1</v>
      </c>
      <c r="EE85" s="1" t="n">
        <f aca="false">(AG85&lt;AH85)</f>
        <v>1</v>
      </c>
      <c r="EF85" s="1" t="n">
        <f aca="false">(AH85&lt;AI85)</f>
        <v>1</v>
      </c>
      <c r="EG85" s="1" t="n">
        <f aca="false">(AI85&lt;AJ85)</f>
        <v>1</v>
      </c>
      <c r="EH85" s="1" t="n">
        <f aca="false">(AJ85&lt;AK85)</f>
        <v>1</v>
      </c>
      <c r="EI85" s="1" t="n">
        <f aca="false">(AK85&lt;AL85)</f>
        <v>1</v>
      </c>
      <c r="EJ85" s="1" t="n">
        <f aca="false">(AL85&lt;AM85)</f>
        <v>1</v>
      </c>
      <c r="EK85" s="1" t="n">
        <f aca="false">(AM85&lt;AN85)</f>
        <v>1</v>
      </c>
      <c r="EL85" s="1" t="n">
        <f aca="false">(AN85&lt;AO85)</f>
        <v>1</v>
      </c>
      <c r="EM85" s="1" t="n">
        <f aca="false">(AO85&lt;AP85)</f>
        <v>1</v>
      </c>
      <c r="EN85" s="1" t="n">
        <f aca="false">(AP85&lt;AQ85)</f>
        <v>1</v>
      </c>
      <c r="EO85" s="1" t="n">
        <f aca="false">(AQ85&lt;AR85)</f>
        <v>1</v>
      </c>
      <c r="EP85" s="1" t="n">
        <f aca="false">(AR85&lt;AS85)</f>
        <v>1</v>
      </c>
      <c r="EQ85" s="1" t="n">
        <f aca="false">(AS85&lt;AT85)</f>
        <v>1</v>
      </c>
      <c r="ER85" s="1" t="n">
        <f aca="false">(AT85&lt;AU85)</f>
        <v>1</v>
      </c>
      <c r="ES85" s="1" t="n">
        <f aca="false">(AU85&lt;AV85)</f>
        <v>1</v>
      </c>
      <c r="ET85" s="1" t="n">
        <f aca="false">(AV85&lt;AW85)</f>
        <v>1</v>
      </c>
      <c r="EU85" s="1" t="n">
        <f aca="false">(AW85&lt;AX85)</f>
        <v>1</v>
      </c>
      <c r="EV85" s="1" t="n">
        <f aca="false">(AX85&lt;AY85)</f>
        <v>1</v>
      </c>
      <c r="EW85" s="1" t="n">
        <f aca="false">(AY85&lt;AZ85)</f>
        <v>1</v>
      </c>
      <c r="EX85" s="1" t="n">
        <f aca="false">(AZ85&lt;BA85)</f>
        <v>1</v>
      </c>
      <c r="EY85" s="1" t="n">
        <f aca="false">(BA85&lt;BB85)</f>
        <v>1</v>
      </c>
      <c r="EZ85" s="1" t="n">
        <f aca="false">(BB85&lt;BC85)</f>
        <v>1</v>
      </c>
      <c r="FA85" s="1" t="n">
        <f aca="false">(BC85&lt;BD85)</f>
        <v>1</v>
      </c>
      <c r="FB85" s="1" t="n">
        <f aca="false">(BD85&lt;BE85)</f>
        <v>1</v>
      </c>
      <c r="FC85" s="1" t="n">
        <f aca="false">(BE85&lt;BF85)</f>
        <v>1</v>
      </c>
      <c r="FD85" s="1" t="n">
        <f aca="false">(BF85&lt;BG85)</f>
        <v>1</v>
      </c>
      <c r="FE85" s="1" t="n">
        <f aca="false">(BG85&lt;BH85)</f>
        <v>1</v>
      </c>
      <c r="FF85" s="1" t="n">
        <f aca="false">(BH85&lt;BI85)</f>
        <v>1</v>
      </c>
      <c r="FG85" s="1" t="n">
        <f aca="false">(BI85&lt;BJ85)</f>
        <v>1</v>
      </c>
      <c r="FH85" s="1" t="n">
        <f aca="false">(BJ85&lt;BK85)</f>
        <v>1</v>
      </c>
      <c r="FI85" s="1" t="n">
        <f aca="false">(BK85&lt;BL85)</f>
        <v>1</v>
      </c>
      <c r="FJ85" s="1" t="n">
        <f aca="false">(BL85&lt;BM85)</f>
        <v>1</v>
      </c>
      <c r="FK85" s="1" t="n">
        <f aca="false">(BM85&lt;BN85)</f>
        <v>1</v>
      </c>
      <c r="FL85" s="1" t="n">
        <f aca="false">(BN85&lt;BO85)</f>
        <v>1</v>
      </c>
      <c r="FM85" s="1" t="n">
        <f aca="false">(BO85&lt;BP85)</f>
        <v>1</v>
      </c>
      <c r="FN85" s="1" t="n">
        <f aca="false">(BP85&lt;BQ85)</f>
        <v>1</v>
      </c>
      <c r="FO85" s="1" t="n">
        <f aca="false">(BQ85&lt;BR85)</f>
        <v>1</v>
      </c>
      <c r="FP85" s="1" t="n">
        <f aca="false">(BR85&lt;BS85)</f>
        <v>1</v>
      </c>
      <c r="FQ85" s="1" t="n">
        <f aca="false">(BS85&lt;BT85)</f>
        <v>1</v>
      </c>
      <c r="FR85" s="1" t="n">
        <f aca="false">(BT85&lt;BU85)</f>
        <v>1</v>
      </c>
      <c r="FS85" s="1" t="n">
        <f aca="false">(BU85&lt;BV85)</f>
        <v>1</v>
      </c>
      <c r="FT85" s="1" t="n">
        <f aca="false">(BV85&lt;BW85)</f>
        <v>1</v>
      </c>
      <c r="FU85" s="1" t="n">
        <f aca="false">(BW85&lt;BX85)</f>
        <v>1</v>
      </c>
      <c r="FV85" s="1" t="n">
        <f aca="false">(BX85&lt;BY85)</f>
        <v>1</v>
      </c>
      <c r="FW85" s="1" t="n">
        <f aca="false">(BY85&lt;BZ85)</f>
        <v>1</v>
      </c>
      <c r="FX85" s="1" t="n">
        <f aca="false">(BZ85&lt;CA85)</f>
        <v>1</v>
      </c>
      <c r="FY85" s="1" t="n">
        <f aca="false">(CA85&lt;CB85)</f>
        <v>1</v>
      </c>
      <c r="FZ85" s="1" t="n">
        <f aca="false">(CB85&lt;CC85)</f>
        <v>1</v>
      </c>
      <c r="GA85" s="1" t="n">
        <f aca="false">(CC85&lt;CD85)</f>
        <v>1</v>
      </c>
      <c r="GB85" s="1" t="n">
        <f aca="false">(CD85&lt;CE85)</f>
        <v>1</v>
      </c>
      <c r="GC85" s="1" t="n">
        <f aca="false">(CE85&lt;CF85)</f>
        <v>1</v>
      </c>
      <c r="GD85" s="1" t="n">
        <f aca="false">(CF85&lt;CG85)</f>
        <v>1</v>
      </c>
      <c r="GE85" s="1" t="n">
        <f aca="false">(CG85&lt;CH85)</f>
        <v>1</v>
      </c>
    </row>
    <row r="86" customFormat="false" ht="12.8" hidden="false" customHeight="false" outlineLevel="0" collapsed="false">
      <c r="A86" s="0" t="s">
        <v>0</v>
      </c>
      <c r="B86" s="0" t="n">
        <v>1</v>
      </c>
      <c r="C86" s="0" t="n">
        <v>2</v>
      </c>
      <c r="D86" s="0" t="n">
        <v>3</v>
      </c>
      <c r="E86" s="0" t="n">
        <v>4</v>
      </c>
      <c r="F86" s="0" t="n">
        <v>5</v>
      </c>
      <c r="G86" s="0" t="n">
        <v>6</v>
      </c>
      <c r="H86" s="0" t="n">
        <v>7</v>
      </c>
      <c r="I86" s="0" t="n">
        <v>9</v>
      </c>
      <c r="J86" s="0" t="n">
        <v>12</v>
      </c>
      <c r="K86" s="0" t="n">
        <v>13</v>
      </c>
      <c r="L86" s="0" t="n">
        <v>14</v>
      </c>
      <c r="M86" s="0" t="n">
        <v>15</v>
      </c>
      <c r="N86" s="0" t="n">
        <v>16</v>
      </c>
      <c r="O86" s="0" t="n">
        <v>17</v>
      </c>
      <c r="P86" s="0" t="n">
        <v>19</v>
      </c>
      <c r="Q86" s="0" t="n">
        <v>20</v>
      </c>
      <c r="R86" s="0" t="n">
        <v>21</v>
      </c>
      <c r="S86" s="0" t="n">
        <v>22</v>
      </c>
      <c r="T86" s="0" t="n">
        <v>24</v>
      </c>
      <c r="U86" s="0" t="n">
        <v>25</v>
      </c>
      <c r="V86" s="0" t="n">
        <v>26</v>
      </c>
      <c r="W86" s="0" t="n">
        <v>27</v>
      </c>
      <c r="X86" s="0" t="n">
        <v>28</v>
      </c>
      <c r="Y86" s="0" t="n">
        <v>29</v>
      </c>
      <c r="Z86" s="0" t="n">
        <v>30</v>
      </c>
      <c r="AA86" s="0" t="n">
        <v>32</v>
      </c>
      <c r="AB86" s="0" t="n">
        <v>33</v>
      </c>
      <c r="AC86" s="0" t="n">
        <v>35</v>
      </c>
      <c r="AD86" s="0" t="n">
        <v>36</v>
      </c>
      <c r="AE86" s="0" t="n">
        <v>37</v>
      </c>
      <c r="AF86" s="0" t="n">
        <v>38</v>
      </c>
      <c r="AG86" s="0" t="n">
        <v>39</v>
      </c>
      <c r="AH86" s="0" t="n">
        <v>40</v>
      </c>
      <c r="AI86" s="0" t="n">
        <v>42</v>
      </c>
      <c r="AJ86" s="0" t="n">
        <v>43</v>
      </c>
      <c r="AK86" s="0" t="n">
        <v>45</v>
      </c>
      <c r="AL86" s="0" t="n">
        <v>46</v>
      </c>
      <c r="AM86" s="0" t="n">
        <v>47</v>
      </c>
      <c r="AN86" s="0" t="n">
        <v>48</v>
      </c>
      <c r="AO86" s="0" t="n">
        <v>49</v>
      </c>
      <c r="AP86" s="0" t="n">
        <v>50</v>
      </c>
      <c r="AQ86" s="0" t="n">
        <v>51</v>
      </c>
      <c r="AR86" s="0" t="n">
        <v>52</v>
      </c>
      <c r="AS86" s="0" t="n">
        <v>53</v>
      </c>
      <c r="AT86" s="0" t="n">
        <v>54</v>
      </c>
      <c r="AU86" s="0" t="n">
        <v>55</v>
      </c>
      <c r="AV86" s="0" t="n">
        <v>56</v>
      </c>
      <c r="AW86" s="0" t="n">
        <v>57</v>
      </c>
      <c r="AX86" s="0" t="n">
        <v>58</v>
      </c>
      <c r="AY86" s="0" t="n">
        <v>59</v>
      </c>
      <c r="AZ86" s="0" t="n">
        <v>60</v>
      </c>
      <c r="BA86" s="0" t="n">
        <v>61</v>
      </c>
      <c r="BB86" s="0" t="n">
        <v>63</v>
      </c>
      <c r="BC86" s="0" t="n">
        <v>64</v>
      </c>
      <c r="BD86" s="0" t="n">
        <v>65</v>
      </c>
      <c r="BE86" s="0" t="n">
        <v>66</v>
      </c>
      <c r="BF86" s="0" t="n">
        <v>67</v>
      </c>
      <c r="BG86" s="0" t="n">
        <v>68</v>
      </c>
      <c r="BH86" s="0" t="n">
        <v>69</v>
      </c>
      <c r="BI86" s="0" t="n">
        <v>70</v>
      </c>
      <c r="BJ86" s="0" t="n">
        <v>71</v>
      </c>
      <c r="BK86" s="0" t="n">
        <v>72</v>
      </c>
      <c r="BL86" s="0" t="n">
        <v>73</v>
      </c>
      <c r="BM86" s="0" t="n">
        <v>74</v>
      </c>
      <c r="BN86" s="0" t="n">
        <v>75</v>
      </c>
      <c r="BO86" s="0" t="n">
        <v>76</v>
      </c>
      <c r="BP86" s="0" t="n">
        <v>77</v>
      </c>
      <c r="BQ86" s="0" t="n">
        <v>78</v>
      </c>
      <c r="BR86" s="0" t="n">
        <v>79</v>
      </c>
      <c r="BS86" s="0" t="n">
        <v>80</v>
      </c>
      <c r="BT86" s="0" t="n">
        <v>81</v>
      </c>
      <c r="BU86" s="0" t="n">
        <v>82</v>
      </c>
      <c r="BV86" s="0" t="n">
        <v>83</v>
      </c>
      <c r="BW86" s="0" t="n">
        <v>85</v>
      </c>
      <c r="BX86" s="0" t="n">
        <v>86</v>
      </c>
      <c r="BY86" s="0" t="n">
        <v>87</v>
      </c>
      <c r="BZ86" s="0" t="n">
        <v>88</v>
      </c>
      <c r="CA86" s="0" t="n">
        <v>89</v>
      </c>
      <c r="CB86" s="0" t="n">
        <v>90</v>
      </c>
      <c r="CC86" s="0" t="n">
        <v>91</v>
      </c>
      <c r="CD86" s="0" t="n">
        <v>92</v>
      </c>
      <c r="CE86" s="0" t="n">
        <v>93</v>
      </c>
      <c r="CF86" s="0" t="n">
        <v>96</v>
      </c>
      <c r="CG86" s="0" t="n">
        <v>97</v>
      </c>
      <c r="CH86" s="0" t="n">
        <v>98</v>
      </c>
      <c r="CI86" s="0" t="n">
        <v>99</v>
      </c>
      <c r="CX86" s="0" t="n">
        <v>86</v>
      </c>
      <c r="CY86" s="0" t="n">
        <f aca="false">(1+ SUM(CZ86:GS86)) -CX86</f>
        <v>0</v>
      </c>
      <c r="CZ86" s="1" t="n">
        <f aca="false">(B86&lt;C86)</f>
        <v>1</v>
      </c>
      <c r="DA86" s="1" t="n">
        <f aca="false">(C86&lt;D86)</f>
        <v>1</v>
      </c>
      <c r="DB86" s="1" t="n">
        <f aca="false">(D86&lt;E86)</f>
        <v>1</v>
      </c>
      <c r="DC86" s="1" t="n">
        <f aca="false">(E86&lt;F86)</f>
        <v>1</v>
      </c>
      <c r="DD86" s="1" t="n">
        <f aca="false">(F86&lt;G86)</f>
        <v>1</v>
      </c>
      <c r="DE86" s="1" t="n">
        <f aca="false">(G86&lt;H86)</f>
        <v>1</v>
      </c>
      <c r="DF86" s="1" t="n">
        <f aca="false">(H86&lt;I86)</f>
        <v>1</v>
      </c>
      <c r="DG86" s="1" t="n">
        <f aca="false">(I86&lt;J86)</f>
        <v>1</v>
      </c>
      <c r="DH86" s="1" t="n">
        <f aca="false">(J86&lt;K86)</f>
        <v>1</v>
      </c>
      <c r="DI86" s="1" t="n">
        <f aca="false">(K86&lt;L86)</f>
        <v>1</v>
      </c>
      <c r="DJ86" s="1" t="n">
        <f aca="false">(L86&lt;M86)</f>
        <v>1</v>
      </c>
      <c r="DK86" s="1" t="n">
        <f aca="false">(M86&lt;N86)</f>
        <v>1</v>
      </c>
      <c r="DL86" s="1" t="n">
        <f aca="false">(N86&lt;O86)</f>
        <v>1</v>
      </c>
      <c r="DM86" s="1" t="n">
        <f aca="false">(O86&lt;P86)</f>
        <v>1</v>
      </c>
      <c r="DN86" s="1" t="n">
        <f aca="false">(P86&lt;Q86)</f>
        <v>1</v>
      </c>
      <c r="DO86" s="1" t="n">
        <f aca="false">(Q86&lt;R86)</f>
        <v>1</v>
      </c>
      <c r="DP86" s="1" t="n">
        <f aca="false">(R86&lt;S86)</f>
        <v>1</v>
      </c>
      <c r="DQ86" s="1" t="n">
        <f aca="false">(S86&lt;T86)</f>
        <v>1</v>
      </c>
      <c r="DR86" s="1" t="n">
        <f aca="false">(T86&lt;U86)</f>
        <v>1</v>
      </c>
      <c r="DS86" s="1" t="n">
        <f aca="false">(U86&lt;V86)</f>
        <v>1</v>
      </c>
      <c r="DT86" s="1" t="n">
        <f aca="false">(V86&lt;W86)</f>
        <v>1</v>
      </c>
      <c r="DU86" s="1" t="n">
        <f aca="false">(W86&lt;X86)</f>
        <v>1</v>
      </c>
      <c r="DV86" s="1" t="n">
        <f aca="false">(X86&lt;Y86)</f>
        <v>1</v>
      </c>
      <c r="DW86" s="1" t="n">
        <f aca="false">(Y86&lt;Z86)</f>
        <v>1</v>
      </c>
      <c r="DX86" s="1" t="n">
        <f aca="false">(Z86&lt;AA86)</f>
        <v>1</v>
      </c>
      <c r="DY86" s="1" t="n">
        <f aca="false">(AA86&lt;AB86)</f>
        <v>1</v>
      </c>
      <c r="DZ86" s="1" t="n">
        <f aca="false">(AB86&lt;AC86)</f>
        <v>1</v>
      </c>
      <c r="EA86" s="1" t="n">
        <f aca="false">(AC86&lt;AD86)</f>
        <v>1</v>
      </c>
      <c r="EB86" s="1" t="n">
        <f aca="false">(AD86&lt;AE86)</f>
        <v>1</v>
      </c>
      <c r="EC86" s="1" t="n">
        <f aca="false">(AE86&lt;AF86)</f>
        <v>1</v>
      </c>
      <c r="ED86" s="1" t="n">
        <f aca="false">(AF86&lt;AG86)</f>
        <v>1</v>
      </c>
      <c r="EE86" s="1" t="n">
        <f aca="false">(AG86&lt;AH86)</f>
        <v>1</v>
      </c>
      <c r="EF86" s="1" t="n">
        <f aca="false">(AH86&lt;AI86)</f>
        <v>1</v>
      </c>
      <c r="EG86" s="1" t="n">
        <f aca="false">(AI86&lt;AJ86)</f>
        <v>1</v>
      </c>
      <c r="EH86" s="1" t="n">
        <f aca="false">(AJ86&lt;AK86)</f>
        <v>1</v>
      </c>
      <c r="EI86" s="1" t="n">
        <f aca="false">(AK86&lt;AL86)</f>
        <v>1</v>
      </c>
      <c r="EJ86" s="1" t="n">
        <f aca="false">(AL86&lt;AM86)</f>
        <v>1</v>
      </c>
      <c r="EK86" s="1" t="n">
        <f aca="false">(AM86&lt;AN86)</f>
        <v>1</v>
      </c>
      <c r="EL86" s="1" t="n">
        <f aca="false">(AN86&lt;AO86)</f>
        <v>1</v>
      </c>
      <c r="EM86" s="1" t="n">
        <f aca="false">(AO86&lt;AP86)</f>
        <v>1</v>
      </c>
      <c r="EN86" s="1" t="n">
        <f aca="false">(AP86&lt;AQ86)</f>
        <v>1</v>
      </c>
      <c r="EO86" s="1" t="n">
        <f aca="false">(AQ86&lt;AR86)</f>
        <v>1</v>
      </c>
      <c r="EP86" s="1" t="n">
        <f aca="false">(AR86&lt;AS86)</f>
        <v>1</v>
      </c>
      <c r="EQ86" s="1" t="n">
        <f aca="false">(AS86&lt;AT86)</f>
        <v>1</v>
      </c>
      <c r="ER86" s="1" t="n">
        <f aca="false">(AT86&lt;AU86)</f>
        <v>1</v>
      </c>
      <c r="ES86" s="1" t="n">
        <f aca="false">(AU86&lt;AV86)</f>
        <v>1</v>
      </c>
      <c r="ET86" s="1" t="n">
        <f aca="false">(AV86&lt;AW86)</f>
        <v>1</v>
      </c>
      <c r="EU86" s="1" t="n">
        <f aca="false">(AW86&lt;AX86)</f>
        <v>1</v>
      </c>
      <c r="EV86" s="1" t="n">
        <f aca="false">(AX86&lt;AY86)</f>
        <v>1</v>
      </c>
      <c r="EW86" s="1" t="n">
        <f aca="false">(AY86&lt;AZ86)</f>
        <v>1</v>
      </c>
      <c r="EX86" s="1" t="n">
        <f aca="false">(AZ86&lt;BA86)</f>
        <v>1</v>
      </c>
      <c r="EY86" s="1" t="n">
        <f aca="false">(BA86&lt;BB86)</f>
        <v>1</v>
      </c>
      <c r="EZ86" s="1" t="n">
        <f aca="false">(BB86&lt;BC86)</f>
        <v>1</v>
      </c>
      <c r="FA86" s="1" t="n">
        <f aca="false">(BC86&lt;BD86)</f>
        <v>1</v>
      </c>
      <c r="FB86" s="1" t="n">
        <f aca="false">(BD86&lt;BE86)</f>
        <v>1</v>
      </c>
      <c r="FC86" s="1" t="n">
        <f aca="false">(BE86&lt;BF86)</f>
        <v>1</v>
      </c>
      <c r="FD86" s="1" t="n">
        <f aca="false">(BF86&lt;BG86)</f>
        <v>1</v>
      </c>
      <c r="FE86" s="1" t="n">
        <f aca="false">(BG86&lt;BH86)</f>
        <v>1</v>
      </c>
      <c r="FF86" s="1" t="n">
        <f aca="false">(BH86&lt;BI86)</f>
        <v>1</v>
      </c>
      <c r="FG86" s="1" t="n">
        <f aca="false">(BI86&lt;BJ86)</f>
        <v>1</v>
      </c>
      <c r="FH86" s="1" t="n">
        <f aca="false">(BJ86&lt;BK86)</f>
        <v>1</v>
      </c>
      <c r="FI86" s="1" t="n">
        <f aca="false">(BK86&lt;BL86)</f>
        <v>1</v>
      </c>
      <c r="FJ86" s="1" t="n">
        <f aca="false">(BL86&lt;BM86)</f>
        <v>1</v>
      </c>
      <c r="FK86" s="1" t="n">
        <f aca="false">(BM86&lt;BN86)</f>
        <v>1</v>
      </c>
      <c r="FL86" s="1" t="n">
        <f aca="false">(BN86&lt;BO86)</f>
        <v>1</v>
      </c>
      <c r="FM86" s="1" t="n">
        <f aca="false">(BO86&lt;BP86)</f>
        <v>1</v>
      </c>
      <c r="FN86" s="1" t="n">
        <f aca="false">(BP86&lt;BQ86)</f>
        <v>1</v>
      </c>
      <c r="FO86" s="1" t="n">
        <f aca="false">(BQ86&lt;BR86)</f>
        <v>1</v>
      </c>
      <c r="FP86" s="1" t="n">
        <f aca="false">(BR86&lt;BS86)</f>
        <v>1</v>
      </c>
      <c r="FQ86" s="1" t="n">
        <f aca="false">(BS86&lt;BT86)</f>
        <v>1</v>
      </c>
      <c r="FR86" s="1" t="n">
        <f aca="false">(BT86&lt;BU86)</f>
        <v>1</v>
      </c>
      <c r="FS86" s="1" t="n">
        <f aca="false">(BU86&lt;BV86)</f>
        <v>1</v>
      </c>
      <c r="FT86" s="1" t="n">
        <f aca="false">(BV86&lt;BW86)</f>
        <v>1</v>
      </c>
      <c r="FU86" s="1" t="n">
        <f aca="false">(BW86&lt;BX86)</f>
        <v>1</v>
      </c>
      <c r="FV86" s="1" t="n">
        <f aca="false">(BX86&lt;BY86)</f>
        <v>1</v>
      </c>
      <c r="FW86" s="1" t="n">
        <f aca="false">(BY86&lt;BZ86)</f>
        <v>1</v>
      </c>
      <c r="FX86" s="1" t="n">
        <f aca="false">(BZ86&lt;CA86)</f>
        <v>1</v>
      </c>
      <c r="FY86" s="1" t="n">
        <f aca="false">(CA86&lt;CB86)</f>
        <v>1</v>
      </c>
      <c r="FZ86" s="1" t="n">
        <f aca="false">(CB86&lt;CC86)</f>
        <v>1</v>
      </c>
      <c r="GA86" s="1" t="n">
        <f aca="false">(CC86&lt;CD86)</f>
        <v>1</v>
      </c>
      <c r="GB86" s="1" t="n">
        <f aca="false">(CD86&lt;CE86)</f>
        <v>1</v>
      </c>
      <c r="GC86" s="1" t="n">
        <f aca="false">(CE86&lt;CF86)</f>
        <v>1</v>
      </c>
      <c r="GD86" s="1" t="n">
        <f aca="false">(CF86&lt;CG86)</f>
        <v>1</v>
      </c>
      <c r="GE86" s="1" t="n">
        <f aca="false">(CG86&lt;CH86)</f>
        <v>1</v>
      </c>
      <c r="GF86" s="1" t="n">
        <f aca="false">(CH86&lt;CI86)</f>
        <v>1</v>
      </c>
    </row>
    <row r="87" customFormat="false" ht="12.8" hidden="false" customHeight="false" outlineLevel="0" collapsed="false">
      <c r="A87" s="0" t="s">
        <v>0</v>
      </c>
      <c r="B87" s="0" t="n">
        <v>1</v>
      </c>
      <c r="C87" s="0" t="n">
        <v>2</v>
      </c>
      <c r="D87" s="0" t="n">
        <v>3</v>
      </c>
      <c r="E87" s="0" t="n">
        <v>4</v>
      </c>
      <c r="F87" s="0" t="n">
        <v>5</v>
      </c>
      <c r="G87" s="0" t="n">
        <v>6</v>
      </c>
      <c r="H87" s="0" t="n">
        <v>7</v>
      </c>
      <c r="I87" s="0" t="n">
        <v>8</v>
      </c>
      <c r="J87" s="0" t="n">
        <v>10</v>
      </c>
      <c r="K87" s="0" t="n">
        <v>11</v>
      </c>
      <c r="L87" s="0" t="n">
        <v>12</v>
      </c>
      <c r="M87" s="0" t="n">
        <v>14</v>
      </c>
      <c r="N87" s="0" t="n">
        <v>15</v>
      </c>
      <c r="O87" s="0" t="n">
        <v>16</v>
      </c>
      <c r="P87" s="0" t="n">
        <v>17</v>
      </c>
      <c r="Q87" s="0" t="n">
        <v>18</v>
      </c>
      <c r="R87" s="0" t="n">
        <v>19</v>
      </c>
      <c r="S87" s="0" t="n">
        <v>20</v>
      </c>
      <c r="T87" s="0" t="n">
        <v>21</v>
      </c>
      <c r="U87" s="0" t="n">
        <v>22</v>
      </c>
      <c r="V87" s="0" t="n">
        <v>23</v>
      </c>
      <c r="W87" s="0" t="n">
        <v>24</v>
      </c>
      <c r="X87" s="0" t="n">
        <v>25</v>
      </c>
      <c r="Y87" s="0" t="n">
        <v>26</v>
      </c>
      <c r="Z87" s="0" t="n">
        <v>27</v>
      </c>
      <c r="AA87" s="0" t="n">
        <v>29</v>
      </c>
      <c r="AB87" s="0" t="n">
        <v>30</v>
      </c>
      <c r="AC87" s="0" t="n">
        <v>31</v>
      </c>
      <c r="AD87" s="0" t="n">
        <v>32</v>
      </c>
      <c r="AE87" s="0" t="n">
        <v>33</v>
      </c>
      <c r="AF87" s="0" t="n">
        <v>35</v>
      </c>
      <c r="AG87" s="0" t="n">
        <v>37</v>
      </c>
      <c r="AH87" s="0" t="n">
        <v>38</v>
      </c>
      <c r="AI87" s="0" t="n">
        <v>39</v>
      </c>
      <c r="AJ87" s="0" t="n">
        <v>40</v>
      </c>
      <c r="AK87" s="0" t="n">
        <v>41</v>
      </c>
      <c r="AL87" s="0" t="n">
        <v>42</v>
      </c>
      <c r="AM87" s="0" t="n">
        <v>43</v>
      </c>
      <c r="AN87" s="0" t="n">
        <v>46</v>
      </c>
      <c r="AO87" s="0" t="n">
        <v>47</v>
      </c>
      <c r="AP87" s="0" t="n">
        <v>48</v>
      </c>
      <c r="AQ87" s="0" t="n">
        <v>49</v>
      </c>
      <c r="AR87" s="0" t="n">
        <v>50</v>
      </c>
      <c r="AS87" s="0" t="n">
        <v>51</v>
      </c>
      <c r="AT87" s="0" t="n">
        <v>52</v>
      </c>
      <c r="AU87" s="0" t="n">
        <v>53</v>
      </c>
      <c r="AV87" s="0" t="n">
        <v>54</v>
      </c>
      <c r="AW87" s="0" t="n">
        <v>55</v>
      </c>
      <c r="AX87" s="0" t="n">
        <v>56</v>
      </c>
      <c r="AY87" s="0" t="n">
        <v>58</v>
      </c>
      <c r="AZ87" s="0" t="n">
        <v>59</v>
      </c>
      <c r="BA87" s="0" t="n">
        <v>60</v>
      </c>
      <c r="BB87" s="0" t="n">
        <v>61</v>
      </c>
      <c r="BC87" s="0" t="n">
        <v>62</v>
      </c>
      <c r="BD87" s="0" t="n">
        <v>63</v>
      </c>
      <c r="BE87" s="0" t="n">
        <v>64</v>
      </c>
      <c r="BF87" s="0" t="n">
        <v>65</v>
      </c>
      <c r="BG87" s="0" t="n">
        <v>66</v>
      </c>
      <c r="BH87" s="0" t="n">
        <v>68</v>
      </c>
      <c r="BI87" s="0" t="n">
        <v>69</v>
      </c>
      <c r="BJ87" s="0" t="n">
        <v>70</v>
      </c>
      <c r="BK87" s="0" t="n">
        <v>71</v>
      </c>
      <c r="BL87" s="0" t="n">
        <v>72</v>
      </c>
      <c r="BM87" s="0" t="n">
        <v>74</v>
      </c>
      <c r="BN87" s="0" t="n">
        <v>75</v>
      </c>
      <c r="BO87" s="0" t="n">
        <v>76</v>
      </c>
      <c r="BP87" s="0" t="n">
        <v>77</v>
      </c>
      <c r="BQ87" s="0" t="n">
        <v>79</v>
      </c>
      <c r="BR87" s="0" t="n">
        <v>80</v>
      </c>
      <c r="BS87" s="0" t="n">
        <v>81</v>
      </c>
      <c r="BT87" s="0" t="n">
        <v>82</v>
      </c>
      <c r="BU87" s="0" t="n">
        <v>83</v>
      </c>
      <c r="BV87" s="0" t="n">
        <v>84</v>
      </c>
      <c r="BW87" s="0" t="n">
        <v>85</v>
      </c>
      <c r="BX87" s="0" t="n">
        <v>86</v>
      </c>
      <c r="BY87" s="0" t="n">
        <v>87</v>
      </c>
      <c r="BZ87" s="0" t="n">
        <v>88</v>
      </c>
      <c r="CA87" s="0" t="n">
        <v>90</v>
      </c>
      <c r="CB87" s="0" t="n">
        <v>91</v>
      </c>
      <c r="CC87" s="0" t="n">
        <v>92</v>
      </c>
      <c r="CD87" s="0" t="n">
        <v>93</v>
      </c>
      <c r="CE87" s="0" t="n">
        <v>94</v>
      </c>
      <c r="CF87" s="0" t="n">
        <v>95</v>
      </c>
      <c r="CG87" s="0" t="n">
        <v>96</v>
      </c>
      <c r="CH87" s="0" t="n">
        <v>97</v>
      </c>
      <c r="CI87" s="0" t="n">
        <v>99</v>
      </c>
      <c r="CJ87" s="0" t="n">
        <v>100</v>
      </c>
      <c r="CX87" s="0" t="n">
        <v>87</v>
      </c>
      <c r="CY87" s="0" t="n">
        <f aca="false">(1+ SUM(CZ87:GS87)) -CX87</f>
        <v>0</v>
      </c>
      <c r="CZ87" s="1" t="n">
        <f aca="false">(B87&lt;C87)</f>
        <v>1</v>
      </c>
      <c r="DA87" s="1" t="n">
        <f aca="false">(C87&lt;D87)</f>
        <v>1</v>
      </c>
      <c r="DB87" s="1" t="n">
        <f aca="false">(D87&lt;E87)</f>
        <v>1</v>
      </c>
      <c r="DC87" s="1" t="n">
        <f aca="false">(E87&lt;F87)</f>
        <v>1</v>
      </c>
      <c r="DD87" s="1" t="n">
        <f aca="false">(F87&lt;G87)</f>
        <v>1</v>
      </c>
      <c r="DE87" s="1" t="n">
        <f aca="false">(G87&lt;H87)</f>
        <v>1</v>
      </c>
      <c r="DF87" s="1" t="n">
        <f aca="false">(H87&lt;I87)</f>
        <v>1</v>
      </c>
      <c r="DG87" s="1" t="n">
        <f aca="false">(I87&lt;J87)</f>
        <v>1</v>
      </c>
      <c r="DH87" s="1" t="n">
        <f aca="false">(J87&lt;K87)</f>
        <v>1</v>
      </c>
      <c r="DI87" s="1" t="n">
        <f aca="false">(K87&lt;L87)</f>
        <v>1</v>
      </c>
      <c r="DJ87" s="1" t="n">
        <f aca="false">(L87&lt;M87)</f>
        <v>1</v>
      </c>
      <c r="DK87" s="1" t="n">
        <f aca="false">(M87&lt;N87)</f>
        <v>1</v>
      </c>
      <c r="DL87" s="1" t="n">
        <f aca="false">(N87&lt;O87)</f>
        <v>1</v>
      </c>
      <c r="DM87" s="1" t="n">
        <f aca="false">(O87&lt;P87)</f>
        <v>1</v>
      </c>
      <c r="DN87" s="1" t="n">
        <f aca="false">(P87&lt;Q87)</f>
        <v>1</v>
      </c>
      <c r="DO87" s="1" t="n">
        <f aca="false">(Q87&lt;R87)</f>
        <v>1</v>
      </c>
      <c r="DP87" s="1" t="n">
        <f aca="false">(R87&lt;S87)</f>
        <v>1</v>
      </c>
      <c r="DQ87" s="1" t="n">
        <f aca="false">(S87&lt;T87)</f>
        <v>1</v>
      </c>
      <c r="DR87" s="1" t="n">
        <f aca="false">(T87&lt;U87)</f>
        <v>1</v>
      </c>
      <c r="DS87" s="1" t="n">
        <f aca="false">(U87&lt;V87)</f>
        <v>1</v>
      </c>
      <c r="DT87" s="1" t="n">
        <f aca="false">(V87&lt;W87)</f>
        <v>1</v>
      </c>
      <c r="DU87" s="1" t="n">
        <f aca="false">(W87&lt;X87)</f>
        <v>1</v>
      </c>
      <c r="DV87" s="1" t="n">
        <f aca="false">(X87&lt;Y87)</f>
        <v>1</v>
      </c>
      <c r="DW87" s="1" t="n">
        <f aca="false">(Y87&lt;Z87)</f>
        <v>1</v>
      </c>
      <c r="DX87" s="1" t="n">
        <f aca="false">(Z87&lt;AA87)</f>
        <v>1</v>
      </c>
      <c r="DY87" s="1" t="n">
        <f aca="false">(AA87&lt;AB87)</f>
        <v>1</v>
      </c>
      <c r="DZ87" s="1" t="n">
        <f aca="false">(AB87&lt;AC87)</f>
        <v>1</v>
      </c>
      <c r="EA87" s="1" t="n">
        <f aca="false">(AC87&lt;AD87)</f>
        <v>1</v>
      </c>
      <c r="EB87" s="1" t="n">
        <f aca="false">(AD87&lt;AE87)</f>
        <v>1</v>
      </c>
      <c r="EC87" s="1" t="n">
        <f aca="false">(AE87&lt;AF87)</f>
        <v>1</v>
      </c>
      <c r="ED87" s="1" t="n">
        <f aca="false">(AF87&lt;AG87)</f>
        <v>1</v>
      </c>
      <c r="EE87" s="1" t="n">
        <f aca="false">(AG87&lt;AH87)</f>
        <v>1</v>
      </c>
      <c r="EF87" s="1" t="n">
        <f aca="false">(AH87&lt;AI87)</f>
        <v>1</v>
      </c>
      <c r="EG87" s="1" t="n">
        <f aca="false">(AI87&lt;AJ87)</f>
        <v>1</v>
      </c>
      <c r="EH87" s="1" t="n">
        <f aca="false">(AJ87&lt;AK87)</f>
        <v>1</v>
      </c>
      <c r="EI87" s="1" t="n">
        <f aca="false">(AK87&lt;AL87)</f>
        <v>1</v>
      </c>
      <c r="EJ87" s="1" t="n">
        <f aca="false">(AL87&lt;AM87)</f>
        <v>1</v>
      </c>
      <c r="EK87" s="1" t="n">
        <f aca="false">(AM87&lt;AN87)</f>
        <v>1</v>
      </c>
      <c r="EL87" s="1" t="n">
        <f aca="false">(AN87&lt;AO87)</f>
        <v>1</v>
      </c>
      <c r="EM87" s="1" t="n">
        <f aca="false">(AO87&lt;AP87)</f>
        <v>1</v>
      </c>
      <c r="EN87" s="1" t="n">
        <f aca="false">(AP87&lt;AQ87)</f>
        <v>1</v>
      </c>
      <c r="EO87" s="1" t="n">
        <f aca="false">(AQ87&lt;AR87)</f>
        <v>1</v>
      </c>
      <c r="EP87" s="1" t="n">
        <f aca="false">(AR87&lt;AS87)</f>
        <v>1</v>
      </c>
      <c r="EQ87" s="1" t="n">
        <f aca="false">(AS87&lt;AT87)</f>
        <v>1</v>
      </c>
      <c r="ER87" s="1" t="n">
        <f aca="false">(AT87&lt;AU87)</f>
        <v>1</v>
      </c>
      <c r="ES87" s="1" t="n">
        <f aca="false">(AU87&lt;AV87)</f>
        <v>1</v>
      </c>
      <c r="ET87" s="1" t="n">
        <f aca="false">(AV87&lt;AW87)</f>
        <v>1</v>
      </c>
      <c r="EU87" s="1" t="n">
        <f aca="false">(AW87&lt;AX87)</f>
        <v>1</v>
      </c>
      <c r="EV87" s="1" t="n">
        <f aca="false">(AX87&lt;AY87)</f>
        <v>1</v>
      </c>
      <c r="EW87" s="1" t="n">
        <f aca="false">(AY87&lt;AZ87)</f>
        <v>1</v>
      </c>
      <c r="EX87" s="1" t="n">
        <f aca="false">(AZ87&lt;BA87)</f>
        <v>1</v>
      </c>
      <c r="EY87" s="1" t="n">
        <f aca="false">(BA87&lt;BB87)</f>
        <v>1</v>
      </c>
      <c r="EZ87" s="1" t="n">
        <f aca="false">(BB87&lt;BC87)</f>
        <v>1</v>
      </c>
      <c r="FA87" s="1" t="n">
        <f aca="false">(BC87&lt;BD87)</f>
        <v>1</v>
      </c>
      <c r="FB87" s="1" t="n">
        <f aca="false">(BD87&lt;BE87)</f>
        <v>1</v>
      </c>
      <c r="FC87" s="1" t="n">
        <f aca="false">(BE87&lt;BF87)</f>
        <v>1</v>
      </c>
      <c r="FD87" s="1" t="n">
        <f aca="false">(BF87&lt;BG87)</f>
        <v>1</v>
      </c>
      <c r="FE87" s="1" t="n">
        <f aca="false">(BG87&lt;BH87)</f>
        <v>1</v>
      </c>
      <c r="FF87" s="1" t="n">
        <f aca="false">(BH87&lt;BI87)</f>
        <v>1</v>
      </c>
      <c r="FG87" s="1" t="n">
        <f aca="false">(BI87&lt;BJ87)</f>
        <v>1</v>
      </c>
      <c r="FH87" s="1" t="n">
        <f aca="false">(BJ87&lt;BK87)</f>
        <v>1</v>
      </c>
      <c r="FI87" s="1" t="n">
        <f aca="false">(BK87&lt;BL87)</f>
        <v>1</v>
      </c>
      <c r="FJ87" s="1" t="n">
        <f aca="false">(BL87&lt;BM87)</f>
        <v>1</v>
      </c>
      <c r="FK87" s="1" t="n">
        <f aca="false">(BM87&lt;BN87)</f>
        <v>1</v>
      </c>
      <c r="FL87" s="1" t="n">
        <f aca="false">(BN87&lt;BO87)</f>
        <v>1</v>
      </c>
      <c r="FM87" s="1" t="n">
        <f aca="false">(BO87&lt;BP87)</f>
        <v>1</v>
      </c>
      <c r="FN87" s="1" t="n">
        <f aca="false">(BP87&lt;BQ87)</f>
        <v>1</v>
      </c>
      <c r="FO87" s="1" t="n">
        <f aca="false">(BQ87&lt;BR87)</f>
        <v>1</v>
      </c>
      <c r="FP87" s="1" t="n">
        <f aca="false">(BR87&lt;BS87)</f>
        <v>1</v>
      </c>
      <c r="FQ87" s="1" t="n">
        <f aca="false">(BS87&lt;BT87)</f>
        <v>1</v>
      </c>
      <c r="FR87" s="1" t="n">
        <f aca="false">(BT87&lt;BU87)</f>
        <v>1</v>
      </c>
      <c r="FS87" s="1" t="n">
        <f aca="false">(BU87&lt;BV87)</f>
        <v>1</v>
      </c>
      <c r="FT87" s="1" t="n">
        <f aca="false">(BV87&lt;BW87)</f>
        <v>1</v>
      </c>
      <c r="FU87" s="1" t="n">
        <f aca="false">(BW87&lt;BX87)</f>
        <v>1</v>
      </c>
      <c r="FV87" s="1" t="n">
        <f aca="false">(BX87&lt;BY87)</f>
        <v>1</v>
      </c>
      <c r="FW87" s="1" t="n">
        <f aca="false">(BY87&lt;BZ87)</f>
        <v>1</v>
      </c>
      <c r="FX87" s="1" t="n">
        <f aca="false">(BZ87&lt;CA87)</f>
        <v>1</v>
      </c>
      <c r="FY87" s="1" t="n">
        <f aca="false">(CA87&lt;CB87)</f>
        <v>1</v>
      </c>
      <c r="FZ87" s="1" t="n">
        <f aca="false">(CB87&lt;CC87)</f>
        <v>1</v>
      </c>
      <c r="GA87" s="1" t="n">
        <f aca="false">(CC87&lt;CD87)</f>
        <v>1</v>
      </c>
      <c r="GB87" s="1" t="n">
        <f aca="false">(CD87&lt;CE87)</f>
        <v>1</v>
      </c>
      <c r="GC87" s="1" t="n">
        <f aca="false">(CE87&lt;CF87)</f>
        <v>1</v>
      </c>
      <c r="GD87" s="1" t="n">
        <f aca="false">(CF87&lt;CG87)</f>
        <v>1</v>
      </c>
      <c r="GE87" s="1" t="n">
        <f aca="false">(CG87&lt;CH87)</f>
        <v>1</v>
      </c>
      <c r="GF87" s="1" t="n">
        <f aca="false">(CH87&lt;CI87)</f>
        <v>1</v>
      </c>
      <c r="GG87" s="1" t="n">
        <f aca="false">(CI87&lt;CJ87)</f>
        <v>1</v>
      </c>
    </row>
    <row r="88" customFormat="false" ht="12.8" hidden="false" customHeight="false" outlineLevel="0" collapsed="false">
      <c r="A88" s="0" t="s">
        <v>0</v>
      </c>
      <c r="B88" s="0" t="n">
        <v>1</v>
      </c>
      <c r="C88" s="0" t="n">
        <v>2</v>
      </c>
      <c r="D88" s="0" t="n">
        <v>3</v>
      </c>
      <c r="E88" s="0" t="n">
        <v>4</v>
      </c>
      <c r="F88" s="0" t="n">
        <v>5</v>
      </c>
      <c r="G88" s="0" t="n">
        <v>6</v>
      </c>
      <c r="H88" s="0" t="n">
        <v>7</v>
      </c>
      <c r="I88" s="0" t="n">
        <v>8</v>
      </c>
      <c r="J88" s="0" t="n">
        <v>9</v>
      </c>
      <c r="K88" s="0" t="n">
        <v>10</v>
      </c>
      <c r="L88" s="0" t="n">
        <v>12</v>
      </c>
      <c r="M88" s="0" t="n">
        <v>14</v>
      </c>
      <c r="N88" s="0" t="n">
        <v>15</v>
      </c>
      <c r="O88" s="0" t="n">
        <v>16</v>
      </c>
      <c r="P88" s="0" t="n">
        <v>17</v>
      </c>
      <c r="Q88" s="0" t="n">
        <v>18</v>
      </c>
      <c r="R88" s="0" t="n">
        <v>19</v>
      </c>
      <c r="S88" s="0" t="n">
        <v>20</v>
      </c>
      <c r="T88" s="0" t="n">
        <v>21</v>
      </c>
      <c r="U88" s="0" t="n">
        <v>22</v>
      </c>
      <c r="V88" s="0" t="n">
        <v>23</v>
      </c>
      <c r="W88" s="0" t="n">
        <v>24</v>
      </c>
      <c r="X88" s="0" t="n">
        <v>25</v>
      </c>
      <c r="Y88" s="0" t="n">
        <v>26</v>
      </c>
      <c r="Z88" s="0" t="n">
        <v>27</v>
      </c>
      <c r="AA88" s="0" t="n">
        <v>28</v>
      </c>
      <c r="AB88" s="0" t="n">
        <v>29</v>
      </c>
      <c r="AC88" s="0" t="n">
        <v>30</v>
      </c>
      <c r="AD88" s="0" t="n">
        <v>31</v>
      </c>
      <c r="AE88" s="0" t="n">
        <v>32</v>
      </c>
      <c r="AF88" s="0" t="n">
        <v>33</v>
      </c>
      <c r="AG88" s="0" t="n">
        <v>35</v>
      </c>
      <c r="AH88" s="0" t="n">
        <v>38</v>
      </c>
      <c r="AI88" s="0" t="n">
        <v>39</v>
      </c>
      <c r="AJ88" s="0" t="n">
        <v>40</v>
      </c>
      <c r="AK88" s="0" t="n">
        <v>41</v>
      </c>
      <c r="AL88" s="0" t="n">
        <v>43</v>
      </c>
      <c r="AM88" s="0" t="n">
        <v>44</v>
      </c>
      <c r="AN88" s="0" t="n">
        <v>45</v>
      </c>
      <c r="AO88" s="0" t="n">
        <v>46</v>
      </c>
      <c r="AP88" s="0" t="n">
        <v>48</v>
      </c>
      <c r="AQ88" s="0" t="n">
        <v>49</v>
      </c>
      <c r="AR88" s="0" t="n">
        <v>50</v>
      </c>
      <c r="AS88" s="0" t="n">
        <v>51</v>
      </c>
      <c r="AT88" s="0" t="n">
        <v>53</v>
      </c>
      <c r="AU88" s="0" t="n">
        <v>54</v>
      </c>
      <c r="AV88" s="0" t="n">
        <v>55</v>
      </c>
      <c r="AW88" s="0" t="n">
        <v>56</v>
      </c>
      <c r="AX88" s="0" t="n">
        <v>57</v>
      </c>
      <c r="AY88" s="0" t="n">
        <v>58</v>
      </c>
      <c r="AZ88" s="0" t="n">
        <v>59</v>
      </c>
      <c r="BA88" s="0" t="n">
        <v>60</v>
      </c>
      <c r="BB88" s="0" t="n">
        <v>61</v>
      </c>
      <c r="BC88" s="0" t="n">
        <v>63</v>
      </c>
      <c r="BD88" s="0" t="n">
        <v>64</v>
      </c>
      <c r="BE88" s="0" t="n">
        <v>65</v>
      </c>
      <c r="BF88" s="0" t="n">
        <v>66</v>
      </c>
      <c r="BG88" s="0" t="n">
        <v>67</v>
      </c>
      <c r="BH88" s="0" t="n">
        <v>68</v>
      </c>
      <c r="BI88" s="0" t="n">
        <v>69</v>
      </c>
      <c r="BJ88" s="0" t="n">
        <v>70</v>
      </c>
      <c r="BK88" s="0" t="n">
        <v>71</v>
      </c>
      <c r="BL88" s="0" t="n">
        <v>72</v>
      </c>
      <c r="BM88" s="0" t="n">
        <v>74</v>
      </c>
      <c r="BN88" s="0" t="n">
        <v>75</v>
      </c>
      <c r="BO88" s="0" t="n">
        <v>76</v>
      </c>
      <c r="BP88" s="0" t="n">
        <v>77</v>
      </c>
      <c r="BQ88" s="0" t="n">
        <v>78</v>
      </c>
      <c r="BR88" s="0" t="n">
        <v>80</v>
      </c>
      <c r="BS88" s="0" t="n">
        <v>81</v>
      </c>
      <c r="BT88" s="0" t="n">
        <v>82</v>
      </c>
      <c r="BU88" s="0" t="n">
        <v>83</v>
      </c>
      <c r="BV88" s="0" t="n">
        <v>84</v>
      </c>
      <c r="BW88" s="0" t="n">
        <v>85</v>
      </c>
      <c r="BX88" s="0" t="n">
        <v>86</v>
      </c>
      <c r="BY88" s="0" t="n">
        <v>87</v>
      </c>
      <c r="BZ88" s="0" t="n">
        <v>88</v>
      </c>
      <c r="CA88" s="0" t="n">
        <v>89</v>
      </c>
      <c r="CB88" s="0" t="n">
        <v>90</v>
      </c>
      <c r="CC88" s="0" t="n">
        <v>91</v>
      </c>
      <c r="CD88" s="0" t="n">
        <v>92</v>
      </c>
      <c r="CE88" s="0" t="n">
        <v>94</v>
      </c>
      <c r="CF88" s="0" t="n">
        <v>95</v>
      </c>
      <c r="CG88" s="0" t="n">
        <v>96</v>
      </c>
      <c r="CH88" s="0" t="n">
        <v>97</v>
      </c>
      <c r="CI88" s="0" t="n">
        <v>98</v>
      </c>
      <c r="CJ88" s="0" t="n">
        <v>99</v>
      </c>
      <c r="CK88" s="0" t="n">
        <v>100</v>
      </c>
      <c r="CX88" s="0" t="n">
        <v>88</v>
      </c>
      <c r="CY88" s="0" t="n">
        <f aca="false">(1+ SUM(CZ88:GS88)) -CX88</f>
        <v>0</v>
      </c>
      <c r="CZ88" s="1" t="n">
        <f aca="false">(B88&lt;C88)</f>
        <v>1</v>
      </c>
      <c r="DA88" s="1" t="n">
        <f aca="false">(C88&lt;D88)</f>
        <v>1</v>
      </c>
      <c r="DB88" s="1" t="n">
        <f aca="false">(D88&lt;E88)</f>
        <v>1</v>
      </c>
      <c r="DC88" s="1" t="n">
        <f aca="false">(E88&lt;F88)</f>
        <v>1</v>
      </c>
      <c r="DD88" s="1" t="n">
        <f aca="false">(F88&lt;G88)</f>
        <v>1</v>
      </c>
      <c r="DE88" s="1" t="n">
        <f aca="false">(G88&lt;H88)</f>
        <v>1</v>
      </c>
      <c r="DF88" s="1" t="n">
        <f aca="false">(H88&lt;I88)</f>
        <v>1</v>
      </c>
      <c r="DG88" s="1" t="n">
        <f aca="false">(I88&lt;J88)</f>
        <v>1</v>
      </c>
      <c r="DH88" s="1" t="n">
        <f aca="false">(J88&lt;K88)</f>
        <v>1</v>
      </c>
      <c r="DI88" s="1" t="n">
        <f aca="false">(K88&lt;L88)</f>
        <v>1</v>
      </c>
      <c r="DJ88" s="1" t="n">
        <f aca="false">(L88&lt;M88)</f>
        <v>1</v>
      </c>
      <c r="DK88" s="1" t="n">
        <f aca="false">(M88&lt;N88)</f>
        <v>1</v>
      </c>
      <c r="DL88" s="1" t="n">
        <f aca="false">(N88&lt;O88)</f>
        <v>1</v>
      </c>
      <c r="DM88" s="1" t="n">
        <f aca="false">(O88&lt;P88)</f>
        <v>1</v>
      </c>
      <c r="DN88" s="1" t="n">
        <f aca="false">(P88&lt;Q88)</f>
        <v>1</v>
      </c>
      <c r="DO88" s="1" t="n">
        <f aca="false">(Q88&lt;R88)</f>
        <v>1</v>
      </c>
      <c r="DP88" s="1" t="n">
        <f aca="false">(R88&lt;S88)</f>
        <v>1</v>
      </c>
      <c r="DQ88" s="1" t="n">
        <f aca="false">(S88&lt;T88)</f>
        <v>1</v>
      </c>
      <c r="DR88" s="1" t="n">
        <f aca="false">(T88&lt;U88)</f>
        <v>1</v>
      </c>
      <c r="DS88" s="1" t="n">
        <f aca="false">(U88&lt;V88)</f>
        <v>1</v>
      </c>
      <c r="DT88" s="1" t="n">
        <f aca="false">(V88&lt;W88)</f>
        <v>1</v>
      </c>
      <c r="DU88" s="1" t="n">
        <f aca="false">(W88&lt;X88)</f>
        <v>1</v>
      </c>
      <c r="DV88" s="1" t="n">
        <f aca="false">(X88&lt;Y88)</f>
        <v>1</v>
      </c>
      <c r="DW88" s="1" t="n">
        <f aca="false">(Y88&lt;Z88)</f>
        <v>1</v>
      </c>
      <c r="DX88" s="1" t="n">
        <f aca="false">(Z88&lt;AA88)</f>
        <v>1</v>
      </c>
      <c r="DY88" s="1" t="n">
        <f aca="false">(AA88&lt;AB88)</f>
        <v>1</v>
      </c>
      <c r="DZ88" s="1" t="n">
        <f aca="false">(AB88&lt;AC88)</f>
        <v>1</v>
      </c>
      <c r="EA88" s="1" t="n">
        <f aca="false">(AC88&lt;AD88)</f>
        <v>1</v>
      </c>
      <c r="EB88" s="1" t="n">
        <f aca="false">(AD88&lt;AE88)</f>
        <v>1</v>
      </c>
      <c r="EC88" s="1" t="n">
        <f aca="false">(AE88&lt;AF88)</f>
        <v>1</v>
      </c>
      <c r="ED88" s="1" t="n">
        <f aca="false">(AF88&lt;AG88)</f>
        <v>1</v>
      </c>
      <c r="EE88" s="1" t="n">
        <f aca="false">(AG88&lt;AH88)</f>
        <v>1</v>
      </c>
      <c r="EF88" s="1" t="n">
        <f aca="false">(AH88&lt;AI88)</f>
        <v>1</v>
      </c>
      <c r="EG88" s="1" t="n">
        <f aca="false">(AI88&lt;AJ88)</f>
        <v>1</v>
      </c>
      <c r="EH88" s="1" t="n">
        <f aca="false">(AJ88&lt;AK88)</f>
        <v>1</v>
      </c>
      <c r="EI88" s="1" t="n">
        <f aca="false">(AK88&lt;AL88)</f>
        <v>1</v>
      </c>
      <c r="EJ88" s="1" t="n">
        <f aca="false">(AL88&lt;AM88)</f>
        <v>1</v>
      </c>
      <c r="EK88" s="1" t="n">
        <f aca="false">(AM88&lt;AN88)</f>
        <v>1</v>
      </c>
      <c r="EL88" s="1" t="n">
        <f aca="false">(AN88&lt;AO88)</f>
        <v>1</v>
      </c>
      <c r="EM88" s="1" t="n">
        <f aca="false">(AO88&lt;AP88)</f>
        <v>1</v>
      </c>
      <c r="EN88" s="1" t="n">
        <f aca="false">(AP88&lt;AQ88)</f>
        <v>1</v>
      </c>
      <c r="EO88" s="1" t="n">
        <f aca="false">(AQ88&lt;AR88)</f>
        <v>1</v>
      </c>
      <c r="EP88" s="1" t="n">
        <f aca="false">(AR88&lt;AS88)</f>
        <v>1</v>
      </c>
      <c r="EQ88" s="1" t="n">
        <f aca="false">(AS88&lt;AT88)</f>
        <v>1</v>
      </c>
      <c r="ER88" s="1" t="n">
        <f aca="false">(AT88&lt;AU88)</f>
        <v>1</v>
      </c>
      <c r="ES88" s="1" t="n">
        <f aca="false">(AU88&lt;AV88)</f>
        <v>1</v>
      </c>
      <c r="ET88" s="1" t="n">
        <f aca="false">(AV88&lt;AW88)</f>
        <v>1</v>
      </c>
      <c r="EU88" s="1" t="n">
        <f aca="false">(AW88&lt;AX88)</f>
        <v>1</v>
      </c>
      <c r="EV88" s="1" t="n">
        <f aca="false">(AX88&lt;AY88)</f>
        <v>1</v>
      </c>
      <c r="EW88" s="1" t="n">
        <f aca="false">(AY88&lt;AZ88)</f>
        <v>1</v>
      </c>
      <c r="EX88" s="1" t="n">
        <f aca="false">(AZ88&lt;BA88)</f>
        <v>1</v>
      </c>
      <c r="EY88" s="1" t="n">
        <f aca="false">(BA88&lt;BB88)</f>
        <v>1</v>
      </c>
      <c r="EZ88" s="1" t="n">
        <f aca="false">(BB88&lt;BC88)</f>
        <v>1</v>
      </c>
      <c r="FA88" s="1" t="n">
        <f aca="false">(BC88&lt;BD88)</f>
        <v>1</v>
      </c>
      <c r="FB88" s="1" t="n">
        <f aca="false">(BD88&lt;BE88)</f>
        <v>1</v>
      </c>
      <c r="FC88" s="1" t="n">
        <f aca="false">(BE88&lt;BF88)</f>
        <v>1</v>
      </c>
      <c r="FD88" s="1" t="n">
        <f aca="false">(BF88&lt;BG88)</f>
        <v>1</v>
      </c>
      <c r="FE88" s="1" t="n">
        <f aca="false">(BG88&lt;BH88)</f>
        <v>1</v>
      </c>
      <c r="FF88" s="1" t="n">
        <f aca="false">(BH88&lt;BI88)</f>
        <v>1</v>
      </c>
      <c r="FG88" s="1" t="n">
        <f aca="false">(BI88&lt;BJ88)</f>
        <v>1</v>
      </c>
      <c r="FH88" s="1" t="n">
        <f aca="false">(BJ88&lt;BK88)</f>
        <v>1</v>
      </c>
      <c r="FI88" s="1" t="n">
        <f aca="false">(BK88&lt;BL88)</f>
        <v>1</v>
      </c>
      <c r="FJ88" s="1" t="n">
        <f aca="false">(BL88&lt;BM88)</f>
        <v>1</v>
      </c>
      <c r="FK88" s="1" t="n">
        <f aca="false">(BM88&lt;BN88)</f>
        <v>1</v>
      </c>
      <c r="FL88" s="1" t="n">
        <f aca="false">(BN88&lt;BO88)</f>
        <v>1</v>
      </c>
      <c r="FM88" s="1" t="n">
        <f aca="false">(BO88&lt;BP88)</f>
        <v>1</v>
      </c>
      <c r="FN88" s="1" t="n">
        <f aca="false">(BP88&lt;BQ88)</f>
        <v>1</v>
      </c>
      <c r="FO88" s="1" t="n">
        <f aca="false">(BQ88&lt;BR88)</f>
        <v>1</v>
      </c>
      <c r="FP88" s="1" t="n">
        <f aca="false">(BR88&lt;BS88)</f>
        <v>1</v>
      </c>
      <c r="FQ88" s="1" t="n">
        <f aca="false">(BS88&lt;BT88)</f>
        <v>1</v>
      </c>
      <c r="FR88" s="1" t="n">
        <f aca="false">(BT88&lt;BU88)</f>
        <v>1</v>
      </c>
      <c r="FS88" s="1" t="n">
        <f aca="false">(BU88&lt;BV88)</f>
        <v>1</v>
      </c>
      <c r="FT88" s="1" t="n">
        <f aca="false">(BV88&lt;BW88)</f>
        <v>1</v>
      </c>
      <c r="FU88" s="1" t="n">
        <f aca="false">(BW88&lt;BX88)</f>
        <v>1</v>
      </c>
      <c r="FV88" s="1" t="n">
        <f aca="false">(BX88&lt;BY88)</f>
        <v>1</v>
      </c>
      <c r="FW88" s="1" t="n">
        <f aca="false">(BY88&lt;BZ88)</f>
        <v>1</v>
      </c>
      <c r="FX88" s="1" t="n">
        <f aca="false">(BZ88&lt;CA88)</f>
        <v>1</v>
      </c>
      <c r="FY88" s="1" t="n">
        <f aca="false">(CA88&lt;CB88)</f>
        <v>1</v>
      </c>
      <c r="FZ88" s="1" t="n">
        <f aca="false">(CB88&lt;CC88)</f>
        <v>1</v>
      </c>
      <c r="GA88" s="1" t="n">
        <f aca="false">(CC88&lt;CD88)</f>
        <v>1</v>
      </c>
      <c r="GB88" s="1" t="n">
        <f aca="false">(CD88&lt;CE88)</f>
        <v>1</v>
      </c>
      <c r="GC88" s="1" t="n">
        <f aca="false">(CE88&lt;CF88)</f>
        <v>1</v>
      </c>
      <c r="GD88" s="1" t="n">
        <f aca="false">(CF88&lt;CG88)</f>
        <v>1</v>
      </c>
      <c r="GE88" s="1" t="n">
        <f aca="false">(CG88&lt;CH88)</f>
        <v>1</v>
      </c>
      <c r="GF88" s="1" t="n">
        <f aca="false">(CH88&lt;CI88)</f>
        <v>1</v>
      </c>
      <c r="GG88" s="1" t="n">
        <f aca="false">(CI88&lt;CJ88)</f>
        <v>1</v>
      </c>
      <c r="GH88" s="1" t="n">
        <f aca="false">(CJ88&lt;CK88)</f>
        <v>1</v>
      </c>
    </row>
    <row r="89" customFormat="false" ht="12.8" hidden="false" customHeight="false" outlineLevel="0" collapsed="false">
      <c r="A89" s="0" t="s">
        <v>0</v>
      </c>
      <c r="B89" s="0" t="n">
        <v>1</v>
      </c>
      <c r="C89" s="0" t="n">
        <v>2</v>
      </c>
      <c r="D89" s="0" t="n">
        <v>3</v>
      </c>
      <c r="E89" s="0" t="n">
        <v>6</v>
      </c>
      <c r="F89" s="0" t="n">
        <v>7</v>
      </c>
      <c r="G89" s="0" t="n">
        <v>8</v>
      </c>
      <c r="H89" s="0" t="n">
        <v>9</v>
      </c>
      <c r="I89" s="0" t="n">
        <v>11</v>
      </c>
      <c r="J89" s="0" t="n">
        <v>13</v>
      </c>
      <c r="K89" s="0" t="n">
        <v>14</v>
      </c>
      <c r="L89" s="0" t="n">
        <v>15</v>
      </c>
      <c r="M89" s="0" t="n">
        <v>16</v>
      </c>
      <c r="N89" s="0" t="n">
        <v>17</v>
      </c>
      <c r="O89" s="0" t="n">
        <v>18</v>
      </c>
      <c r="P89" s="0" t="n">
        <v>19</v>
      </c>
      <c r="Q89" s="0" t="n">
        <v>20</v>
      </c>
      <c r="R89" s="0" t="n">
        <v>21</v>
      </c>
      <c r="S89" s="0" t="n">
        <v>22</v>
      </c>
      <c r="T89" s="0" t="n">
        <v>23</v>
      </c>
      <c r="U89" s="0" t="n">
        <v>24</v>
      </c>
      <c r="V89" s="0" t="n">
        <v>25</v>
      </c>
      <c r="W89" s="0" t="n">
        <v>27</v>
      </c>
      <c r="X89" s="0" t="n">
        <v>28</v>
      </c>
      <c r="Y89" s="0" t="n">
        <v>29</v>
      </c>
      <c r="Z89" s="0" t="n">
        <v>30</v>
      </c>
      <c r="AA89" s="0" t="n">
        <v>31</v>
      </c>
      <c r="AB89" s="0" t="n">
        <v>33</v>
      </c>
      <c r="AC89" s="0" t="n">
        <v>34</v>
      </c>
      <c r="AD89" s="0" t="n">
        <v>35</v>
      </c>
      <c r="AE89" s="0" t="n">
        <v>36</v>
      </c>
      <c r="AF89" s="0" t="n">
        <v>37</v>
      </c>
      <c r="AG89" s="0" t="n">
        <v>38</v>
      </c>
      <c r="AH89" s="0" t="n">
        <v>39</v>
      </c>
      <c r="AI89" s="0" t="n">
        <v>40</v>
      </c>
      <c r="AJ89" s="0" t="n">
        <v>41</v>
      </c>
      <c r="AK89" s="0" t="n">
        <v>42</v>
      </c>
      <c r="AL89" s="0" t="n">
        <v>43</v>
      </c>
      <c r="AM89" s="0" t="n">
        <v>44</v>
      </c>
      <c r="AN89" s="0" t="n">
        <v>45</v>
      </c>
      <c r="AO89" s="0" t="n">
        <v>46</v>
      </c>
      <c r="AP89" s="0" t="n">
        <v>47</v>
      </c>
      <c r="AQ89" s="0" t="n">
        <v>48</v>
      </c>
      <c r="AR89" s="0" t="n">
        <v>49</v>
      </c>
      <c r="AS89" s="0" t="n">
        <v>50</v>
      </c>
      <c r="AT89" s="0" t="n">
        <v>51</v>
      </c>
      <c r="AU89" s="0" t="n">
        <v>52</v>
      </c>
      <c r="AV89" s="0" t="n">
        <v>53</v>
      </c>
      <c r="AW89" s="0" t="n">
        <v>54</v>
      </c>
      <c r="AX89" s="0" t="n">
        <v>55</v>
      </c>
      <c r="AY89" s="0" t="n">
        <v>56</v>
      </c>
      <c r="AZ89" s="0" t="n">
        <v>57</v>
      </c>
      <c r="BA89" s="0" t="n">
        <v>58</v>
      </c>
      <c r="BB89" s="0" t="n">
        <v>60</v>
      </c>
      <c r="BC89" s="0" t="n">
        <v>61</v>
      </c>
      <c r="BD89" s="0" t="n">
        <v>62</v>
      </c>
      <c r="BE89" s="0" t="n">
        <v>63</v>
      </c>
      <c r="BF89" s="0" t="n">
        <v>64</v>
      </c>
      <c r="BG89" s="0" t="n">
        <v>66</v>
      </c>
      <c r="BH89" s="0" t="n">
        <v>67</v>
      </c>
      <c r="BI89" s="0" t="n">
        <v>69</v>
      </c>
      <c r="BJ89" s="0" t="n">
        <v>70</v>
      </c>
      <c r="BK89" s="0" t="n">
        <v>71</v>
      </c>
      <c r="BL89" s="0" t="n">
        <v>72</v>
      </c>
      <c r="BM89" s="0" t="n">
        <v>73</v>
      </c>
      <c r="BN89" s="0" t="n">
        <v>74</v>
      </c>
      <c r="BO89" s="0" t="n">
        <v>75</v>
      </c>
      <c r="BP89" s="0" t="n">
        <v>76</v>
      </c>
      <c r="BQ89" s="0" t="n">
        <v>77</v>
      </c>
      <c r="BR89" s="0" t="n">
        <v>78</v>
      </c>
      <c r="BS89" s="0" t="n">
        <v>79</v>
      </c>
      <c r="BT89" s="0" t="n">
        <v>80</v>
      </c>
      <c r="BU89" s="0" t="n">
        <v>81</v>
      </c>
      <c r="BV89" s="0" t="n">
        <v>82</v>
      </c>
      <c r="BW89" s="0" t="n">
        <v>83</v>
      </c>
      <c r="BX89" s="0" t="n">
        <v>84</v>
      </c>
      <c r="BY89" s="0" t="n">
        <v>85</v>
      </c>
      <c r="BZ89" s="0" t="n">
        <v>86</v>
      </c>
      <c r="CA89" s="0" t="n">
        <v>87</v>
      </c>
      <c r="CB89" s="0" t="n">
        <v>88</v>
      </c>
      <c r="CC89" s="0" t="n">
        <v>89</v>
      </c>
      <c r="CD89" s="0" t="n">
        <v>90</v>
      </c>
      <c r="CE89" s="0" t="n">
        <v>91</v>
      </c>
      <c r="CF89" s="0" t="n">
        <v>93</v>
      </c>
      <c r="CG89" s="0" t="n">
        <v>94</v>
      </c>
      <c r="CH89" s="0" t="n">
        <v>95</v>
      </c>
      <c r="CI89" s="0" t="n">
        <v>96</v>
      </c>
      <c r="CJ89" s="0" t="n">
        <v>97</v>
      </c>
      <c r="CK89" s="0" t="n">
        <v>98</v>
      </c>
      <c r="CL89" s="0" t="n">
        <v>99</v>
      </c>
      <c r="CX89" s="0" t="n">
        <v>89</v>
      </c>
      <c r="CY89" s="0" t="n">
        <f aca="false">(1+ SUM(CZ89:GS89)) -CX89</f>
        <v>0</v>
      </c>
      <c r="CZ89" s="1" t="n">
        <f aca="false">(B89&lt;C89)</f>
        <v>1</v>
      </c>
      <c r="DA89" s="1" t="n">
        <f aca="false">(C89&lt;D89)</f>
        <v>1</v>
      </c>
      <c r="DB89" s="1" t="n">
        <f aca="false">(D89&lt;E89)</f>
        <v>1</v>
      </c>
      <c r="DC89" s="1" t="n">
        <f aca="false">(E89&lt;F89)</f>
        <v>1</v>
      </c>
      <c r="DD89" s="1" t="n">
        <f aca="false">(F89&lt;G89)</f>
        <v>1</v>
      </c>
      <c r="DE89" s="1" t="n">
        <f aca="false">(G89&lt;H89)</f>
        <v>1</v>
      </c>
      <c r="DF89" s="1" t="n">
        <f aca="false">(H89&lt;I89)</f>
        <v>1</v>
      </c>
      <c r="DG89" s="1" t="n">
        <f aca="false">(I89&lt;J89)</f>
        <v>1</v>
      </c>
      <c r="DH89" s="1" t="n">
        <f aca="false">(J89&lt;K89)</f>
        <v>1</v>
      </c>
      <c r="DI89" s="1" t="n">
        <f aca="false">(K89&lt;L89)</f>
        <v>1</v>
      </c>
      <c r="DJ89" s="1" t="n">
        <f aca="false">(L89&lt;M89)</f>
        <v>1</v>
      </c>
      <c r="DK89" s="1" t="n">
        <f aca="false">(M89&lt;N89)</f>
        <v>1</v>
      </c>
      <c r="DL89" s="1" t="n">
        <f aca="false">(N89&lt;O89)</f>
        <v>1</v>
      </c>
      <c r="DM89" s="1" t="n">
        <f aca="false">(O89&lt;P89)</f>
        <v>1</v>
      </c>
      <c r="DN89" s="1" t="n">
        <f aca="false">(P89&lt;Q89)</f>
        <v>1</v>
      </c>
      <c r="DO89" s="1" t="n">
        <f aca="false">(Q89&lt;R89)</f>
        <v>1</v>
      </c>
      <c r="DP89" s="1" t="n">
        <f aca="false">(R89&lt;S89)</f>
        <v>1</v>
      </c>
      <c r="DQ89" s="1" t="n">
        <f aca="false">(S89&lt;T89)</f>
        <v>1</v>
      </c>
      <c r="DR89" s="1" t="n">
        <f aca="false">(T89&lt;U89)</f>
        <v>1</v>
      </c>
      <c r="DS89" s="1" t="n">
        <f aca="false">(U89&lt;V89)</f>
        <v>1</v>
      </c>
      <c r="DT89" s="1" t="n">
        <f aca="false">(V89&lt;W89)</f>
        <v>1</v>
      </c>
      <c r="DU89" s="1" t="n">
        <f aca="false">(W89&lt;X89)</f>
        <v>1</v>
      </c>
      <c r="DV89" s="1" t="n">
        <f aca="false">(X89&lt;Y89)</f>
        <v>1</v>
      </c>
      <c r="DW89" s="1" t="n">
        <f aca="false">(Y89&lt;Z89)</f>
        <v>1</v>
      </c>
      <c r="DX89" s="1" t="n">
        <f aca="false">(Z89&lt;AA89)</f>
        <v>1</v>
      </c>
      <c r="DY89" s="1" t="n">
        <f aca="false">(AA89&lt;AB89)</f>
        <v>1</v>
      </c>
      <c r="DZ89" s="1" t="n">
        <f aca="false">(AB89&lt;AC89)</f>
        <v>1</v>
      </c>
      <c r="EA89" s="1" t="n">
        <f aca="false">(AC89&lt;AD89)</f>
        <v>1</v>
      </c>
      <c r="EB89" s="1" t="n">
        <f aca="false">(AD89&lt;AE89)</f>
        <v>1</v>
      </c>
      <c r="EC89" s="1" t="n">
        <f aca="false">(AE89&lt;AF89)</f>
        <v>1</v>
      </c>
      <c r="ED89" s="1" t="n">
        <f aca="false">(AF89&lt;AG89)</f>
        <v>1</v>
      </c>
      <c r="EE89" s="1" t="n">
        <f aca="false">(AG89&lt;AH89)</f>
        <v>1</v>
      </c>
      <c r="EF89" s="1" t="n">
        <f aca="false">(AH89&lt;AI89)</f>
        <v>1</v>
      </c>
      <c r="EG89" s="1" t="n">
        <f aca="false">(AI89&lt;AJ89)</f>
        <v>1</v>
      </c>
      <c r="EH89" s="1" t="n">
        <f aca="false">(AJ89&lt;AK89)</f>
        <v>1</v>
      </c>
      <c r="EI89" s="1" t="n">
        <f aca="false">(AK89&lt;AL89)</f>
        <v>1</v>
      </c>
      <c r="EJ89" s="1" t="n">
        <f aca="false">(AL89&lt;AM89)</f>
        <v>1</v>
      </c>
      <c r="EK89" s="1" t="n">
        <f aca="false">(AM89&lt;AN89)</f>
        <v>1</v>
      </c>
      <c r="EL89" s="1" t="n">
        <f aca="false">(AN89&lt;AO89)</f>
        <v>1</v>
      </c>
      <c r="EM89" s="1" t="n">
        <f aca="false">(AO89&lt;AP89)</f>
        <v>1</v>
      </c>
      <c r="EN89" s="1" t="n">
        <f aca="false">(AP89&lt;AQ89)</f>
        <v>1</v>
      </c>
      <c r="EO89" s="1" t="n">
        <f aca="false">(AQ89&lt;AR89)</f>
        <v>1</v>
      </c>
      <c r="EP89" s="1" t="n">
        <f aca="false">(AR89&lt;AS89)</f>
        <v>1</v>
      </c>
      <c r="EQ89" s="1" t="n">
        <f aca="false">(AS89&lt;AT89)</f>
        <v>1</v>
      </c>
      <c r="ER89" s="1" t="n">
        <f aca="false">(AT89&lt;AU89)</f>
        <v>1</v>
      </c>
      <c r="ES89" s="1" t="n">
        <f aca="false">(AU89&lt;AV89)</f>
        <v>1</v>
      </c>
      <c r="ET89" s="1" t="n">
        <f aca="false">(AV89&lt;AW89)</f>
        <v>1</v>
      </c>
      <c r="EU89" s="1" t="n">
        <f aca="false">(AW89&lt;AX89)</f>
        <v>1</v>
      </c>
      <c r="EV89" s="1" t="n">
        <f aca="false">(AX89&lt;AY89)</f>
        <v>1</v>
      </c>
      <c r="EW89" s="1" t="n">
        <f aca="false">(AY89&lt;AZ89)</f>
        <v>1</v>
      </c>
      <c r="EX89" s="1" t="n">
        <f aca="false">(AZ89&lt;BA89)</f>
        <v>1</v>
      </c>
      <c r="EY89" s="1" t="n">
        <f aca="false">(BA89&lt;BB89)</f>
        <v>1</v>
      </c>
      <c r="EZ89" s="1" t="n">
        <f aca="false">(BB89&lt;BC89)</f>
        <v>1</v>
      </c>
      <c r="FA89" s="1" t="n">
        <f aca="false">(BC89&lt;BD89)</f>
        <v>1</v>
      </c>
      <c r="FB89" s="1" t="n">
        <f aca="false">(BD89&lt;BE89)</f>
        <v>1</v>
      </c>
      <c r="FC89" s="1" t="n">
        <f aca="false">(BE89&lt;BF89)</f>
        <v>1</v>
      </c>
      <c r="FD89" s="1" t="n">
        <f aca="false">(BF89&lt;BG89)</f>
        <v>1</v>
      </c>
      <c r="FE89" s="1" t="n">
        <f aca="false">(BG89&lt;BH89)</f>
        <v>1</v>
      </c>
      <c r="FF89" s="1" t="n">
        <f aca="false">(BH89&lt;BI89)</f>
        <v>1</v>
      </c>
      <c r="FG89" s="1" t="n">
        <f aca="false">(BI89&lt;BJ89)</f>
        <v>1</v>
      </c>
      <c r="FH89" s="1" t="n">
        <f aca="false">(BJ89&lt;BK89)</f>
        <v>1</v>
      </c>
      <c r="FI89" s="1" t="n">
        <f aca="false">(BK89&lt;BL89)</f>
        <v>1</v>
      </c>
      <c r="FJ89" s="1" t="n">
        <f aca="false">(BL89&lt;BM89)</f>
        <v>1</v>
      </c>
      <c r="FK89" s="1" t="n">
        <f aca="false">(BM89&lt;BN89)</f>
        <v>1</v>
      </c>
      <c r="FL89" s="1" t="n">
        <f aca="false">(BN89&lt;BO89)</f>
        <v>1</v>
      </c>
      <c r="FM89" s="1" t="n">
        <f aca="false">(BO89&lt;BP89)</f>
        <v>1</v>
      </c>
      <c r="FN89" s="1" t="n">
        <f aca="false">(BP89&lt;BQ89)</f>
        <v>1</v>
      </c>
      <c r="FO89" s="1" t="n">
        <f aca="false">(BQ89&lt;BR89)</f>
        <v>1</v>
      </c>
      <c r="FP89" s="1" t="n">
        <f aca="false">(BR89&lt;BS89)</f>
        <v>1</v>
      </c>
      <c r="FQ89" s="1" t="n">
        <f aca="false">(BS89&lt;BT89)</f>
        <v>1</v>
      </c>
      <c r="FR89" s="1" t="n">
        <f aca="false">(BT89&lt;BU89)</f>
        <v>1</v>
      </c>
      <c r="FS89" s="1" t="n">
        <f aca="false">(BU89&lt;BV89)</f>
        <v>1</v>
      </c>
      <c r="FT89" s="1" t="n">
        <f aca="false">(BV89&lt;BW89)</f>
        <v>1</v>
      </c>
      <c r="FU89" s="1" t="n">
        <f aca="false">(BW89&lt;BX89)</f>
        <v>1</v>
      </c>
      <c r="FV89" s="1" t="n">
        <f aca="false">(BX89&lt;BY89)</f>
        <v>1</v>
      </c>
      <c r="FW89" s="1" t="n">
        <f aca="false">(BY89&lt;BZ89)</f>
        <v>1</v>
      </c>
      <c r="FX89" s="1" t="n">
        <f aca="false">(BZ89&lt;CA89)</f>
        <v>1</v>
      </c>
      <c r="FY89" s="1" t="n">
        <f aca="false">(CA89&lt;CB89)</f>
        <v>1</v>
      </c>
      <c r="FZ89" s="1" t="n">
        <f aca="false">(CB89&lt;CC89)</f>
        <v>1</v>
      </c>
      <c r="GA89" s="1" t="n">
        <f aca="false">(CC89&lt;CD89)</f>
        <v>1</v>
      </c>
      <c r="GB89" s="1" t="n">
        <f aca="false">(CD89&lt;CE89)</f>
        <v>1</v>
      </c>
      <c r="GC89" s="1" t="n">
        <f aca="false">(CE89&lt;CF89)</f>
        <v>1</v>
      </c>
      <c r="GD89" s="1" t="n">
        <f aca="false">(CF89&lt;CG89)</f>
        <v>1</v>
      </c>
      <c r="GE89" s="1" t="n">
        <f aca="false">(CG89&lt;CH89)</f>
        <v>1</v>
      </c>
      <c r="GF89" s="1" t="n">
        <f aca="false">(CH89&lt;CI89)</f>
        <v>1</v>
      </c>
      <c r="GG89" s="1" t="n">
        <f aca="false">(CI89&lt;CJ89)</f>
        <v>1</v>
      </c>
      <c r="GH89" s="1" t="n">
        <f aca="false">(CJ89&lt;CK89)</f>
        <v>1</v>
      </c>
      <c r="GI89" s="1" t="n">
        <f aca="false">(CK89&lt;CL89)</f>
        <v>1</v>
      </c>
    </row>
    <row r="90" customFormat="false" ht="12.8" hidden="false" customHeight="false" outlineLevel="0" collapsed="false">
      <c r="A90" s="0" t="s">
        <v>0</v>
      </c>
      <c r="B90" s="0" t="n">
        <v>1</v>
      </c>
      <c r="C90" s="0" t="n">
        <v>2</v>
      </c>
      <c r="D90" s="0" t="n">
        <v>4</v>
      </c>
      <c r="E90" s="0" t="n">
        <v>5</v>
      </c>
      <c r="F90" s="0" t="n">
        <v>6</v>
      </c>
      <c r="G90" s="0" t="n">
        <v>7</v>
      </c>
      <c r="H90" s="0" t="n">
        <v>8</v>
      </c>
      <c r="I90" s="0" t="n">
        <v>9</v>
      </c>
      <c r="J90" s="0" t="n">
        <v>10</v>
      </c>
      <c r="K90" s="0" t="n">
        <v>11</v>
      </c>
      <c r="L90" s="0" t="n">
        <v>12</v>
      </c>
      <c r="M90" s="0" t="n">
        <v>13</v>
      </c>
      <c r="N90" s="0" t="n">
        <v>14</v>
      </c>
      <c r="O90" s="0" t="n">
        <v>15</v>
      </c>
      <c r="P90" s="0" t="n">
        <v>16</v>
      </c>
      <c r="Q90" s="0" t="n">
        <v>17</v>
      </c>
      <c r="R90" s="0" t="n">
        <v>19</v>
      </c>
      <c r="S90" s="0" t="n">
        <v>20</v>
      </c>
      <c r="T90" s="0" t="n">
        <v>21</v>
      </c>
      <c r="U90" s="0" t="n">
        <v>23</v>
      </c>
      <c r="V90" s="0" t="n">
        <v>24</v>
      </c>
      <c r="W90" s="0" t="n">
        <v>25</v>
      </c>
      <c r="X90" s="0" t="n">
        <v>26</v>
      </c>
      <c r="Y90" s="0" t="n">
        <v>27</v>
      </c>
      <c r="Z90" s="0" t="n">
        <v>28</v>
      </c>
      <c r="AA90" s="0" t="n">
        <v>29</v>
      </c>
      <c r="AB90" s="0" t="n">
        <v>30</v>
      </c>
      <c r="AC90" s="0" t="n">
        <v>31</v>
      </c>
      <c r="AD90" s="0" t="n">
        <v>32</v>
      </c>
      <c r="AE90" s="0" t="n">
        <v>33</v>
      </c>
      <c r="AF90" s="0" t="n">
        <v>34</v>
      </c>
      <c r="AG90" s="0" t="n">
        <v>35</v>
      </c>
      <c r="AH90" s="0" t="n">
        <v>36</v>
      </c>
      <c r="AI90" s="0" t="n">
        <v>37</v>
      </c>
      <c r="AJ90" s="0" t="n">
        <v>38</v>
      </c>
      <c r="AK90" s="0" t="n">
        <v>39</v>
      </c>
      <c r="AL90" s="0" t="n">
        <v>40</v>
      </c>
      <c r="AM90" s="0" t="n">
        <v>41</v>
      </c>
      <c r="AN90" s="0" t="n">
        <v>42</v>
      </c>
      <c r="AO90" s="0" t="n">
        <v>43</v>
      </c>
      <c r="AP90" s="0" t="n">
        <v>44</v>
      </c>
      <c r="AQ90" s="0" t="n">
        <v>45</v>
      </c>
      <c r="AR90" s="0" t="n">
        <v>46</v>
      </c>
      <c r="AS90" s="0" t="n">
        <v>49</v>
      </c>
      <c r="AT90" s="0" t="n">
        <v>50</v>
      </c>
      <c r="AU90" s="0" t="n">
        <v>51</v>
      </c>
      <c r="AV90" s="0" t="n">
        <v>52</v>
      </c>
      <c r="AW90" s="0" t="n">
        <v>53</v>
      </c>
      <c r="AX90" s="0" t="n">
        <v>54</v>
      </c>
      <c r="AY90" s="0" t="n">
        <v>55</v>
      </c>
      <c r="AZ90" s="0" t="n">
        <v>56</v>
      </c>
      <c r="BA90" s="0" t="n">
        <v>57</v>
      </c>
      <c r="BB90" s="0" t="n">
        <v>58</v>
      </c>
      <c r="BC90" s="0" t="n">
        <v>59</v>
      </c>
      <c r="BD90" s="0" t="n">
        <v>60</v>
      </c>
      <c r="BE90" s="0" t="n">
        <v>61</v>
      </c>
      <c r="BF90" s="0" t="n">
        <v>62</v>
      </c>
      <c r="BG90" s="0" t="n">
        <v>63</v>
      </c>
      <c r="BH90" s="0" t="n">
        <v>64</v>
      </c>
      <c r="BI90" s="0" t="n">
        <v>66</v>
      </c>
      <c r="BJ90" s="0" t="n">
        <v>67</v>
      </c>
      <c r="BK90" s="0" t="n">
        <v>68</v>
      </c>
      <c r="BL90" s="0" t="n">
        <v>69</v>
      </c>
      <c r="BM90" s="0" t="n">
        <v>70</v>
      </c>
      <c r="BN90" s="0" t="n">
        <v>71</v>
      </c>
      <c r="BO90" s="0" t="n">
        <v>73</v>
      </c>
      <c r="BP90" s="0" t="n">
        <v>74</v>
      </c>
      <c r="BQ90" s="0" t="n">
        <v>75</v>
      </c>
      <c r="BR90" s="0" t="n">
        <v>76</v>
      </c>
      <c r="BS90" s="0" t="n">
        <v>77</v>
      </c>
      <c r="BT90" s="0" t="n">
        <v>78</v>
      </c>
      <c r="BU90" s="0" t="n">
        <v>79</v>
      </c>
      <c r="BV90" s="0" t="n">
        <v>80</v>
      </c>
      <c r="BW90" s="0" t="n">
        <v>81</v>
      </c>
      <c r="BX90" s="0" t="n">
        <v>82</v>
      </c>
      <c r="BY90" s="0" t="n">
        <v>83</v>
      </c>
      <c r="BZ90" s="0" t="n">
        <v>84</v>
      </c>
      <c r="CA90" s="0" t="n">
        <v>85</v>
      </c>
      <c r="CB90" s="0" t="n">
        <v>87</v>
      </c>
      <c r="CC90" s="0" t="n">
        <v>88</v>
      </c>
      <c r="CD90" s="0" t="n">
        <v>89</v>
      </c>
      <c r="CE90" s="0" t="n">
        <v>90</v>
      </c>
      <c r="CF90" s="0" t="n">
        <v>91</v>
      </c>
      <c r="CG90" s="0" t="n">
        <v>93</v>
      </c>
      <c r="CH90" s="0" t="n">
        <v>94</v>
      </c>
      <c r="CI90" s="0" t="n">
        <v>96</v>
      </c>
      <c r="CJ90" s="0" t="n">
        <v>97</v>
      </c>
      <c r="CK90" s="0" t="n">
        <v>98</v>
      </c>
      <c r="CL90" s="0" t="n">
        <v>99</v>
      </c>
      <c r="CM90" s="0" t="n">
        <v>100</v>
      </c>
      <c r="CX90" s="0" t="n">
        <v>90</v>
      </c>
      <c r="CY90" s="0" t="n">
        <f aca="false">(1+ SUM(CZ90:GS90)) -CX90</f>
        <v>0</v>
      </c>
      <c r="CZ90" s="1" t="n">
        <f aca="false">(B90&lt;C90)</f>
        <v>1</v>
      </c>
      <c r="DA90" s="1" t="n">
        <f aca="false">(C90&lt;D90)</f>
        <v>1</v>
      </c>
      <c r="DB90" s="1" t="n">
        <f aca="false">(D90&lt;E90)</f>
        <v>1</v>
      </c>
      <c r="DC90" s="1" t="n">
        <f aca="false">(E90&lt;F90)</f>
        <v>1</v>
      </c>
      <c r="DD90" s="1" t="n">
        <f aca="false">(F90&lt;G90)</f>
        <v>1</v>
      </c>
      <c r="DE90" s="1" t="n">
        <f aca="false">(G90&lt;H90)</f>
        <v>1</v>
      </c>
      <c r="DF90" s="1" t="n">
        <f aca="false">(H90&lt;I90)</f>
        <v>1</v>
      </c>
      <c r="DG90" s="1" t="n">
        <f aca="false">(I90&lt;J90)</f>
        <v>1</v>
      </c>
      <c r="DH90" s="1" t="n">
        <f aca="false">(J90&lt;K90)</f>
        <v>1</v>
      </c>
      <c r="DI90" s="1" t="n">
        <f aca="false">(K90&lt;L90)</f>
        <v>1</v>
      </c>
      <c r="DJ90" s="1" t="n">
        <f aca="false">(L90&lt;M90)</f>
        <v>1</v>
      </c>
      <c r="DK90" s="1" t="n">
        <f aca="false">(M90&lt;N90)</f>
        <v>1</v>
      </c>
      <c r="DL90" s="1" t="n">
        <f aca="false">(N90&lt;O90)</f>
        <v>1</v>
      </c>
      <c r="DM90" s="1" t="n">
        <f aca="false">(O90&lt;P90)</f>
        <v>1</v>
      </c>
      <c r="DN90" s="1" t="n">
        <f aca="false">(P90&lt;Q90)</f>
        <v>1</v>
      </c>
      <c r="DO90" s="1" t="n">
        <f aca="false">(Q90&lt;R90)</f>
        <v>1</v>
      </c>
      <c r="DP90" s="1" t="n">
        <f aca="false">(R90&lt;S90)</f>
        <v>1</v>
      </c>
      <c r="DQ90" s="1" t="n">
        <f aca="false">(S90&lt;T90)</f>
        <v>1</v>
      </c>
      <c r="DR90" s="1" t="n">
        <f aca="false">(T90&lt;U90)</f>
        <v>1</v>
      </c>
      <c r="DS90" s="1" t="n">
        <f aca="false">(U90&lt;V90)</f>
        <v>1</v>
      </c>
      <c r="DT90" s="1" t="n">
        <f aca="false">(V90&lt;W90)</f>
        <v>1</v>
      </c>
      <c r="DU90" s="1" t="n">
        <f aca="false">(W90&lt;X90)</f>
        <v>1</v>
      </c>
      <c r="DV90" s="1" t="n">
        <f aca="false">(X90&lt;Y90)</f>
        <v>1</v>
      </c>
      <c r="DW90" s="1" t="n">
        <f aca="false">(Y90&lt;Z90)</f>
        <v>1</v>
      </c>
      <c r="DX90" s="1" t="n">
        <f aca="false">(Z90&lt;AA90)</f>
        <v>1</v>
      </c>
      <c r="DY90" s="1" t="n">
        <f aca="false">(AA90&lt;AB90)</f>
        <v>1</v>
      </c>
      <c r="DZ90" s="1" t="n">
        <f aca="false">(AB90&lt;AC90)</f>
        <v>1</v>
      </c>
      <c r="EA90" s="1" t="n">
        <f aca="false">(AC90&lt;AD90)</f>
        <v>1</v>
      </c>
      <c r="EB90" s="1" t="n">
        <f aca="false">(AD90&lt;AE90)</f>
        <v>1</v>
      </c>
      <c r="EC90" s="1" t="n">
        <f aca="false">(AE90&lt;AF90)</f>
        <v>1</v>
      </c>
      <c r="ED90" s="1" t="n">
        <f aca="false">(AF90&lt;AG90)</f>
        <v>1</v>
      </c>
      <c r="EE90" s="1" t="n">
        <f aca="false">(AG90&lt;AH90)</f>
        <v>1</v>
      </c>
      <c r="EF90" s="1" t="n">
        <f aca="false">(AH90&lt;AI90)</f>
        <v>1</v>
      </c>
      <c r="EG90" s="1" t="n">
        <f aca="false">(AI90&lt;AJ90)</f>
        <v>1</v>
      </c>
      <c r="EH90" s="1" t="n">
        <f aca="false">(AJ90&lt;AK90)</f>
        <v>1</v>
      </c>
      <c r="EI90" s="1" t="n">
        <f aca="false">(AK90&lt;AL90)</f>
        <v>1</v>
      </c>
      <c r="EJ90" s="1" t="n">
        <f aca="false">(AL90&lt;AM90)</f>
        <v>1</v>
      </c>
      <c r="EK90" s="1" t="n">
        <f aca="false">(AM90&lt;AN90)</f>
        <v>1</v>
      </c>
      <c r="EL90" s="1" t="n">
        <f aca="false">(AN90&lt;AO90)</f>
        <v>1</v>
      </c>
      <c r="EM90" s="1" t="n">
        <f aca="false">(AO90&lt;AP90)</f>
        <v>1</v>
      </c>
      <c r="EN90" s="1" t="n">
        <f aca="false">(AP90&lt;AQ90)</f>
        <v>1</v>
      </c>
      <c r="EO90" s="1" t="n">
        <f aca="false">(AQ90&lt;AR90)</f>
        <v>1</v>
      </c>
      <c r="EP90" s="1" t="n">
        <f aca="false">(AR90&lt;AS90)</f>
        <v>1</v>
      </c>
      <c r="EQ90" s="1" t="n">
        <f aca="false">(AS90&lt;AT90)</f>
        <v>1</v>
      </c>
      <c r="ER90" s="1" t="n">
        <f aca="false">(AT90&lt;AU90)</f>
        <v>1</v>
      </c>
      <c r="ES90" s="1" t="n">
        <f aca="false">(AU90&lt;AV90)</f>
        <v>1</v>
      </c>
      <c r="ET90" s="1" t="n">
        <f aca="false">(AV90&lt;AW90)</f>
        <v>1</v>
      </c>
      <c r="EU90" s="1" t="n">
        <f aca="false">(AW90&lt;AX90)</f>
        <v>1</v>
      </c>
      <c r="EV90" s="1" t="n">
        <f aca="false">(AX90&lt;AY90)</f>
        <v>1</v>
      </c>
      <c r="EW90" s="1" t="n">
        <f aca="false">(AY90&lt;AZ90)</f>
        <v>1</v>
      </c>
      <c r="EX90" s="1" t="n">
        <f aca="false">(AZ90&lt;BA90)</f>
        <v>1</v>
      </c>
      <c r="EY90" s="1" t="n">
        <f aca="false">(BA90&lt;BB90)</f>
        <v>1</v>
      </c>
      <c r="EZ90" s="1" t="n">
        <f aca="false">(BB90&lt;BC90)</f>
        <v>1</v>
      </c>
      <c r="FA90" s="1" t="n">
        <f aca="false">(BC90&lt;BD90)</f>
        <v>1</v>
      </c>
      <c r="FB90" s="1" t="n">
        <f aca="false">(BD90&lt;BE90)</f>
        <v>1</v>
      </c>
      <c r="FC90" s="1" t="n">
        <f aca="false">(BE90&lt;BF90)</f>
        <v>1</v>
      </c>
      <c r="FD90" s="1" t="n">
        <f aca="false">(BF90&lt;BG90)</f>
        <v>1</v>
      </c>
      <c r="FE90" s="1" t="n">
        <f aca="false">(BG90&lt;BH90)</f>
        <v>1</v>
      </c>
      <c r="FF90" s="1" t="n">
        <f aca="false">(BH90&lt;BI90)</f>
        <v>1</v>
      </c>
      <c r="FG90" s="1" t="n">
        <f aca="false">(BI90&lt;BJ90)</f>
        <v>1</v>
      </c>
      <c r="FH90" s="1" t="n">
        <f aca="false">(BJ90&lt;BK90)</f>
        <v>1</v>
      </c>
      <c r="FI90" s="1" t="n">
        <f aca="false">(BK90&lt;BL90)</f>
        <v>1</v>
      </c>
      <c r="FJ90" s="1" t="n">
        <f aca="false">(BL90&lt;BM90)</f>
        <v>1</v>
      </c>
      <c r="FK90" s="1" t="n">
        <f aca="false">(BM90&lt;BN90)</f>
        <v>1</v>
      </c>
      <c r="FL90" s="1" t="n">
        <f aca="false">(BN90&lt;BO90)</f>
        <v>1</v>
      </c>
      <c r="FM90" s="1" t="n">
        <f aca="false">(BO90&lt;BP90)</f>
        <v>1</v>
      </c>
      <c r="FN90" s="1" t="n">
        <f aca="false">(BP90&lt;BQ90)</f>
        <v>1</v>
      </c>
      <c r="FO90" s="1" t="n">
        <f aca="false">(BQ90&lt;BR90)</f>
        <v>1</v>
      </c>
      <c r="FP90" s="1" t="n">
        <f aca="false">(BR90&lt;BS90)</f>
        <v>1</v>
      </c>
      <c r="FQ90" s="1" t="n">
        <f aca="false">(BS90&lt;BT90)</f>
        <v>1</v>
      </c>
      <c r="FR90" s="1" t="n">
        <f aca="false">(BT90&lt;BU90)</f>
        <v>1</v>
      </c>
      <c r="FS90" s="1" t="n">
        <f aca="false">(BU90&lt;BV90)</f>
        <v>1</v>
      </c>
      <c r="FT90" s="1" t="n">
        <f aca="false">(BV90&lt;BW90)</f>
        <v>1</v>
      </c>
      <c r="FU90" s="1" t="n">
        <f aca="false">(BW90&lt;BX90)</f>
        <v>1</v>
      </c>
      <c r="FV90" s="1" t="n">
        <f aca="false">(BX90&lt;BY90)</f>
        <v>1</v>
      </c>
      <c r="FW90" s="1" t="n">
        <f aca="false">(BY90&lt;BZ90)</f>
        <v>1</v>
      </c>
      <c r="FX90" s="1" t="n">
        <f aca="false">(BZ90&lt;CA90)</f>
        <v>1</v>
      </c>
      <c r="FY90" s="1" t="n">
        <f aca="false">(CA90&lt;CB90)</f>
        <v>1</v>
      </c>
      <c r="FZ90" s="1" t="n">
        <f aca="false">(CB90&lt;CC90)</f>
        <v>1</v>
      </c>
      <c r="GA90" s="1" t="n">
        <f aca="false">(CC90&lt;CD90)</f>
        <v>1</v>
      </c>
      <c r="GB90" s="1" t="n">
        <f aca="false">(CD90&lt;CE90)</f>
        <v>1</v>
      </c>
      <c r="GC90" s="1" t="n">
        <f aca="false">(CE90&lt;CF90)</f>
        <v>1</v>
      </c>
      <c r="GD90" s="1" t="n">
        <f aca="false">(CF90&lt;CG90)</f>
        <v>1</v>
      </c>
      <c r="GE90" s="1" t="n">
        <f aca="false">(CG90&lt;CH90)</f>
        <v>1</v>
      </c>
      <c r="GF90" s="1" t="n">
        <f aca="false">(CH90&lt;CI90)</f>
        <v>1</v>
      </c>
      <c r="GG90" s="1" t="n">
        <f aca="false">(CI90&lt;CJ90)</f>
        <v>1</v>
      </c>
      <c r="GH90" s="1" t="n">
        <f aca="false">(CJ90&lt;CK90)</f>
        <v>1</v>
      </c>
      <c r="GI90" s="1" t="n">
        <f aca="false">(CK90&lt;CL90)</f>
        <v>1</v>
      </c>
      <c r="GJ90" s="1" t="n">
        <f aca="false">(CL90&lt;CM90)</f>
        <v>1</v>
      </c>
    </row>
    <row r="91" customFormat="false" ht="12.8" hidden="false" customHeight="false" outlineLevel="0" collapsed="false">
      <c r="A91" s="0" t="s">
        <v>0</v>
      </c>
      <c r="B91" s="0" t="n">
        <v>1</v>
      </c>
      <c r="C91" s="0" t="n">
        <v>2</v>
      </c>
      <c r="D91" s="0" t="n">
        <v>3</v>
      </c>
      <c r="E91" s="0" t="n">
        <v>5</v>
      </c>
      <c r="F91" s="0" t="n">
        <v>6</v>
      </c>
      <c r="G91" s="0" t="n">
        <v>8</v>
      </c>
      <c r="H91" s="0" t="n">
        <v>9</v>
      </c>
      <c r="I91" s="0" t="n">
        <v>10</v>
      </c>
      <c r="J91" s="0" t="n">
        <v>11</v>
      </c>
      <c r="K91" s="0" t="n">
        <v>13</v>
      </c>
      <c r="L91" s="0" t="n">
        <v>14</v>
      </c>
      <c r="M91" s="0" t="n">
        <v>15</v>
      </c>
      <c r="N91" s="0" t="n">
        <v>16</v>
      </c>
      <c r="O91" s="0" t="n">
        <v>17</v>
      </c>
      <c r="P91" s="0" t="n">
        <v>18</v>
      </c>
      <c r="Q91" s="0" t="n">
        <v>19</v>
      </c>
      <c r="R91" s="0" t="n">
        <v>20</v>
      </c>
      <c r="S91" s="0" t="n">
        <v>21</v>
      </c>
      <c r="T91" s="0" t="n">
        <v>22</v>
      </c>
      <c r="U91" s="0" t="n">
        <v>23</v>
      </c>
      <c r="V91" s="0" t="n">
        <v>24</v>
      </c>
      <c r="W91" s="0" t="n">
        <v>25</v>
      </c>
      <c r="X91" s="0" t="n">
        <v>26</v>
      </c>
      <c r="Y91" s="0" t="n">
        <v>27</v>
      </c>
      <c r="Z91" s="0" t="n">
        <v>28</v>
      </c>
      <c r="AA91" s="0" t="n">
        <v>29</v>
      </c>
      <c r="AB91" s="0" t="n">
        <v>30</v>
      </c>
      <c r="AC91" s="0" t="n">
        <v>32</v>
      </c>
      <c r="AD91" s="0" t="n">
        <v>33</v>
      </c>
      <c r="AE91" s="0" t="n">
        <v>34</v>
      </c>
      <c r="AF91" s="0" t="n">
        <v>35</v>
      </c>
      <c r="AG91" s="0" t="n">
        <v>36</v>
      </c>
      <c r="AH91" s="0" t="n">
        <v>37</v>
      </c>
      <c r="AI91" s="0" t="n">
        <v>39</v>
      </c>
      <c r="AJ91" s="0" t="n">
        <v>40</v>
      </c>
      <c r="AK91" s="0" t="n">
        <v>41</v>
      </c>
      <c r="AL91" s="0" t="n">
        <v>42</v>
      </c>
      <c r="AM91" s="0" t="n">
        <v>43</v>
      </c>
      <c r="AN91" s="0" t="n">
        <v>46</v>
      </c>
      <c r="AO91" s="0" t="n">
        <v>47</v>
      </c>
      <c r="AP91" s="0" t="n">
        <v>48</v>
      </c>
      <c r="AQ91" s="0" t="n">
        <v>49</v>
      </c>
      <c r="AR91" s="0" t="n">
        <v>50</v>
      </c>
      <c r="AS91" s="0" t="n">
        <v>51</v>
      </c>
      <c r="AT91" s="0" t="n">
        <v>52</v>
      </c>
      <c r="AU91" s="0" t="n">
        <v>53</v>
      </c>
      <c r="AV91" s="0" t="n">
        <v>54</v>
      </c>
      <c r="AW91" s="0" t="n">
        <v>55</v>
      </c>
      <c r="AX91" s="0" t="n">
        <v>56</v>
      </c>
      <c r="AY91" s="0" t="n">
        <v>57</v>
      </c>
      <c r="AZ91" s="0" t="n">
        <v>58</v>
      </c>
      <c r="BA91" s="0" t="n">
        <v>59</v>
      </c>
      <c r="BB91" s="0" t="n">
        <v>60</v>
      </c>
      <c r="BC91" s="0" t="n">
        <v>61</v>
      </c>
      <c r="BD91" s="0" t="n">
        <v>62</v>
      </c>
      <c r="BE91" s="0" t="n">
        <v>63</v>
      </c>
      <c r="BF91" s="0" t="n">
        <v>64</v>
      </c>
      <c r="BG91" s="0" t="n">
        <v>65</v>
      </c>
      <c r="BH91" s="0" t="n">
        <v>66</v>
      </c>
      <c r="BI91" s="0" t="n">
        <v>67</v>
      </c>
      <c r="BJ91" s="0" t="n">
        <v>68</v>
      </c>
      <c r="BK91" s="0" t="n">
        <v>69</v>
      </c>
      <c r="BL91" s="0" t="n">
        <v>70</v>
      </c>
      <c r="BM91" s="0" t="n">
        <v>71</v>
      </c>
      <c r="BN91" s="0" t="n">
        <v>72</v>
      </c>
      <c r="BO91" s="0" t="n">
        <v>73</v>
      </c>
      <c r="BP91" s="0" t="n">
        <v>74</v>
      </c>
      <c r="BQ91" s="0" t="n">
        <v>75</v>
      </c>
      <c r="BR91" s="0" t="n">
        <v>76</v>
      </c>
      <c r="BS91" s="0" t="n">
        <v>77</v>
      </c>
      <c r="BT91" s="0" t="n">
        <v>78</v>
      </c>
      <c r="BU91" s="0" t="n">
        <v>79</v>
      </c>
      <c r="BV91" s="0" t="n">
        <v>80</v>
      </c>
      <c r="BW91" s="0" t="n">
        <v>81</v>
      </c>
      <c r="BX91" s="0" t="n">
        <v>82</v>
      </c>
      <c r="BY91" s="0" t="n">
        <v>83</v>
      </c>
      <c r="BZ91" s="0" t="n">
        <v>84</v>
      </c>
      <c r="CA91" s="0" t="n">
        <v>85</v>
      </c>
      <c r="CB91" s="0" t="n">
        <v>86</v>
      </c>
      <c r="CC91" s="0" t="n">
        <v>87</v>
      </c>
      <c r="CD91" s="0" t="n">
        <v>88</v>
      </c>
      <c r="CE91" s="0" t="n">
        <v>89</v>
      </c>
      <c r="CF91" s="0" t="n">
        <v>91</v>
      </c>
      <c r="CG91" s="0" t="n">
        <v>92</v>
      </c>
      <c r="CH91" s="0" t="n">
        <v>93</v>
      </c>
      <c r="CI91" s="0" t="n">
        <v>95</v>
      </c>
      <c r="CJ91" s="0" t="n">
        <v>96</v>
      </c>
      <c r="CK91" s="0" t="n">
        <v>97</v>
      </c>
      <c r="CL91" s="0" t="n">
        <v>98</v>
      </c>
      <c r="CM91" s="0" t="n">
        <v>99</v>
      </c>
      <c r="CN91" s="0" t="n">
        <v>100</v>
      </c>
      <c r="CX91" s="0" t="n">
        <v>91</v>
      </c>
      <c r="CY91" s="0" t="n">
        <f aca="false">(1+ SUM(CZ91:GS91)) -CX91</f>
        <v>0</v>
      </c>
      <c r="CZ91" s="1" t="n">
        <f aca="false">(B91&lt;C91)</f>
        <v>1</v>
      </c>
      <c r="DA91" s="1" t="n">
        <f aca="false">(C91&lt;D91)</f>
        <v>1</v>
      </c>
      <c r="DB91" s="1" t="n">
        <f aca="false">(D91&lt;E91)</f>
        <v>1</v>
      </c>
      <c r="DC91" s="1" t="n">
        <f aca="false">(E91&lt;F91)</f>
        <v>1</v>
      </c>
      <c r="DD91" s="1" t="n">
        <f aca="false">(F91&lt;G91)</f>
        <v>1</v>
      </c>
      <c r="DE91" s="1" t="n">
        <f aca="false">(G91&lt;H91)</f>
        <v>1</v>
      </c>
      <c r="DF91" s="1" t="n">
        <f aca="false">(H91&lt;I91)</f>
        <v>1</v>
      </c>
      <c r="DG91" s="1" t="n">
        <f aca="false">(I91&lt;J91)</f>
        <v>1</v>
      </c>
      <c r="DH91" s="1" t="n">
        <f aca="false">(J91&lt;K91)</f>
        <v>1</v>
      </c>
      <c r="DI91" s="1" t="n">
        <f aca="false">(K91&lt;L91)</f>
        <v>1</v>
      </c>
      <c r="DJ91" s="1" t="n">
        <f aca="false">(L91&lt;M91)</f>
        <v>1</v>
      </c>
      <c r="DK91" s="1" t="n">
        <f aca="false">(M91&lt;N91)</f>
        <v>1</v>
      </c>
      <c r="DL91" s="1" t="n">
        <f aca="false">(N91&lt;O91)</f>
        <v>1</v>
      </c>
      <c r="DM91" s="1" t="n">
        <f aca="false">(O91&lt;P91)</f>
        <v>1</v>
      </c>
      <c r="DN91" s="1" t="n">
        <f aca="false">(P91&lt;Q91)</f>
        <v>1</v>
      </c>
      <c r="DO91" s="1" t="n">
        <f aca="false">(Q91&lt;R91)</f>
        <v>1</v>
      </c>
      <c r="DP91" s="1" t="n">
        <f aca="false">(R91&lt;S91)</f>
        <v>1</v>
      </c>
      <c r="DQ91" s="1" t="n">
        <f aca="false">(S91&lt;T91)</f>
        <v>1</v>
      </c>
      <c r="DR91" s="1" t="n">
        <f aca="false">(T91&lt;U91)</f>
        <v>1</v>
      </c>
      <c r="DS91" s="1" t="n">
        <f aca="false">(U91&lt;V91)</f>
        <v>1</v>
      </c>
      <c r="DT91" s="1" t="n">
        <f aca="false">(V91&lt;W91)</f>
        <v>1</v>
      </c>
      <c r="DU91" s="1" t="n">
        <f aca="false">(W91&lt;X91)</f>
        <v>1</v>
      </c>
      <c r="DV91" s="1" t="n">
        <f aca="false">(X91&lt;Y91)</f>
        <v>1</v>
      </c>
      <c r="DW91" s="1" t="n">
        <f aca="false">(Y91&lt;Z91)</f>
        <v>1</v>
      </c>
      <c r="DX91" s="1" t="n">
        <f aca="false">(Z91&lt;AA91)</f>
        <v>1</v>
      </c>
      <c r="DY91" s="1" t="n">
        <f aca="false">(AA91&lt;AB91)</f>
        <v>1</v>
      </c>
      <c r="DZ91" s="1" t="n">
        <f aca="false">(AB91&lt;AC91)</f>
        <v>1</v>
      </c>
      <c r="EA91" s="1" t="n">
        <f aca="false">(AC91&lt;AD91)</f>
        <v>1</v>
      </c>
      <c r="EB91" s="1" t="n">
        <f aca="false">(AD91&lt;AE91)</f>
        <v>1</v>
      </c>
      <c r="EC91" s="1" t="n">
        <f aca="false">(AE91&lt;AF91)</f>
        <v>1</v>
      </c>
      <c r="ED91" s="1" t="n">
        <f aca="false">(AF91&lt;AG91)</f>
        <v>1</v>
      </c>
      <c r="EE91" s="1" t="n">
        <f aca="false">(AG91&lt;AH91)</f>
        <v>1</v>
      </c>
      <c r="EF91" s="1" t="n">
        <f aca="false">(AH91&lt;AI91)</f>
        <v>1</v>
      </c>
      <c r="EG91" s="1" t="n">
        <f aca="false">(AI91&lt;AJ91)</f>
        <v>1</v>
      </c>
      <c r="EH91" s="1" t="n">
        <f aca="false">(AJ91&lt;AK91)</f>
        <v>1</v>
      </c>
      <c r="EI91" s="1" t="n">
        <f aca="false">(AK91&lt;AL91)</f>
        <v>1</v>
      </c>
      <c r="EJ91" s="1" t="n">
        <f aca="false">(AL91&lt;AM91)</f>
        <v>1</v>
      </c>
      <c r="EK91" s="1" t="n">
        <f aca="false">(AM91&lt;AN91)</f>
        <v>1</v>
      </c>
      <c r="EL91" s="1" t="n">
        <f aca="false">(AN91&lt;AO91)</f>
        <v>1</v>
      </c>
      <c r="EM91" s="1" t="n">
        <f aca="false">(AO91&lt;AP91)</f>
        <v>1</v>
      </c>
      <c r="EN91" s="1" t="n">
        <f aca="false">(AP91&lt;AQ91)</f>
        <v>1</v>
      </c>
      <c r="EO91" s="1" t="n">
        <f aca="false">(AQ91&lt;AR91)</f>
        <v>1</v>
      </c>
      <c r="EP91" s="1" t="n">
        <f aca="false">(AR91&lt;AS91)</f>
        <v>1</v>
      </c>
      <c r="EQ91" s="1" t="n">
        <f aca="false">(AS91&lt;AT91)</f>
        <v>1</v>
      </c>
      <c r="ER91" s="1" t="n">
        <f aca="false">(AT91&lt;AU91)</f>
        <v>1</v>
      </c>
      <c r="ES91" s="1" t="n">
        <f aca="false">(AU91&lt;AV91)</f>
        <v>1</v>
      </c>
      <c r="ET91" s="1" t="n">
        <f aca="false">(AV91&lt;AW91)</f>
        <v>1</v>
      </c>
      <c r="EU91" s="1" t="n">
        <f aca="false">(AW91&lt;AX91)</f>
        <v>1</v>
      </c>
      <c r="EV91" s="1" t="n">
        <f aca="false">(AX91&lt;AY91)</f>
        <v>1</v>
      </c>
      <c r="EW91" s="1" t="n">
        <f aca="false">(AY91&lt;AZ91)</f>
        <v>1</v>
      </c>
      <c r="EX91" s="1" t="n">
        <f aca="false">(AZ91&lt;BA91)</f>
        <v>1</v>
      </c>
      <c r="EY91" s="1" t="n">
        <f aca="false">(BA91&lt;BB91)</f>
        <v>1</v>
      </c>
      <c r="EZ91" s="1" t="n">
        <f aca="false">(BB91&lt;BC91)</f>
        <v>1</v>
      </c>
      <c r="FA91" s="1" t="n">
        <f aca="false">(BC91&lt;BD91)</f>
        <v>1</v>
      </c>
      <c r="FB91" s="1" t="n">
        <f aca="false">(BD91&lt;BE91)</f>
        <v>1</v>
      </c>
      <c r="FC91" s="1" t="n">
        <f aca="false">(BE91&lt;BF91)</f>
        <v>1</v>
      </c>
      <c r="FD91" s="1" t="n">
        <f aca="false">(BF91&lt;BG91)</f>
        <v>1</v>
      </c>
      <c r="FE91" s="1" t="n">
        <f aca="false">(BG91&lt;BH91)</f>
        <v>1</v>
      </c>
      <c r="FF91" s="1" t="n">
        <f aca="false">(BH91&lt;BI91)</f>
        <v>1</v>
      </c>
      <c r="FG91" s="1" t="n">
        <f aca="false">(BI91&lt;BJ91)</f>
        <v>1</v>
      </c>
      <c r="FH91" s="1" t="n">
        <f aca="false">(BJ91&lt;BK91)</f>
        <v>1</v>
      </c>
      <c r="FI91" s="1" t="n">
        <f aca="false">(BK91&lt;BL91)</f>
        <v>1</v>
      </c>
      <c r="FJ91" s="1" t="n">
        <f aca="false">(BL91&lt;BM91)</f>
        <v>1</v>
      </c>
      <c r="FK91" s="1" t="n">
        <f aca="false">(BM91&lt;BN91)</f>
        <v>1</v>
      </c>
      <c r="FL91" s="1" t="n">
        <f aca="false">(BN91&lt;BO91)</f>
        <v>1</v>
      </c>
      <c r="FM91" s="1" t="n">
        <f aca="false">(BO91&lt;BP91)</f>
        <v>1</v>
      </c>
      <c r="FN91" s="1" t="n">
        <f aca="false">(BP91&lt;BQ91)</f>
        <v>1</v>
      </c>
      <c r="FO91" s="1" t="n">
        <f aca="false">(BQ91&lt;BR91)</f>
        <v>1</v>
      </c>
      <c r="FP91" s="1" t="n">
        <f aca="false">(BR91&lt;BS91)</f>
        <v>1</v>
      </c>
      <c r="FQ91" s="1" t="n">
        <f aca="false">(BS91&lt;BT91)</f>
        <v>1</v>
      </c>
      <c r="FR91" s="1" t="n">
        <f aca="false">(BT91&lt;BU91)</f>
        <v>1</v>
      </c>
      <c r="FS91" s="1" t="n">
        <f aca="false">(BU91&lt;BV91)</f>
        <v>1</v>
      </c>
      <c r="FT91" s="1" t="n">
        <f aca="false">(BV91&lt;BW91)</f>
        <v>1</v>
      </c>
      <c r="FU91" s="1" t="n">
        <f aca="false">(BW91&lt;BX91)</f>
        <v>1</v>
      </c>
      <c r="FV91" s="1" t="n">
        <f aca="false">(BX91&lt;BY91)</f>
        <v>1</v>
      </c>
      <c r="FW91" s="1" t="n">
        <f aca="false">(BY91&lt;BZ91)</f>
        <v>1</v>
      </c>
      <c r="FX91" s="1" t="n">
        <f aca="false">(BZ91&lt;CA91)</f>
        <v>1</v>
      </c>
      <c r="FY91" s="1" t="n">
        <f aca="false">(CA91&lt;CB91)</f>
        <v>1</v>
      </c>
      <c r="FZ91" s="1" t="n">
        <f aca="false">(CB91&lt;CC91)</f>
        <v>1</v>
      </c>
      <c r="GA91" s="1" t="n">
        <f aca="false">(CC91&lt;CD91)</f>
        <v>1</v>
      </c>
      <c r="GB91" s="1" t="n">
        <f aca="false">(CD91&lt;CE91)</f>
        <v>1</v>
      </c>
      <c r="GC91" s="1" t="n">
        <f aca="false">(CE91&lt;CF91)</f>
        <v>1</v>
      </c>
      <c r="GD91" s="1" t="n">
        <f aca="false">(CF91&lt;CG91)</f>
        <v>1</v>
      </c>
      <c r="GE91" s="1" t="n">
        <f aca="false">(CG91&lt;CH91)</f>
        <v>1</v>
      </c>
      <c r="GF91" s="1" t="n">
        <f aca="false">(CH91&lt;CI91)</f>
        <v>1</v>
      </c>
      <c r="GG91" s="1" t="n">
        <f aca="false">(CI91&lt;CJ91)</f>
        <v>1</v>
      </c>
      <c r="GH91" s="1" t="n">
        <f aca="false">(CJ91&lt;CK91)</f>
        <v>1</v>
      </c>
      <c r="GI91" s="1" t="n">
        <f aca="false">(CK91&lt;CL91)</f>
        <v>1</v>
      </c>
      <c r="GJ91" s="1" t="n">
        <f aca="false">(CL91&lt;CM91)</f>
        <v>1</v>
      </c>
      <c r="GK91" s="1" t="n">
        <f aca="false">(CM91&lt;CN91)</f>
        <v>1</v>
      </c>
    </row>
    <row r="92" customFormat="false" ht="12.8" hidden="false" customHeight="false" outlineLevel="0" collapsed="false">
      <c r="A92" s="0" t="s">
        <v>0</v>
      </c>
      <c r="B92" s="0" t="n">
        <v>2</v>
      </c>
      <c r="C92" s="0" t="n">
        <v>3</v>
      </c>
      <c r="D92" s="0" t="n">
        <v>4</v>
      </c>
      <c r="E92" s="0" t="n">
        <v>5</v>
      </c>
      <c r="F92" s="0" t="n">
        <v>6</v>
      </c>
      <c r="G92" s="0" t="n">
        <v>7</v>
      </c>
      <c r="H92" s="0" t="n">
        <v>8</v>
      </c>
      <c r="I92" s="0" t="n">
        <v>10</v>
      </c>
      <c r="J92" s="0" t="n">
        <v>11</v>
      </c>
      <c r="K92" s="0" t="n">
        <v>12</v>
      </c>
      <c r="L92" s="0" t="n">
        <v>13</v>
      </c>
      <c r="M92" s="0" t="n">
        <v>14</v>
      </c>
      <c r="N92" s="0" t="n">
        <v>15</v>
      </c>
      <c r="O92" s="0" t="n">
        <v>16</v>
      </c>
      <c r="P92" s="0" t="n">
        <v>17</v>
      </c>
      <c r="Q92" s="0" t="n">
        <v>18</v>
      </c>
      <c r="R92" s="0" t="n">
        <v>19</v>
      </c>
      <c r="S92" s="0" t="n">
        <v>20</v>
      </c>
      <c r="T92" s="0" t="n">
        <v>21</v>
      </c>
      <c r="U92" s="0" t="n">
        <v>22</v>
      </c>
      <c r="V92" s="0" t="n">
        <v>23</v>
      </c>
      <c r="W92" s="0" t="n">
        <v>24</v>
      </c>
      <c r="X92" s="0" t="n">
        <v>25</v>
      </c>
      <c r="Y92" s="0" t="n">
        <v>27</v>
      </c>
      <c r="Z92" s="0" t="n">
        <v>28</v>
      </c>
      <c r="AA92" s="0" t="n">
        <v>29</v>
      </c>
      <c r="AB92" s="0" t="n">
        <v>30</v>
      </c>
      <c r="AC92" s="0" t="n">
        <v>31</v>
      </c>
      <c r="AD92" s="0" t="n">
        <v>32</v>
      </c>
      <c r="AE92" s="0" t="n">
        <v>35</v>
      </c>
      <c r="AF92" s="0" t="n">
        <v>36</v>
      </c>
      <c r="AG92" s="0" t="n">
        <v>37</v>
      </c>
      <c r="AH92" s="0" t="n">
        <v>38</v>
      </c>
      <c r="AI92" s="0" t="n">
        <v>39</v>
      </c>
      <c r="AJ92" s="0" t="n">
        <v>40</v>
      </c>
      <c r="AK92" s="0" t="n">
        <v>41</v>
      </c>
      <c r="AL92" s="0" t="n">
        <v>42</v>
      </c>
      <c r="AM92" s="0" t="n">
        <v>43</v>
      </c>
      <c r="AN92" s="0" t="n">
        <v>44</v>
      </c>
      <c r="AO92" s="0" t="n">
        <v>45</v>
      </c>
      <c r="AP92" s="0" t="n">
        <v>46</v>
      </c>
      <c r="AQ92" s="0" t="n">
        <v>47</v>
      </c>
      <c r="AR92" s="0" t="n">
        <v>48</v>
      </c>
      <c r="AS92" s="0" t="n">
        <v>49</v>
      </c>
      <c r="AT92" s="0" t="n">
        <v>50</v>
      </c>
      <c r="AU92" s="0" t="n">
        <v>51</v>
      </c>
      <c r="AV92" s="0" t="n">
        <v>52</v>
      </c>
      <c r="AW92" s="0" t="n">
        <v>53</v>
      </c>
      <c r="AX92" s="0" t="n">
        <v>54</v>
      </c>
      <c r="AY92" s="0" t="n">
        <v>55</v>
      </c>
      <c r="AZ92" s="0" t="n">
        <v>56</v>
      </c>
      <c r="BA92" s="0" t="n">
        <v>57</v>
      </c>
      <c r="BB92" s="0" t="n">
        <v>58</v>
      </c>
      <c r="BC92" s="0" t="n">
        <v>59</v>
      </c>
      <c r="BD92" s="0" t="n">
        <v>60</v>
      </c>
      <c r="BE92" s="0" t="n">
        <v>61</v>
      </c>
      <c r="BF92" s="0" t="n">
        <v>62</v>
      </c>
      <c r="BG92" s="0" t="n">
        <v>63</v>
      </c>
      <c r="BH92" s="0" t="n">
        <v>64</v>
      </c>
      <c r="BI92" s="0" t="n">
        <v>66</v>
      </c>
      <c r="BJ92" s="0" t="n">
        <v>67</v>
      </c>
      <c r="BK92" s="0" t="n">
        <v>68</v>
      </c>
      <c r="BL92" s="0" t="n">
        <v>69</v>
      </c>
      <c r="BM92" s="0" t="n">
        <v>70</v>
      </c>
      <c r="BN92" s="0" t="n">
        <v>71</v>
      </c>
      <c r="BO92" s="0" t="n">
        <v>73</v>
      </c>
      <c r="BP92" s="0" t="n">
        <v>74</v>
      </c>
      <c r="BQ92" s="0" t="n">
        <v>75</v>
      </c>
      <c r="BR92" s="0" t="n">
        <v>76</v>
      </c>
      <c r="BS92" s="0" t="n">
        <v>77</v>
      </c>
      <c r="BT92" s="0" t="n">
        <v>78</v>
      </c>
      <c r="BU92" s="0" t="n">
        <v>79</v>
      </c>
      <c r="BV92" s="0" t="n">
        <v>80</v>
      </c>
      <c r="BW92" s="0" t="n">
        <v>81</v>
      </c>
      <c r="BX92" s="0" t="n">
        <v>82</v>
      </c>
      <c r="BY92" s="0" t="n">
        <v>83</v>
      </c>
      <c r="BZ92" s="0" t="n">
        <v>84</v>
      </c>
      <c r="CA92" s="0" t="n">
        <v>85</v>
      </c>
      <c r="CB92" s="0" t="n">
        <v>86</v>
      </c>
      <c r="CC92" s="0" t="n">
        <v>88</v>
      </c>
      <c r="CD92" s="0" t="n">
        <v>89</v>
      </c>
      <c r="CE92" s="0" t="n">
        <v>90</v>
      </c>
      <c r="CF92" s="0" t="n">
        <v>91</v>
      </c>
      <c r="CG92" s="0" t="n">
        <v>92</v>
      </c>
      <c r="CH92" s="0" t="n">
        <v>93</v>
      </c>
      <c r="CI92" s="0" t="n">
        <v>94</v>
      </c>
      <c r="CJ92" s="0" t="n">
        <v>95</v>
      </c>
      <c r="CK92" s="0" t="n">
        <v>96</v>
      </c>
      <c r="CL92" s="0" t="n">
        <v>97</v>
      </c>
      <c r="CM92" s="0" t="n">
        <v>98</v>
      </c>
      <c r="CN92" s="0" t="n">
        <v>99</v>
      </c>
      <c r="CO92" s="0" t="n">
        <v>100</v>
      </c>
      <c r="CX92" s="0" t="n">
        <v>92</v>
      </c>
      <c r="CY92" s="0" t="n">
        <f aca="false">(1+ SUM(CZ92:GS92)) -CX92</f>
        <v>0</v>
      </c>
      <c r="CZ92" s="1" t="n">
        <f aca="false">(B92&lt;C92)</f>
        <v>1</v>
      </c>
      <c r="DA92" s="1" t="n">
        <f aca="false">(C92&lt;D92)</f>
        <v>1</v>
      </c>
      <c r="DB92" s="1" t="n">
        <f aca="false">(D92&lt;E92)</f>
        <v>1</v>
      </c>
      <c r="DC92" s="1" t="n">
        <f aca="false">(E92&lt;F92)</f>
        <v>1</v>
      </c>
      <c r="DD92" s="1" t="n">
        <f aca="false">(F92&lt;G92)</f>
        <v>1</v>
      </c>
      <c r="DE92" s="1" t="n">
        <f aca="false">(G92&lt;H92)</f>
        <v>1</v>
      </c>
      <c r="DF92" s="1" t="n">
        <f aca="false">(H92&lt;I92)</f>
        <v>1</v>
      </c>
      <c r="DG92" s="1" t="n">
        <f aca="false">(I92&lt;J92)</f>
        <v>1</v>
      </c>
      <c r="DH92" s="1" t="n">
        <f aca="false">(J92&lt;K92)</f>
        <v>1</v>
      </c>
      <c r="DI92" s="1" t="n">
        <f aca="false">(K92&lt;L92)</f>
        <v>1</v>
      </c>
      <c r="DJ92" s="1" t="n">
        <f aca="false">(L92&lt;M92)</f>
        <v>1</v>
      </c>
      <c r="DK92" s="1" t="n">
        <f aca="false">(M92&lt;N92)</f>
        <v>1</v>
      </c>
      <c r="DL92" s="1" t="n">
        <f aca="false">(N92&lt;O92)</f>
        <v>1</v>
      </c>
      <c r="DM92" s="1" t="n">
        <f aca="false">(O92&lt;P92)</f>
        <v>1</v>
      </c>
      <c r="DN92" s="1" t="n">
        <f aca="false">(P92&lt;Q92)</f>
        <v>1</v>
      </c>
      <c r="DO92" s="1" t="n">
        <f aca="false">(Q92&lt;R92)</f>
        <v>1</v>
      </c>
      <c r="DP92" s="1" t="n">
        <f aca="false">(R92&lt;S92)</f>
        <v>1</v>
      </c>
      <c r="DQ92" s="1" t="n">
        <f aca="false">(S92&lt;T92)</f>
        <v>1</v>
      </c>
      <c r="DR92" s="1" t="n">
        <f aca="false">(T92&lt;U92)</f>
        <v>1</v>
      </c>
      <c r="DS92" s="1" t="n">
        <f aca="false">(U92&lt;V92)</f>
        <v>1</v>
      </c>
      <c r="DT92" s="1" t="n">
        <f aca="false">(V92&lt;W92)</f>
        <v>1</v>
      </c>
      <c r="DU92" s="1" t="n">
        <f aca="false">(W92&lt;X92)</f>
        <v>1</v>
      </c>
      <c r="DV92" s="1" t="n">
        <f aca="false">(X92&lt;Y92)</f>
        <v>1</v>
      </c>
      <c r="DW92" s="1" t="n">
        <f aca="false">(Y92&lt;Z92)</f>
        <v>1</v>
      </c>
      <c r="DX92" s="1" t="n">
        <f aca="false">(Z92&lt;AA92)</f>
        <v>1</v>
      </c>
      <c r="DY92" s="1" t="n">
        <f aca="false">(AA92&lt;AB92)</f>
        <v>1</v>
      </c>
      <c r="DZ92" s="1" t="n">
        <f aca="false">(AB92&lt;AC92)</f>
        <v>1</v>
      </c>
      <c r="EA92" s="1" t="n">
        <f aca="false">(AC92&lt;AD92)</f>
        <v>1</v>
      </c>
      <c r="EB92" s="1" t="n">
        <f aca="false">(AD92&lt;AE92)</f>
        <v>1</v>
      </c>
      <c r="EC92" s="1" t="n">
        <f aca="false">(AE92&lt;AF92)</f>
        <v>1</v>
      </c>
      <c r="ED92" s="1" t="n">
        <f aca="false">(AF92&lt;AG92)</f>
        <v>1</v>
      </c>
      <c r="EE92" s="1" t="n">
        <f aca="false">(AG92&lt;AH92)</f>
        <v>1</v>
      </c>
      <c r="EF92" s="1" t="n">
        <f aca="false">(AH92&lt;AI92)</f>
        <v>1</v>
      </c>
      <c r="EG92" s="1" t="n">
        <f aca="false">(AI92&lt;AJ92)</f>
        <v>1</v>
      </c>
      <c r="EH92" s="1" t="n">
        <f aca="false">(AJ92&lt;AK92)</f>
        <v>1</v>
      </c>
      <c r="EI92" s="1" t="n">
        <f aca="false">(AK92&lt;AL92)</f>
        <v>1</v>
      </c>
      <c r="EJ92" s="1" t="n">
        <f aca="false">(AL92&lt;AM92)</f>
        <v>1</v>
      </c>
      <c r="EK92" s="1" t="n">
        <f aca="false">(AM92&lt;AN92)</f>
        <v>1</v>
      </c>
      <c r="EL92" s="1" t="n">
        <f aca="false">(AN92&lt;AO92)</f>
        <v>1</v>
      </c>
      <c r="EM92" s="1" t="n">
        <f aca="false">(AO92&lt;AP92)</f>
        <v>1</v>
      </c>
      <c r="EN92" s="1" t="n">
        <f aca="false">(AP92&lt;AQ92)</f>
        <v>1</v>
      </c>
      <c r="EO92" s="1" t="n">
        <f aca="false">(AQ92&lt;AR92)</f>
        <v>1</v>
      </c>
      <c r="EP92" s="1" t="n">
        <f aca="false">(AR92&lt;AS92)</f>
        <v>1</v>
      </c>
      <c r="EQ92" s="1" t="n">
        <f aca="false">(AS92&lt;AT92)</f>
        <v>1</v>
      </c>
      <c r="ER92" s="1" t="n">
        <f aca="false">(AT92&lt;AU92)</f>
        <v>1</v>
      </c>
      <c r="ES92" s="1" t="n">
        <f aca="false">(AU92&lt;AV92)</f>
        <v>1</v>
      </c>
      <c r="ET92" s="1" t="n">
        <f aca="false">(AV92&lt;AW92)</f>
        <v>1</v>
      </c>
      <c r="EU92" s="1" t="n">
        <f aca="false">(AW92&lt;AX92)</f>
        <v>1</v>
      </c>
      <c r="EV92" s="1" t="n">
        <f aca="false">(AX92&lt;AY92)</f>
        <v>1</v>
      </c>
      <c r="EW92" s="1" t="n">
        <f aca="false">(AY92&lt;AZ92)</f>
        <v>1</v>
      </c>
      <c r="EX92" s="1" t="n">
        <f aca="false">(AZ92&lt;BA92)</f>
        <v>1</v>
      </c>
      <c r="EY92" s="1" t="n">
        <f aca="false">(BA92&lt;BB92)</f>
        <v>1</v>
      </c>
      <c r="EZ92" s="1" t="n">
        <f aca="false">(BB92&lt;BC92)</f>
        <v>1</v>
      </c>
      <c r="FA92" s="1" t="n">
        <f aca="false">(BC92&lt;BD92)</f>
        <v>1</v>
      </c>
      <c r="FB92" s="1" t="n">
        <f aca="false">(BD92&lt;BE92)</f>
        <v>1</v>
      </c>
      <c r="FC92" s="1" t="n">
        <f aca="false">(BE92&lt;BF92)</f>
        <v>1</v>
      </c>
      <c r="FD92" s="1" t="n">
        <f aca="false">(BF92&lt;BG92)</f>
        <v>1</v>
      </c>
      <c r="FE92" s="1" t="n">
        <f aca="false">(BG92&lt;BH92)</f>
        <v>1</v>
      </c>
      <c r="FF92" s="1" t="n">
        <f aca="false">(BH92&lt;BI92)</f>
        <v>1</v>
      </c>
      <c r="FG92" s="1" t="n">
        <f aca="false">(BI92&lt;BJ92)</f>
        <v>1</v>
      </c>
      <c r="FH92" s="1" t="n">
        <f aca="false">(BJ92&lt;BK92)</f>
        <v>1</v>
      </c>
      <c r="FI92" s="1" t="n">
        <f aca="false">(BK92&lt;BL92)</f>
        <v>1</v>
      </c>
      <c r="FJ92" s="1" t="n">
        <f aca="false">(BL92&lt;BM92)</f>
        <v>1</v>
      </c>
      <c r="FK92" s="1" t="n">
        <f aca="false">(BM92&lt;BN92)</f>
        <v>1</v>
      </c>
      <c r="FL92" s="1" t="n">
        <f aca="false">(BN92&lt;BO92)</f>
        <v>1</v>
      </c>
      <c r="FM92" s="1" t="n">
        <f aca="false">(BO92&lt;BP92)</f>
        <v>1</v>
      </c>
      <c r="FN92" s="1" t="n">
        <f aca="false">(BP92&lt;BQ92)</f>
        <v>1</v>
      </c>
      <c r="FO92" s="1" t="n">
        <f aca="false">(BQ92&lt;BR92)</f>
        <v>1</v>
      </c>
      <c r="FP92" s="1" t="n">
        <f aca="false">(BR92&lt;BS92)</f>
        <v>1</v>
      </c>
      <c r="FQ92" s="1" t="n">
        <f aca="false">(BS92&lt;BT92)</f>
        <v>1</v>
      </c>
      <c r="FR92" s="1" t="n">
        <f aca="false">(BT92&lt;BU92)</f>
        <v>1</v>
      </c>
      <c r="FS92" s="1" t="n">
        <f aca="false">(BU92&lt;BV92)</f>
        <v>1</v>
      </c>
      <c r="FT92" s="1" t="n">
        <f aca="false">(BV92&lt;BW92)</f>
        <v>1</v>
      </c>
      <c r="FU92" s="1" t="n">
        <f aca="false">(BW92&lt;BX92)</f>
        <v>1</v>
      </c>
      <c r="FV92" s="1" t="n">
        <f aca="false">(BX92&lt;BY92)</f>
        <v>1</v>
      </c>
      <c r="FW92" s="1" t="n">
        <f aca="false">(BY92&lt;BZ92)</f>
        <v>1</v>
      </c>
      <c r="FX92" s="1" t="n">
        <f aca="false">(BZ92&lt;CA92)</f>
        <v>1</v>
      </c>
      <c r="FY92" s="1" t="n">
        <f aca="false">(CA92&lt;CB92)</f>
        <v>1</v>
      </c>
      <c r="FZ92" s="1" t="n">
        <f aca="false">(CB92&lt;CC92)</f>
        <v>1</v>
      </c>
      <c r="GA92" s="1" t="n">
        <f aca="false">(CC92&lt;CD92)</f>
        <v>1</v>
      </c>
      <c r="GB92" s="1" t="n">
        <f aca="false">(CD92&lt;CE92)</f>
        <v>1</v>
      </c>
      <c r="GC92" s="1" t="n">
        <f aca="false">(CE92&lt;CF92)</f>
        <v>1</v>
      </c>
      <c r="GD92" s="1" t="n">
        <f aca="false">(CF92&lt;CG92)</f>
        <v>1</v>
      </c>
      <c r="GE92" s="1" t="n">
        <f aca="false">(CG92&lt;CH92)</f>
        <v>1</v>
      </c>
      <c r="GF92" s="1" t="n">
        <f aca="false">(CH92&lt;CI92)</f>
        <v>1</v>
      </c>
      <c r="GG92" s="1" t="n">
        <f aca="false">(CI92&lt;CJ92)</f>
        <v>1</v>
      </c>
      <c r="GH92" s="1" t="n">
        <f aca="false">(CJ92&lt;CK92)</f>
        <v>1</v>
      </c>
      <c r="GI92" s="1" t="n">
        <f aca="false">(CK92&lt;CL92)</f>
        <v>1</v>
      </c>
      <c r="GJ92" s="1" t="n">
        <f aca="false">(CL92&lt;CM92)</f>
        <v>1</v>
      </c>
      <c r="GK92" s="1" t="n">
        <f aca="false">(CM92&lt;CN92)</f>
        <v>1</v>
      </c>
      <c r="GL92" s="1" t="n">
        <f aca="false">(CN92&lt;CO92)</f>
        <v>1</v>
      </c>
    </row>
    <row r="93" customFormat="false" ht="12.8" hidden="false" customHeight="false" outlineLevel="0" collapsed="false">
      <c r="A93" s="0" t="s">
        <v>0</v>
      </c>
      <c r="B93" s="0" t="n">
        <v>1</v>
      </c>
      <c r="C93" s="0" t="n">
        <v>2</v>
      </c>
      <c r="D93" s="0" t="n">
        <v>3</v>
      </c>
      <c r="E93" s="0" t="n">
        <v>4</v>
      </c>
      <c r="F93" s="0" t="n">
        <v>5</v>
      </c>
      <c r="G93" s="0" t="n">
        <v>6</v>
      </c>
      <c r="H93" s="0" t="n">
        <v>7</v>
      </c>
      <c r="I93" s="0" t="n">
        <v>8</v>
      </c>
      <c r="J93" s="0" t="n">
        <v>9</v>
      </c>
      <c r="K93" s="0" t="n">
        <v>10</v>
      </c>
      <c r="L93" s="0" t="n">
        <v>11</v>
      </c>
      <c r="M93" s="0" t="n">
        <v>12</v>
      </c>
      <c r="N93" s="0" t="n">
        <v>13</v>
      </c>
      <c r="O93" s="0" t="n">
        <v>14</v>
      </c>
      <c r="P93" s="0" t="n">
        <v>15</v>
      </c>
      <c r="Q93" s="0" t="n">
        <v>16</v>
      </c>
      <c r="R93" s="0" t="n">
        <v>17</v>
      </c>
      <c r="S93" s="0" t="n">
        <v>18</v>
      </c>
      <c r="T93" s="0" t="n">
        <v>19</v>
      </c>
      <c r="U93" s="0" t="n">
        <v>20</v>
      </c>
      <c r="V93" s="0" t="n">
        <v>21</v>
      </c>
      <c r="W93" s="0" t="n">
        <v>22</v>
      </c>
      <c r="X93" s="0" t="n">
        <v>23</v>
      </c>
      <c r="Y93" s="0" t="n">
        <v>24</v>
      </c>
      <c r="Z93" s="0" t="n">
        <v>26</v>
      </c>
      <c r="AA93" s="0" t="n">
        <v>27</v>
      </c>
      <c r="AB93" s="0" t="n">
        <v>28</v>
      </c>
      <c r="AC93" s="0" t="n">
        <v>29</v>
      </c>
      <c r="AD93" s="0" t="n">
        <v>30</v>
      </c>
      <c r="AE93" s="0" t="n">
        <v>31</v>
      </c>
      <c r="AF93" s="0" t="n">
        <v>32</v>
      </c>
      <c r="AG93" s="0" t="n">
        <v>33</v>
      </c>
      <c r="AH93" s="0" t="n">
        <v>34</v>
      </c>
      <c r="AI93" s="0" t="n">
        <v>35</v>
      </c>
      <c r="AJ93" s="0" t="n">
        <v>36</v>
      </c>
      <c r="AK93" s="0" t="n">
        <v>37</v>
      </c>
      <c r="AL93" s="0" t="n">
        <v>38</v>
      </c>
      <c r="AM93" s="0" t="n">
        <v>39</v>
      </c>
      <c r="AN93" s="0" t="n">
        <v>40</v>
      </c>
      <c r="AO93" s="0" t="n">
        <v>41</v>
      </c>
      <c r="AP93" s="0" t="n">
        <v>42</v>
      </c>
      <c r="AQ93" s="0" t="n">
        <v>43</v>
      </c>
      <c r="AR93" s="0" t="n">
        <v>44</v>
      </c>
      <c r="AS93" s="0" t="n">
        <v>45</v>
      </c>
      <c r="AT93" s="0" t="n">
        <v>46</v>
      </c>
      <c r="AU93" s="0" t="n">
        <v>47</v>
      </c>
      <c r="AV93" s="0" t="n">
        <v>48</v>
      </c>
      <c r="AW93" s="0" t="n">
        <v>49</v>
      </c>
      <c r="AX93" s="0" t="n">
        <v>50</v>
      </c>
      <c r="AY93" s="0" t="n">
        <v>51</v>
      </c>
      <c r="AZ93" s="0" t="n">
        <v>52</v>
      </c>
      <c r="BA93" s="0" t="n">
        <v>53</v>
      </c>
      <c r="BB93" s="0" t="n">
        <v>54</v>
      </c>
      <c r="BC93" s="0" t="n">
        <v>55</v>
      </c>
      <c r="BD93" s="0" t="n">
        <v>56</v>
      </c>
      <c r="BE93" s="0" t="n">
        <v>58</v>
      </c>
      <c r="BF93" s="0" t="n">
        <v>59</v>
      </c>
      <c r="BG93" s="0" t="n">
        <v>60</v>
      </c>
      <c r="BH93" s="0" t="n">
        <v>61</v>
      </c>
      <c r="BI93" s="0" t="n">
        <v>62</v>
      </c>
      <c r="BJ93" s="0" t="n">
        <v>63</v>
      </c>
      <c r="BK93" s="0" t="n">
        <v>64</v>
      </c>
      <c r="BL93" s="0" t="n">
        <v>65</v>
      </c>
      <c r="BM93" s="0" t="n">
        <v>66</v>
      </c>
      <c r="BN93" s="0" t="n">
        <v>67</v>
      </c>
      <c r="BO93" s="0" t="n">
        <v>68</v>
      </c>
      <c r="BP93" s="0" t="n">
        <v>69</v>
      </c>
      <c r="BQ93" s="0" t="n">
        <v>70</v>
      </c>
      <c r="BR93" s="0" t="n">
        <v>71</v>
      </c>
      <c r="BS93" s="0" t="n">
        <v>72</v>
      </c>
      <c r="BT93" s="0" t="n">
        <v>75</v>
      </c>
      <c r="BU93" s="0" t="n">
        <v>76</v>
      </c>
      <c r="BV93" s="0" t="n">
        <v>77</v>
      </c>
      <c r="BW93" s="0" t="n">
        <v>78</v>
      </c>
      <c r="BX93" s="0" t="n">
        <v>79</v>
      </c>
      <c r="BY93" s="0" t="n">
        <v>80</v>
      </c>
      <c r="BZ93" s="0" t="n">
        <v>82</v>
      </c>
      <c r="CA93" s="0" t="n">
        <v>83</v>
      </c>
      <c r="CB93" s="0" t="n">
        <v>84</v>
      </c>
      <c r="CC93" s="0" t="n">
        <v>85</v>
      </c>
      <c r="CD93" s="0" t="n">
        <v>86</v>
      </c>
      <c r="CE93" s="0" t="n">
        <v>88</v>
      </c>
      <c r="CF93" s="0" t="n">
        <v>89</v>
      </c>
      <c r="CG93" s="0" t="n">
        <v>90</v>
      </c>
      <c r="CH93" s="0" t="n">
        <v>91</v>
      </c>
      <c r="CI93" s="0" t="n">
        <v>92</v>
      </c>
      <c r="CJ93" s="0" t="n">
        <v>93</v>
      </c>
      <c r="CK93" s="0" t="n">
        <v>94</v>
      </c>
      <c r="CL93" s="0" t="n">
        <v>95</v>
      </c>
      <c r="CM93" s="0" t="n">
        <v>96</v>
      </c>
      <c r="CN93" s="0" t="n">
        <v>97</v>
      </c>
      <c r="CO93" s="0" t="n">
        <v>99</v>
      </c>
      <c r="CP93" s="0" t="n">
        <v>100</v>
      </c>
      <c r="CX93" s="0" t="n">
        <v>93</v>
      </c>
      <c r="CY93" s="0" t="n">
        <f aca="false">(1+ SUM(CZ93:GS93)) -CX93</f>
        <v>0</v>
      </c>
      <c r="CZ93" s="1" t="n">
        <f aca="false">(B93&lt;C93)</f>
        <v>1</v>
      </c>
      <c r="DA93" s="1" t="n">
        <f aca="false">(C93&lt;D93)</f>
        <v>1</v>
      </c>
      <c r="DB93" s="1" t="n">
        <f aca="false">(D93&lt;E93)</f>
        <v>1</v>
      </c>
      <c r="DC93" s="1" t="n">
        <f aca="false">(E93&lt;F93)</f>
        <v>1</v>
      </c>
      <c r="DD93" s="1" t="n">
        <f aca="false">(F93&lt;G93)</f>
        <v>1</v>
      </c>
      <c r="DE93" s="1" t="n">
        <f aca="false">(G93&lt;H93)</f>
        <v>1</v>
      </c>
      <c r="DF93" s="1" t="n">
        <f aca="false">(H93&lt;I93)</f>
        <v>1</v>
      </c>
      <c r="DG93" s="1" t="n">
        <f aca="false">(I93&lt;J93)</f>
        <v>1</v>
      </c>
      <c r="DH93" s="1" t="n">
        <f aca="false">(J93&lt;K93)</f>
        <v>1</v>
      </c>
      <c r="DI93" s="1" t="n">
        <f aca="false">(K93&lt;L93)</f>
        <v>1</v>
      </c>
      <c r="DJ93" s="1" t="n">
        <f aca="false">(L93&lt;M93)</f>
        <v>1</v>
      </c>
      <c r="DK93" s="1" t="n">
        <f aca="false">(M93&lt;N93)</f>
        <v>1</v>
      </c>
      <c r="DL93" s="1" t="n">
        <f aca="false">(N93&lt;O93)</f>
        <v>1</v>
      </c>
      <c r="DM93" s="1" t="n">
        <f aca="false">(O93&lt;P93)</f>
        <v>1</v>
      </c>
      <c r="DN93" s="1" t="n">
        <f aca="false">(P93&lt;Q93)</f>
        <v>1</v>
      </c>
      <c r="DO93" s="1" t="n">
        <f aca="false">(Q93&lt;R93)</f>
        <v>1</v>
      </c>
      <c r="DP93" s="1" t="n">
        <f aca="false">(R93&lt;S93)</f>
        <v>1</v>
      </c>
      <c r="DQ93" s="1" t="n">
        <f aca="false">(S93&lt;T93)</f>
        <v>1</v>
      </c>
      <c r="DR93" s="1" t="n">
        <f aca="false">(T93&lt;U93)</f>
        <v>1</v>
      </c>
      <c r="DS93" s="1" t="n">
        <f aca="false">(U93&lt;V93)</f>
        <v>1</v>
      </c>
      <c r="DT93" s="1" t="n">
        <f aca="false">(V93&lt;W93)</f>
        <v>1</v>
      </c>
      <c r="DU93" s="1" t="n">
        <f aca="false">(W93&lt;X93)</f>
        <v>1</v>
      </c>
      <c r="DV93" s="1" t="n">
        <f aca="false">(X93&lt;Y93)</f>
        <v>1</v>
      </c>
      <c r="DW93" s="1" t="n">
        <f aca="false">(Y93&lt;Z93)</f>
        <v>1</v>
      </c>
      <c r="DX93" s="1" t="n">
        <f aca="false">(Z93&lt;AA93)</f>
        <v>1</v>
      </c>
      <c r="DY93" s="1" t="n">
        <f aca="false">(AA93&lt;AB93)</f>
        <v>1</v>
      </c>
      <c r="DZ93" s="1" t="n">
        <f aca="false">(AB93&lt;AC93)</f>
        <v>1</v>
      </c>
      <c r="EA93" s="1" t="n">
        <f aca="false">(AC93&lt;AD93)</f>
        <v>1</v>
      </c>
      <c r="EB93" s="1" t="n">
        <f aca="false">(AD93&lt;AE93)</f>
        <v>1</v>
      </c>
      <c r="EC93" s="1" t="n">
        <f aca="false">(AE93&lt;AF93)</f>
        <v>1</v>
      </c>
      <c r="ED93" s="1" t="n">
        <f aca="false">(AF93&lt;AG93)</f>
        <v>1</v>
      </c>
      <c r="EE93" s="1" t="n">
        <f aca="false">(AG93&lt;AH93)</f>
        <v>1</v>
      </c>
      <c r="EF93" s="1" t="n">
        <f aca="false">(AH93&lt;AI93)</f>
        <v>1</v>
      </c>
      <c r="EG93" s="1" t="n">
        <f aca="false">(AI93&lt;AJ93)</f>
        <v>1</v>
      </c>
      <c r="EH93" s="1" t="n">
        <f aca="false">(AJ93&lt;AK93)</f>
        <v>1</v>
      </c>
      <c r="EI93" s="1" t="n">
        <f aca="false">(AK93&lt;AL93)</f>
        <v>1</v>
      </c>
      <c r="EJ93" s="1" t="n">
        <f aca="false">(AL93&lt;AM93)</f>
        <v>1</v>
      </c>
      <c r="EK93" s="1" t="n">
        <f aca="false">(AM93&lt;AN93)</f>
        <v>1</v>
      </c>
      <c r="EL93" s="1" t="n">
        <f aca="false">(AN93&lt;AO93)</f>
        <v>1</v>
      </c>
      <c r="EM93" s="1" t="n">
        <f aca="false">(AO93&lt;AP93)</f>
        <v>1</v>
      </c>
      <c r="EN93" s="1" t="n">
        <f aca="false">(AP93&lt;AQ93)</f>
        <v>1</v>
      </c>
      <c r="EO93" s="1" t="n">
        <f aca="false">(AQ93&lt;AR93)</f>
        <v>1</v>
      </c>
      <c r="EP93" s="1" t="n">
        <f aca="false">(AR93&lt;AS93)</f>
        <v>1</v>
      </c>
      <c r="EQ93" s="1" t="n">
        <f aca="false">(AS93&lt;AT93)</f>
        <v>1</v>
      </c>
      <c r="ER93" s="1" t="n">
        <f aca="false">(AT93&lt;AU93)</f>
        <v>1</v>
      </c>
      <c r="ES93" s="1" t="n">
        <f aca="false">(AU93&lt;AV93)</f>
        <v>1</v>
      </c>
      <c r="ET93" s="1" t="n">
        <f aca="false">(AV93&lt;AW93)</f>
        <v>1</v>
      </c>
      <c r="EU93" s="1" t="n">
        <f aca="false">(AW93&lt;AX93)</f>
        <v>1</v>
      </c>
      <c r="EV93" s="1" t="n">
        <f aca="false">(AX93&lt;AY93)</f>
        <v>1</v>
      </c>
      <c r="EW93" s="1" t="n">
        <f aca="false">(AY93&lt;AZ93)</f>
        <v>1</v>
      </c>
      <c r="EX93" s="1" t="n">
        <f aca="false">(AZ93&lt;BA93)</f>
        <v>1</v>
      </c>
      <c r="EY93" s="1" t="n">
        <f aca="false">(BA93&lt;BB93)</f>
        <v>1</v>
      </c>
      <c r="EZ93" s="1" t="n">
        <f aca="false">(BB93&lt;BC93)</f>
        <v>1</v>
      </c>
      <c r="FA93" s="1" t="n">
        <f aca="false">(BC93&lt;BD93)</f>
        <v>1</v>
      </c>
      <c r="FB93" s="1" t="n">
        <f aca="false">(BD93&lt;BE93)</f>
        <v>1</v>
      </c>
      <c r="FC93" s="1" t="n">
        <f aca="false">(BE93&lt;BF93)</f>
        <v>1</v>
      </c>
      <c r="FD93" s="1" t="n">
        <f aca="false">(BF93&lt;BG93)</f>
        <v>1</v>
      </c>
      <c r="FE93" s="1" t="n">
        <f aca="false">(BG93&lt;BH93)</f>
        <v>1</v>
      </c>
      <c r="FF93" s="1" t="n">
        <f aca="false">(BH93&lt;BI93)</f>
        <v>1</v>
      </c>
      <c r="FG93" s="1" t="n">
        <f aca="false">(BI93&lt;BJ93)</f>
        <v>1</v>
      </c>
      <c r="FH93" s="1" t="n">
        <f aca="false">(BJ93&lt;BK93)</f>
        <v>1</v>
      </c>
      <c r="FI93" s="1" t="n">
        <f aca="false">(BK93&lt;BL93)</f>
        <v>1</v>
      </c>
      <c r="FJ93" s="1" t="n">
        <f aca="false">(BL93&lt;BM93)</f>
        <v>1</v>
      </c>
      <c r="FK93" s="1" t="n">
        <f aca="false">(BM93&lt;BN93)</f>
        <v>1</v>
      </c>
      <c r="FL93" s="1" t="n">
        <f aca="false">(BN93&lt;BO93)</f>
        <v>1</v>
      </c>
      <c r="FM93" s="1" t="n">
        <f aca="false">(BO93&lt;BP93)</f>
        <v>1</v>
      </c>
      <c r="FN93" s="1" t="n">
        <f aca="false">(BP93&lt;BQ93)</f>
        <v>1</v>
      </c>
      <c r="FO93" s="1" t="n">
        <f aca="false">(BQ93&lt;BR93)</f>
        <v>1</v>
      </c>
      <c r="FP93" s="1" t="n">
        <f aca="false">(BR93&lt;BS93)</f>
        <v>1</v>
      </c>
      <c r="FQ93" s="1" t="n">
        <f aca="false">(BS93&lt;BT93)</f>
        <v>1</v>
      </c>
      <c r="FR93" s="1" t="n">
        <f aca="false">(BT93&lt;BU93)</f>
        <v>1</v>
      </c>
      <c r="FS93" s="1" t="n">
        <f aca="false">(BU93&lt;BV93)</f>
        <v>1</v>
      </c>
      <c r="FT93" s="1" t="n">
        <f aca="false">(BV93&lt;BW93)</f>
        <v>1</v>
      </c>
      <c r="FU93" s="1" t="n">
        <f aca="false">(BW93&lt;BX93)</f>
        <v>1</v>
      </c>
      <c r="FV93" s="1" t="n">
        <f aca="false">(BX93&lt;BY93)</f>
        <v>1</v>
      </c>
      <c r="FW93" s="1" t="n">
        <f aca="false">(BY93&lt;BZ93)</f>
        <v>1</v>
      </c>
      <c r="FX93" s="1" t="n">
        <f aca="false">(BZ93&lt;CA93)</f>
        <v>1</v>
      </c>
      <c r="FY93" s="1" t="n">
        <f aca="false">(CA93&lt;CB93)</f>
        <v>1</v>
      </c>
      <c r="FZ93" s="1" t="n">
        <f aca="false">(CB93&lt;CC93)</f>
        <v>1</v>
      </c>
      <c r="GA93" s="1" t="n">
        <f aca="false">(CC93&lt;CD93)</f>
        <v>1</v>
      </c>
      <c r="GB93" s="1" t="n">
        <f aca="false">(CD93&lt;CE93)</f>
        <v>1</v>
      </c>
      <c r="GC93" s="1" t="n">
        <f aca="false">(CE93&lt;CF93)</f>
        <v>1</v>
      </c>
      <c r="GD93" s="1" t="n">
        <f aca="false">(CF93&lt;CG93)</f>
        <v>1</v>
      </c>
      <c r="GE93" s="1" t="n">
        <f aca="false">(CG93&lt;CH93)</f>
        <v>1</v>
      </c>
      <c r="GF93" s="1" t="n">
        <f aca="false">(CH93&lt;CI93)</f>
        <v>1</v>
      </c>
      <c r="GG93" s="1" t="n">
        <f aca="false">(CI93&lt;CJ93)</f>
        <v>1</v>
      </c>
      <c r="GH93" s="1" t="n">
        <f aca="false">(CJ93&lt;CK93)</f>
        <v>1</v>
      </c>
      <c r="GI93" s="1" t="n">
        <f aca="false">(CK93&lt;CL93)</f>
        <v>1</v>
      </c>
      <c r="GJ93" s="1" t="n">
        <f aca="false">(CL93&lt;CM93)</f>
        <v>1</v>
      </c>
      <c r="GK93" s="1" t="n">
        <f aca="false">(CM93&lt;CN93)</f>
        <v>1</v>
      </c>
      <c r="GL93" s="1" t="n">
        <f aca="false">(CN93&lt;CO93)</f>
        <v>1</v>
      </c>
      <c r="GM93" s="1" t="n">
        <f aca="false">(CO93&lt;CP93)</f>
        <v>1</v>
      </c>
    </row>
    <row r="94" customFormat="false" ht="12.8" hidden="false" customHeight="false" outlineLevel="0" collapsed="false">
      <c r="A94" s="0" t="s">
        <v>0</v>
      </c>
      <c r="B94" s="0" t="n">
        <v>1</v>
      </c>
      <c r="C94" s="0" t="n">
        <v>2</v>
      </c>
      <c r="D94" s="0" t="n">
        <v>3</v>
      </c>
      <c r="E94" s="0" t="n">
        <v>6</v>
      </c>
      <c r="F94" s="0" t="n">
        <v>7</v>
      </c>
      <c r="G94" s="0" t="n">
        <v>8</v>
      </c>
      <c r="H94" s="0" t="n">
        <v>9</v>
      </c>
      <c r="I94" s="0" t="n">
        <v>10</v>
      </c>
      <c r="J94" s="0" t="n">
        <v>11</v>
      </c>
      <c r="K94" s="0" t="n">
        <v>12</v>
      </c>
      <c r="L94" s="0" t="n">
        <v>13</v>
      </c>
      <c r="M94" s="0" t="n">
        <v>14</v>
      </c>
      <c r="N94" s="0" t="n">
        <v>15</v>
      </c>
      <c r="O94" s="0" t="n">
        <v>16</v>
      </c>
      <c r="P94" s="0" t="n">
        <v>17</v>
      </c>
      <c r="Q94" s="0" t="n">
        <v>18</v>
      </c>
      <c r="R94" s="0" t="n">
        <v>19</v>
      </c>
      <c r="S94" s="0" t="n">
        <v>21</v>
      </c>
      <c r="T94" s="0" t="n">
        <v>22</v>
      </c>
      <c r="U94" s="0" t="n">
        <v>23</v>
      </c>
      <c r="V94" s="0" t="n">
        <v>24</v>
      </c>
      <c r="W94" s="0" t="n">
        <v>26</v>
      </c>
      <c r="X94" s="0" t="n">
        <v>27</v>
      </c>
      <c r="Y94" s="0" t="n">
        <v>28</v>
      </c>
      <c r="Z94" s="0" t="n">
        <v>29</v>
      </c>
      <c r="AA94" s="0" t="n">
        <v>30</v>
      </c>
      <c r="AB94" s="0" t="n">
        <v>31</v>
      </c>
      <c r="AC94" s="0" t="n">
        <v>32</v>
      </c>
      <c r="AD94" s="0" t="n">
        <v>33</v>
      </c>
      <c r="AE94" s="0" t="n">
        <v>34</v>
      </c>
      <c r="AF94" s="0" t="n">
        <v>35</v>
      </c>
      <c r="AG94" s="0" t="n">
        <v>36</v>
      </c>
      <c r="AH94" s="0" t="n">
        <v>37</v>
      </c>
      <c r="AI94" s="0" t="n">
        <v>38</v>
      </c>
      <c r="AJ94" s="0" t="n">
        <v>39</v>
      </c>
      <c r="AK94" s="0" t="n">
        <v>40</v>
      </c>
      <c r="AL94" s="0" t="n">
        <v>41</v>
      </c>
      <c r="AM94" s="0" t="n">
        <v>42</v>
      </c>
      <c r="AN94" s="0" t="n">
        <v>43</v>
      </c>
      <c r="AO94" s="0" t="n">
        <v>44</v>
      </c>
      <c r="AP94" s="0" t="n">
        <v>45</v>
      </c>
      <c r="AQ94" s="0" t="n">
        <v>46</v>
      </c>
      <c r="AR94" s="0" t="n">
        <v>47</v>
      </c>
      <c r="AS94" s="0" t="n">
        <v>48</v>
      </c>
      <c r="AT94" s="0" t="n">
        <v>49</v>
      </c>
      <c r="AU94" s="0" t="n">
        <v>50</v>
      </c>
      <c r="AV94" s="0" t="n">
        <v>51</v>
      </c>
      <c r="AW94" s="0" t="n">
        <v>52</v>
      </c>
      <c r="AX94" s="0" t="n">
        <v>53</v>
      </c>
      <c r="AY94" s="0" t="n">
        <v>54</v>
      </c>
      <c r="AZ94" s="0" t="n">
        <v>55</v>
      </c>
      <c r="BA94" s="0" t="n">
        <v>56</v>
      </c>
      <c r="BB94" s="0" t="n">
        <v>57</v>
      </c>
      <c r="BC94" s="0" t="n">
        <v>58</v>
      </c>
      <c r="BD94" s="0" t="n">
        <v>59</v>
      </c>
      <c r="BE94" s="0" t="n">
        <v>60</v>
      </c>
      <c r="BF94" s="0" t="n">
        <v>61</v>
      </c>
      <c r="BG94" s="0" t="n">
        <v>62</v>
      </c>
      <c r="BH94" s="0" t="n">
        <v>63</v>
      </c>
      <c r="BI94" s="0" t="n">
        <v>64</v>
      </c>
      <c r="BJ94" s="0" t="n">
        <v>65</v>
      </c>
      <c r="BK94" s="0" t="n">
        <v>66</v>
      </c>
      <c r="BL94" s="0" t="n">
        <v>67</v>
      </c>
      <c r="BM94" s="0" t="n">
        <v>68</v>
      </c>
      <c r="BN94" s="0" t="n">
        <v>69</v>
      </c>
      <c r="BO94" s="0" t="n">
        <v>70</v>
      </c>
      <c r="BP94" s="0" t="n">
        <v>71</v>
      </c>
      <c r="BQ94" s="0" t="n">
        <v>73</v>
      </c>
      <c r="BR94" s="0" t="n">
        <v>74</v>
      </c>
      <c r="BS94" s="0" t="n">
        <v>75</v>
      </c>
      <c r="BT94" s="0" t="n">
        <v>76</v>
      </c>
      <c r="BU94" s="0" t="n">
        <v>77</v>
      </c>
      <c r="BV94" s="0" t="n">
        <v>78</v>
      </c>
      <c r="BW94" s="0" t="n">
        <v>79</v>
      </c>
      <c r="BX94" s="0" t="n">
        <v>80</v>
      </c>
      <c r="BY94" s="0" t="n">
        <v>81</v>
      </c>
      <c r="BZ94" s="0" t="n">
        <v>82</v>
      </c>
      <c r="CA94" s="0" t="n">
        <v>83</v>
      </c>
      <c r="CB94" s="0" t="n">
        <v>84</v>
      </c>
      <c r="CC94" s="0" t="n">
        <v>85</v>
      </c>
      <c r="CD94" s="0" t="n">
        <v>86</v>
      </c>
      <c r="CE94" s="0" t="n">
        <v>87</v>
      </c>
      <c r="CF94" s="0" t="n">
        <v>88</v>
      </c>
      <c r="CG94" s="0" t="n">
        <v>89</v>
      </c>
      <c r="CH94" s="0" t="n">
        <v>90</v>
      </c>
      <c r="CI94" s="0" t="n">
        <v>91</v>
      </c>
      <c r="CJ94" s="0" t="n">
        <v>92</v>
      </c>
      <c r="CK94" s="0" t="n">
        <v>93</v>
      </c>
      <c r="CL94" s="0" t="n">
        <v>94</v>
      </c>
      <c r="CM94" s="0" t="n">
        <v>95</v>
      </c>
      <c r="CN94" s="0" t="n">
        <v>96</v>
      </c>
      <c r="CO94" s="0" t="n">
        <v>97</v>
      </c>
      <c r="CP94" s="0" t="n">
        <v>98</v>
      </c>
      <c r="CQ94" s="0" t="n">
        <v>99</v>
      </c>
      <c r="CX94" s="0" t="n">
        <v>94</v>
      </c>
      <c r="CY94" s="0" t="n">
        <f aca="false">(1+ SUM(CZ94:GS94)) -CX94</f>
        <v>0</v>
      </c>
      <c r="CZ94" s="1" t="n">
        <f aca="false">(B94&lt;C94)</f>
        <v>1</v>
      </c>
      <c r="DA94" s="1" t="n">
        <f aca="false">(C94&lt;D94)</f>
        <v>1</v>
      </c>
      <c r="DB94" s="1" t="n">
        <f aca="false">(D94&lt;E94)</f>
        <v>1</v>
      </c>
      <c r="DC94" s="1" t="n">
        <f aca="false">(E94&lt;F94)</f>
        <v>1</v>
      </c>
      <c r="DD94" s="1" t="n">
        <f aca="false">(F94&lt;G94)</f>
        <v>1</v>
      </c>
      <c r="DE94" s="1" t="n">
        <f aca="false">(G94&lt;H94)</f>
        <v>1</v>
      </c>
      <c r="DF94" s="1" t="n">
        <f aca="false">(H94&lt;I94)</f>
        <v>1</v>
      </c>
      <c r="DG94" s="1" t="n">
        <f aca="false">(I94&lt;J94)</f>
        <v>1</v>
      </c>
      <c r="DH94" s="1" t="n">
        <f aca="false">(J94&lt;K94)</f>
        <v>1</v>
      </c>
      <c r="DI94" s="1" t="n">
        <f aca="false">(K94&lt;L94)</f>
        <v>1</v>
      </c>
      <c r="DJ94" s="1" t="n">
        <f aca="false">(L94&lt;M94)</f>
        <v>1</v>
      </c>
      <c r="DK94" s="1" t="n">
        <f aca="false">(M94&lt;N94)</f>
        <v>1</v>
      </c>
      <c r="DL94" s="1" t="n">
        <f aca="false">(N94&lt;O94)</f>
        <v>1</v>
      </c>
      <c r="DM94" s="1" t="n">
        <f aca="false">(O94&lt;P94)</f>
        <v>1</v>
      </c>
      <c r="DN94" s="1" t="n">
        <f aca="false">(P94&lt;Q94)</f>
        <v>1</v>
      </c>
      <c r="DO94" s="1" t="n">
        <f aca="false">(Q94&lt;R94)</f>
        <v>1</v>
      </c>
      <c r="DP94" s="1" t="n">
        <f aca="false">(R94&lt;S94)</f>
        <v>1</v>
      </c>
      <c r="DQ94" s="1" t="n">
        <f aca="false">(S94&lt;T94)</f>
        <v>1</v>
      </c>
      <c r="DR94" s="1" t="n">
        <f aca="false">(T94&lt;U94)</f>
        <v>1</v>
      </c>
      <c r="DS94" s="1" t="n">
        <f aca="false">(U94&lt;V94)</f>
        <v>1</v>
      </c>
      <c r="DT94" s="1" t="n">
        <f aca="false">(V94&lt;W94)</f>
        <v>1</v>
      </c>
      <c r="DU94" s="1" t="n">
        <f aca="false">(W94&lt;X94)</f>
        <v>1</v>
      </c>
      <c r="DV94" s="1" t="n">
        <f aca="false">(X94&lt;Y94)</f>
        <v>1</v>
      </c>
      <c r="DW94" s="1" t="n">
        <f aca="false">(Y94&lt;Z94)</f>
        <v>1</v>
      </c>
      <c r="DX94" s="1" t="n">
        <f aca="false">(Z94&lt;AA94)</f>
        <v>1</v>
      </c>
      <c r="DY94" s="1" t="n">
        <f aca="false">(AA94&lt;AB94)</f>
        <v>1</v>
      </c>
      <c r="DZ94" s="1" t="n">
        <f aca="false">(AB94&lt;AC94)</f>
        <v>1</v>
      </c>
      <c r="EA94" s="1" t="n">
        <f aca="false">(AC94&lt;AD94)</f>
        <v>1</v>
      </c>
      <c r="EB94" s="1" t="n">
        <f aca="false">(AD94&lt;AE94)</f>
        <v>1</v>
      </c>
      <c r="EC94" s="1" t="n">
        <f aca="false">(AE94&lt;AF94)</f>
        <v>1</v>
      </c>
      <c r="ED94" s="1" t="n">
        <f aca="false">(AF94&lt;AG94)</f>
        <v>1</v>
      </c>
      <c r="EE94" s="1" t="n">
        <f aca="false">(AG94&lt;AH94)</f>
        <v>1</v>
      </c>
      <c r="EF94" s="1" t="n">
        <f aca="false">(AH94&lt;AI94)</f>
        <v>1</v>
      </c>
      <c r="EG94" s="1" t="n">
        <f aca="false">(AI94&lt;AJ94)</f>
        <v>1</v>
      </c>
      <c r="EH94" s="1" t="n">
        <f aca="false">(AJ94&lt;AK94)</f>
        <v>1</v>
      </c>
      <c r="EI94" s="1" t="n">
        <f aca="false">(AK94&lt;AL94)</f>
        <v>1</v>
      </c>
      <c r="EJ94" s="1" t="n">
        <f aca="false">(AL94&lt;AM94)</f>
        <v>1</v>
      </c>
      <c r="EK94" s="1" t="n">
        <f aca="false">(AM94&lt;AN94)</f>
        <v>1</v>
      </c>
      <c r="EL94" s="1" t="n">
        <f aca="false">(AN94&lt;AO94)</f>
        <v>1</v>
      </c>
      <c r="EM94" s="1" t="n">
        <f aca="false">(AO94&lt;AP94)</f>
        <v>1</v>
      </c>
      <c r="EN94" s="1" t="n">
        <f aca="false">(AP94&lt;AQ94)</f>
        <v>1</v>
      </c>
      <c r="EO94" s="1" t="n">
        <f aca="false">(AQ94&lt;AR94)</f>
        <v>1</v>
      </c>
      <c r="EP94" s="1" t="n">
        <f aca="false">(AR94&lt;AS94)</f>
        <v>1</v>
      </c>
      <c r="EQ94" s="1" t="n">
        <f aca="false">(AS94&lt;AT94)</f>
        <v>1</v>
      </c>
      <c r="ER94" s="1" t="n">
        <f aca="false">(AT94&lt;AU94)</f>
        <v>1</v>
      </c>
      <c r="ES94" s="1" t="n">
        <f aca="false">(AU94&lt;AV94)</f>
        <v>1</v>
      </c>
      <c r="ET94" s="1" t="n">
        <f aca="false">(AV94&lt;AW94)</f>
        <v>1</v>
      </c>
      <c r="EU94" s="1" t="n">
        <f aca="false">(AW94&lt;AX94)</f>
        <v>1</v>
      </c>
      <c r="EV94" s="1" t="n">
        <f aca="false">(AX94&lt;AY94)</f>
        <v>1</v>
      </c>
      <c r="EW94" s="1" t="n">
        <f aca="false">(AY94&lt;AZ94)</f>
        <v>1</v>
      </c>
      <c r="EX94" s="1" t="n">
        <f aca="false">(AZ94&lt;BA94)</f>
        <v>1</v>
      </c>
      <c r="EY94" s="1" t="n">
        <f aca="false">(BA94&lt;BB94)</f>
        <v>1</v>
      </c>
      <c r="EZ94" s="1" t="n">
        <f aca="false">(BB94&lt;BC94)</f>
        <v>1</v>
      </c>
      <c r="FA94" s="1" t="n">
        <f aca="false">(BC94&lt;BD94)</f>
        <v>1</v>
      </c>
      <c r="FB94" s="1" t="n">
        <f aca="false">(BD94&lt;BE94)</f>
        <v>1</v>
      </c>
      <c r="FC94" s="1" t="n">
        <f aca="false">(BE94&lt;BF94)</f>
        <v>1</v>
      </c>
      <c r="FD94" s="1" t="n">
        <f aca="false">(BF94&lt;BG94)</f>
        <v>1</v>
      </c>
      <c r="FE94" s="1" t="n">
        <f aca="false">(BG94&lt;BH94)</f>
        <v>1</v>
      </c>
      <c r="FF94" s="1" t="n">
        <f aca="false">(BH94&lt;BI94)</f>
        <v>1</v>
      </c>
      <c r="FG94" s="1" t="n">
        <f aca="false">(BI94&lt;BJ94)</f>
        <v>1</v>
      </c>
      <c r="FH94" s="1" t="n">
        <f aca="false">(BJ94&lt;BK94)</f>
        <v>1</v>
      </c>
      <c r="FI94" s="1" t="n">
        <f aca="false">(BK94&lt;BL94)</f>
        <v>1</v>
      </c>
      <c r="FJ94" s="1" t="n">
        <f aca="false">(BL94&lt;BM94)</f>
        <v>1</v>
      </c>
      <c r="FK94" s="1" t="n">
        <f aca="false">(BM94&lt;BN94)</f>
        <v>1</v>
      </c>
      <c r="FL94" s="1" t="n">
        <f aca="false">(BN94&lt;BO94)</f>
        <v>1</v>
      </c>
      <c r="FM94" s="1" t="n">
        <f aca="false">(BO94&lt;BP94)</f>
        <v>1</v>
      </c>
      <c r="FN94" s="1" t="n">
        <f aca="false">(BP94&lt;BQ94)</f>
        <v>1</v>
      </c>
      <c r="FO94" s="1" t="n">
        <f aca="false">(BQ94&lt;BR94)</f>
        <v>1</v>
      </c>
      <c r="FP94" s="1" t="n">
        <f aca="false">(BR94&lt;BS94)</f>
        <v>1</v>
      </c>
      <c r="FQ94" s="1" t="n">
        <f aca="false">(BS94&lt;BT94)</f>
        <v>1</v>
      </c>
      <c r="FR94" s="1" t="n">
        <f aca="false">(BT94&lt;BU94)</f>
        <v>1</v>
      </c>
      <c r="FS94" s="1" t="n">
        <f aca="false">(BU94&lt;BV94)</f>
        <v>1</v>
      </c>
      <c r="FT94" s="1" t="n">
        <f aca="false">(BV94&lt;BW94)</f>
        <v>1</v>
      </c>
      <c r="FU94" s="1" t="n">
        <f aca="false">(BW94&lt;BX94)</f>
        <v>1</v>
      </c>
      <c r="FV94" s="1" t="n">
        <f aca="false">(BX94&lt;BY94)</f>
        <v>1</v>
      </c>
      <c r="FW94" s="1" t="n">
        <f aca="false">(BY94&lt;BZ94)</f>
        <v>1</v>
      </c>
      <c r="FX94" s="1" t="n">
        <f aca="false">(BZ94&lt;CA94)</f>
        <v>1</v>
      </c>
      <c r="FY94" s="1" t="n">
        <f aca="false">(CA94&lt;CB94)</f>
        <v>1</v>
      </c>
      <c r="FZ94" s="1" t="n">
        <f aca="false">(CB94&lt;CC94)</f>
        <v>1</v>
      </c>
      <c r="GA94" s="1" t="n">
        <f aca="false">(CC94&lt;CD94)</f>
        <v>1</v>
      </c>
      <c r="GB94" s="1" t="n">
        <f aca="false">(CD94&lt;CE94)</f>
        <v>1</v>
      </c>
      <c r="GC94" s="1" t="n">
        <f aca="false">(CE94&lt;CF94)</f>
        <v>1</v>
      </c>
      <c r="GD94" s="1" t="n">
        <f aca="false">(CF94&lt;CG94)</f>
        <v>1</v>
      </c>
      <c r="GE94" s="1" t="n">
        <f aca="false">(CG94&lt;CH94)</f>
        <v>1</v>
      </c>
      <c r="GF94" s="1" t="n">
        <f aca="false">(CH94&lt;CI94)</f>
        <v>1</v>
      </c>
      <c r="GG94" s="1" t="n">
        <f aca="false">(CI94&lt;CJ94)</f>
        <v>1</v>
      </c>
      <c r="GH94" s="1" t="n">
        <f aca="false">(CJ94&lt;CK94)</f>
        <v>1</v>
      </c>
      <c r="GI94" s="1" t="n">
        <f aca="false">(CK94&lt;CL94)</f>
        <v>1</v>
      </c>
      <c r="GJ94" s="1" t="n">
        <f aca="false">(CL94&lt;CM94)</f>
        <v>1</v>
      </c>
      <c r="GK94" s="1" t="n">
        <f aca="false">(CM94&lt;CN94)</f>
        <v>1</v>
      </c>
      <c r="GL94" s="1" t="n">
        <f aca="false">(CN94&lt;CO94)</f>
        <v>1</v>
      </c>
      <c r="GM94" s="1" t="n">
        <f aca="false">(CO94&lt;CP94)</f>
        <v>1</v>
      </c>
      <c r="GN94" s="1" t="n">
        <f aca="false">(CP94&lt;CQ94)</f>
        <v>1</v>
      </c>
    </row>
    <row r="95" customFormat="false" ht="12.8" hidden="false" customHeight="false" outlineLevel="0" collapsed="false">
      <c r="A95" s="0" t="s">
        <v>0</v>
      </c>
      <c r="B95" s="0" t="n">
        <v>1</v>
      </c>
      <c r="C95" s="0" t="n">
        <v>2</v>
      </c>
      <c r="D95" s="0" t="n">
        <v>3</v>
      </c>
      <c r="E95" s="0" t="n">
        <v>4</v>
      </c>
      <c r="F95" s="0" t="n">
        <v>5</v>
      </c>
      <c r="G95" s="0" t="n">
        <v>6</v>
      </c>
      <c r="H95" s="0" t="n">
        <v>7</v>
      </c>
      <c r="I95" s="0" t="n">
        <v>8</v>
      </c>
      <c r="J95" s="0" t="n">
        <v>9</v>
      </c>
      <c r="K95" s="0" t="n">
        <v>10</v>
      </c>
      <c r="L95" s="0" t="n">
        <v>11</v>
      </c>
      <c r="M95" s="0" t="n">
        <v>12</v>
      </c>
      <c r="N95" s="0" t="n">
        <v>14</v>
      </c>
      <c r="O95" s="0" t="n">
        <v>15</v>
      </c>
      <c r="P95" s="0" t="n">
        <v>16</v>
      </c>
      <c r="Q95" s="0" t="n">
        <v>17</v>
      </c>
      <c r="R95" s="0" t="n">
        <v>18</v>
      </c>
      <c r="S95" s="0" t="n">
        <v>19</v>
      </c>
      <c r="T95" s="0" t="n">
        <v>20</v>
      </c>
      <c r="U95" s="0" t="n">
        <v>21</v>
      </c>
      <c r="V95" s="0" t="n">
        <v>22</v>
      </c>
      <c r="W95" s="0" t="n">
        <v>23</v>
      </c>
      <c r="X95" s="0" t="n">
        <v>24</v>
      </c>
      <c r="Y95" s="0" t="n">
        <v>25</v>
      </c>
      <c r="Z95" s="0" t="n">
        <v>26</v>
      </c>
      <c r="AA95" s="0" t="n">
        <v>27</v>
      </c>
      <c r="AB95" s="0" t="n">
        <v>28</v>
      </c>
      <c r="AC95" s="0" t="n">
        <v>29</v>
      </c>
      <c r="AD95" s="0" t="n">
        <v>30</v>
      </c>
      <c r="AE95" s="0" t="n">
        <v>31</v>
      </c>
      <c r="AF95" s="0" t="n">
        <v>32</v>
      </c>
      <c r="AG95" s="0" t="n">
        <v>33</v>
      </c>
      <c r="AH95" s="0" t="n">
        <v>35</v>
      </c>
      <c r="AI95" s="0" t="n">
        <v>36</v>
      </c>
      <c r="AJ95" s="0" t="n">
        <v>37</v>
      </c>
      <c r="AK95" s="0" t="n">
        <v>38</v>
      </c>
      <c r="AL95" s="0" t="n">
        <v>39</v>
      </c>
      <c r="AM95" s="0" t="n">
        <v>40</v>
      </c>
      <c r="AN95" s="0" t="n">
        <v>41</v>
      </c>
      <c r="AO95" s="0" t="n">
        <v>42</v>
      </c>
      <c r="AP95" s="0" t="n">
        <v>43</v>
      </c>
      <c r="AQ95" s="0" t="n">
        <v>44</v>
      </c>
      <c r="AR95" s="0" t="n">
        <v>45</v>
      </c>
      <c r="AS95" s="0" t="n">
        <v>46</v>
      </c>
      <c r="AT95" s="0" t="n">
        <v>47</v>
      </c>
      <c r="AU95" s="0" t="n">
        <v>48</v>
      </c>
      <c r="AV95" s="0" t="n">
        <v>49</v>
      </c>
      <c r="AW95" s="0" t="n">
        <v>50</v>
      </c>
      <c r="AX95" s="0" t="n">
        <v>51</v>
      </c>
      <c r="AY95" s="0" t="n">
        <v>52</v>
      </c>
      <c r="AZ95" s="0" t="n">
        <v>53</v>
      </c>
      <c r="BA95" s="0" t="n">
        <v>54</v>
      </c>
      <c r="BB95" s="0" t="n">
        <v>55</v>
      </c>
      <c r="BC95" s="0" t="n">
        <v>56</v>
      </c>
      <c r="BD95" s="0" t="n">
        <v>57</v>
      </c>
      <c r="BE95" s="0" t="n">
        <v>59</v>
      </c>
      <c r="BF95" s="0" t="n">
        <v>60</v>
      </c>
      <c r="BG95" s="0" t="n">
        <v>61</v>
      </c>
      <c r="BH95" s="0" t="n">
        <v>62</v>
      </c>
      <c r="BI95" s="0" t="n">
        <v>63</v>
      </c>
      <c r="BJ95" s="0" t="n">
        <v>64</v>
      </c>
      <c r="BK95" s="0" t="n">
        <v>65</v>
      </c>
      <c r="BL95" s="0" t="n">
        <v>66</v>
      </c>
      <c r="BM95" s="0" t="n">
        <v>67</v>
      </c>
      <c r="BN95" s="0" t="n">
        <v>68</v>
      </c>
      <c r="BO95" s="0" t="n">
        <v>69</v>
      </c>
      <c r="BP95" s="0" t="n">
        <v>70</v>
      </c>
      <c r="BQ95" s="0" t="n">
        <v>71</v>
      </c>
      <c r="BR95" s="0" t="n">
        <v>72</v>
      </c>
      <c r="BS95" s="0" t="n">
        <v>73</v>
      </c>
      <c r="BT95" s="0" t="n">
        <v>74</v>
      </c>
      <c r="BU95" s="0" t="n">
        <v>75</v>
      </c>
      <c r="BV95" s="0" t="n">
        <v>76</v>
      </c>
      <c r="BW95" s="0" t="n">
        <v>77</v>
      </c>
      <c r="BX95" s="0" t="n">
        <v>78</v>
      </c>
      <c r="BY95" s="0" t="n">
        <v>79</v>
      </c>
      <c r="BZ95" s="0" t="n">
        <v>80</v>
      </c>
      <c r="CA95" s="0" t="n">
        <v>81</v>
      </c>
      <c r="CB95" s="0" t="n">
        <v>82</v>
      </c>
      <c r="CC95" s="0" t="n">
        <v>83</v>
      </c>
      <c r="CD95" s="0" t="n">
        <v>85</v>
      </c>
      <c r="CE95" s="0" t="n">
        <v>86</v>
      </c>
      <c r="CF95" s="0" t="n">
        <v>87</v>
      </c>
      <c r="CG95" s="0" t="n">
        <v>88</v>
      </c>
      <c r="CH95" s="0" t="n">
        <v>89</v>
      </c>
      <c r="CI95" s="0" t="n">
        <v>90</v>
      </c>
      <c r="CJ95" s="0" t="n">
        <v>92</v>
      </c>
      <c r="CK95" s="0" t="n">
        <v>93</v>
      </c>
      <c r="CL95" s="0" t="n">
        <v>94</v>
      </c>
      <c r="CM95" s="0" t="n">
        <v>95</v>
      </c>
      <c r="CN95" s="0" t="n">
        <v>96</v>
      </c>
      <c r="CO95" s="0" t="n">
        <v>97</v>
      </c>
      <c r="CP95" s="0" t="n">
        <v>98</v>
      </c>
      <c r="CQ95" s="0" t="n">
        <v>99</v>
      </c>
      <c r="CR95" s="0" t="n">
        <v>100</v>
      </c>
      <c r="CX95" s="0" t="n">
        <v>95</v>
      </c>
      <c r="CY95" s="0" t="n">
        <f aca="false">(1+ SUM(CZ95:GS95)) -CX95</f>
        <v>0</v>
      </c>
      <c r="CZ95" s="1" t="n">
        <f aca="false">(B95&lt;C95)</f>
        <v>1</v>
      </c>
      <c r="DA95" s="1" t="n">
        <f aca="false">(C95&lt;D95)</f>
        <v>1</v>
      </c>
      <c r="DB95" s="1" t="n">
        <f aca="false">(D95&lt;E95)</f>
        <v>1</v>
      </c>
      <c r="DC95" s="1" t="n">
        <f aca="false">(E95&lt;F95)</f>
        <v>1</v>
      </c>
      <c r="DD95" s="1" t="n">
        <f aca="false">(F95&lt;G95)</f>
        <v>1</v>
      </c>
      <c r="DE95" s="1" t="n">
        <f aca="false">(G95&lt;H95)</f>
        <v>1</v>
      </c>
      <c r="DF95" s="1" t="n">
        <f aca="false">(H95&lt;I95)</f>
        <v>1</v>
      </c>
      <c r="DG95" s="1" t="n">
        <f aca="false">(I95&lt;J95)</f>
        <v>1</v>
      </c>
      <c r="DH95" s="1" t="n">
        <f aca="false">(J95&lt;K95)</f>
        <v>1</v>
      </c>
      <c r="DI95" s="1" t="n">
        <f aca="false">(K95&lt;L95)</f>
        <v>1</v>
      </c>
      <c r="DJ95" s="1" t="n">
        <f aca="false">(L95&lt;M95)</f>
        <v>1</v>
      </c>
      <c r="DK95" s="1" t="n">
        <f aca="false">(M95&lt;N95)</f>
        <v>1</v>
      </c>
      <c r="DL95" s="1" t="n">
        <f aca="false">(N95&lt;O95)</f>
        <v>1</v>
      </c>
      <c r="DM95" s="1" t="n">
        <f aca="false">(O95&lt;P95)</f>
        <v>1</v>
      </c>
      <c r="DN95" s="1" t="n">
        <f aca="false">(P95&lt;Q95)</f>
        <v>1</v>
      </c>
      <c r="DO95" s="1" t="n">
        <f aca="false">(Q95&lt;R95)</f>
        <v>1</v>
      </c>
      <c r="DP95" s="1" t="n">
        <f aca="false">(R95&lt;S95)</f>
        <v>1</v>
      </c>
      <c r="DQ95" s="1" t="n">
        <f aca="false">(S95&lt;T95)</f>
        <v>1</v>
      </c>
      <c r="DR95" s="1" t="n">
        <f aca="false">(T95&lt;U95)</f>
        <v>1</v>
      </c>
      <c r="DS95" s="1" t="n">
        <f aca="false">(U95&lt;V95)</f>
        <v>1</v>
      </c>
      <c r="DT95" s="1" t="n">
        <f aca="false">(V95&lt;W95)</f>
        <v>1</v>
      </c>
      <c r="DU95" s="1" t="n">
        <f aca="false">(W95&lt;X95)</f>
        <v>1</v>
      </c>
      <c r="DV95" s="1" t="n">
        <f aca="false">(X95&lt;Y95)</f>
        <v>1</v>
      </c>
      <c r="DW95" s="1" t="n">
        <f aca="false">(Y95&lt;Z95)</f>
        <v>1</v>
      </c>
      <c r="DX95" s="1" t="n">
        <f aca="false">(Z95&lt;AA95)</f>
        <v>1</v>
      </c>
      <c r="DY95" s="1" t="n">
        <f aca="false">(AA95&lt;AB95)</f>
        <v>1</v>
      </c>
      <c r="DZ95" s="1" t="n">
        <f aca="false">(AB95&lt;AC95)</f>
        <v>1</v>
      </c>
      <c r="EA95" s="1" t="n">
        <f aca="false">(AC95&lt;AD95)</f>
        <v>1</v>
      </c>
      <c r="EB95" s="1" t="n">
        <f aca="false">(AD95&lt;AE95)</f>
        <v>1</v>
      </c>
      <c r="EC95" s="1" t="n">
        <f aca="false">(AE95&lt;AF95)</f>
        <v>1</v>
      </c>
      <c r="ED95" s="1" t="n">
        <f aca="false">(AF95&lt;AG95)</f>
        <v>1</v>
      </c>
      <c r="EE95" s="1" t="n">
        <f aca="false">(AG95&lt;AH95)</f>
        <v>1</v>
      </c>
      <c r="EF95" s="1" t="n">
        <f aca="false">(AH95&lt;AI95)</f>
        <v>1</v>
      </c>
      <c r="EG95" s="1" t="n">
        <f aca="false">(AI95&lt;AJ95)</f>
        <v>1</v>
      </c>
      <c r="EH95" s="1" t="n">
        <f aca="false">(AJ95&lt;AK95)</f>
        <v>1</v>
      </c>
      <c r="EI95" s="1" t="n">
        <f aca="false">(AK95&lt;AL95)</f>
        <v>1</v>
      </c>
      <c r="EJ95" s="1" t="n">
        <f aca="false">(AL95&lt;AM95)</f>
        <v>1</v>
      </c>
      <c r="EK95" s="1" t="n">
        <f aca="false">(AM95&lt;AN95)</f>
        <v>1</v>
      </c>
      <c r="EL95" s="1" t="n">
        <f aca="false">(AN95&lt;AO95)</f>
        <v>1</v>
      </c>
      <c r="EM95" s="1" t="n">
        <f aca="false">(AO95&lt;AP95)</f>
        <v>1</v>
      </c>
      <c r="EN95" s="1" t="n">
        <f aca="false">(AP95&lt;AQ95)</f>
        <v>1</v>
      </c>
      <c r="EO95" s="1" t="n">
        <f aca="false">(AQ95&lt;AR95)</f>
        <v>1</v>
      </c>
      <c r="EP95" s="1" t="n">
        <f aca="false">(AR95&lt;AS95)</f>
        <v>1</v>
      </c>
      <c r="EQ95" s="1" t="n">
        <f aca="false">(AS95&lt;AT95)</f>
        <v>1</v>
      </c>
      <c r="ER95" s="1" t="n">
        <f aca="false">(AT95&lt;AU95)</f>
        <v>1</v>
      </c>
      <c r="ES95" s="1" t="n">
        <f aca="false">(AU95&lt;AV95)</f>
        <v>1</v>
      </c>
      <c r="ET95" s="1" t="n">
        <f aca="false">(AV95&lt;AW95)</f>
        <v>1</v>
      </c>
      <c r="EU95" s="1" t="n">
        <f aca="false">(AW95&lt;AX95)</f>
        <v>1</v>
      </c>
      <c r="EV95" s="1" t="n">
        <f aca="false">(AX95&lt;AY95)</f>
        <v>1</v>
      </c>
      <c r="EW95" s="1" t="n">
        <f aca="false">(AY95&lt;AZ95)</f>
        <v>1</v>
      </c>
      <c r="EX95" s="1" t="n">
        <f aca="false">(AZ95&lt;BA95)</f>
        <v>1</v>
      </c>
      <c r="EY95" s="1" t="n">
        <f aca="false">(BA95&lt;BB95)</f>
        <v>1</v>
      </c>
      <c r="EZ95" s="1" t="n">
        <f aca="false">(BB95&lt;BC95)</f>
        <v>1</v>
      </c>
      <c r="FA95" s="1" t="n">
        <f aca="false">(BC95&lt;BD95)</f>
        <v>1</v>
      </c>
      <c r="FB95" s="1" t="n">
        <f aca="false">(BD95&lt;BE95)</f>
        <v>1</v>
      </c>
      <c r="FC95" s="1" t="n">
        <f aca="false">(BE95&lt;BF95)</f>
        <v>1</v>
      </c>
      <c r="FD95" s="1" t="n">
        <f aca="false">(BF95&lt;BG95)</f>
        <v>1</v>
      </c>
      <c r="FE95" s="1" t="n">
        <f aca="false">(BG95&lt;BH95)</f>
        <v>1</v>
      </c>
      <c r="FF95" s="1" t="n">
        <f aca="false">(BH95&lt;BI95)</f>
        <v>1</v>
      </c>
      <c r="FG95" s="1" t="n">
        <f aca="false">(BI95&lt;BJ95)</f>
        <v>1</v>
      </c>
      <c r="FH95" s="1" t="n">
        <f aca="false">(BJ95&lt;BK95)</f>
        <v>1</v>
      </c>
      <c r="FI95" s="1" t="n">
        <f aca="false">(BK95&lt;BL95)</f>
        <v>1</v>
      </c>
      <c r="FJ95" s="1" t="n">
        <f aca="false">(BL95&lt;BM95)</f>
        <v>1</v>
      </c>
      <c r="FK95" s="1" t="n">
        <f aca="false">(BM95&lt;BN95)</f>
        <v>1</v>
      </c>
      <c r="FL95" s="1" t="n">
        <f aca="false">(BN95&lt;BO95)</f>
        <v>1</v>
      </c>
      <c r="FM95" s="1" t="n">
        <f aca="false">(BO95&lt;BP95)</f>
        <v>1</v>
      </c>
      <c r="FN95" s="1" t="n">
        <f aca="false">(BP95&lt;BQ95)</f>
        <v>1</v>
      </c>
      <c r="FO95" s="1" t="n">
        <f aca="false">(BQ95&lt;BR95)</f>
        <v>1</v>
      </c>
      <c r="FP95" s="1" t="n">
        <f aca="false">(BR95&lt;BS95)</f>
        <v>1</v>
      </c>
      <c r="FQ95" s="1" t="n">
        <f aca="false">(BS95&lt;BT95)</f>
        <v>1</v>
      </c>
      <c r="FR95" s="1" t="n">
        <f aca="false">(BT95&lt;BU95)</f>
        <v>1</v>
      </c>
      <c r="FS95" s="1" t="n">
        <f aca="false">(BU95&lt;BV95)</f>
        <v>1</v>
      </c>
      <c r="FT95" s="1" t="n">
        <f aca="false">(BV95&lt;BW95)</f>
        <v>1</v>
      </c>
      <c r="FU95" s="1" t="n">
        <f aca="false">(BW95&lt;BX95)</f>
        <v>1</v>
      </c>
      <c r="FV95" s="1" t="n">
        <f aca="false">(BX95&lt;BY95)</f>
        <v>1</v>
      </c>
      <c r="FW95" s="1" t="n">
        <f aca="false">(BY95&lt;BZ95)</f>
        <v>1</v>
      </c>
      <c r="FX95" s="1" t="n">
        <f aca="false">(BZ95&lt;CA95)</f>
        <v>1</v>
      </c>
      <c r="FY95" s="1" t="n">
        <f aca="false">(CA95&lt;CB95)</f>
        <v>1</v>
      </c>
      <c r="FZ95" s="1" t="n">
        <f aca="false">(CB95&lt;CC95)</f>
        <v>1</v>
      </c>
      <c r="GA95" s="1" t="n">
        <f aca="false">(CC95&lt;CD95)</f>
        <v>1</v>
      </c>
      <c r="GB95" s="1" t="n">
        <f aca="false">(CD95&lt;CE95)</f>
        <v>1</v>
      </c>
      <c r="GC95" s="1" t="n">
        <f aca="false">(CE95&lt;CF95)</f>
        <v>1</v>
      </c>
      <c r="GD95" s="1" t="n">
        <f aca="false">(CF95&lt;CG95)</f>
        <v>1</v>
      </c>
      <c r="GE95" s="1" t="n">
        <f aca="false">(CG95&lt;CH95)</f>
        <v>1</v>
      </c>
      <c r="GF95" s="1" t="n">
        <f aca="false">(CH95&lt;CI95)</f>
        <v>1</v>
      </c>
      <c r="GG95" s="1" t="n">
        <f aca="false">(CI95&lt;CJ95)</f>
        <v>1</v>
      </c>
      <c r="GH95" s="1" t="n">
        <f aca="false">(CJ95&lt;CK95)</f>
        <v>1</v>
      </c>
      <c r="GI95" s="1" t="n">
        <f aca="false">(CK95&lt;CL95)</f>
        <v>1</v>
      </c>
      <c r="GJ95" s="1" t="n">
        <f aca="false">(CL95&lt;CM95)</f>
        <v>1</v>
      </c>
      <c r="GK95" s="1" t="n">
        <f aca="false">(CM95&lt;CN95)</f>
        <v>1</v>
      </c>
      <c r="GL95" s="1" t="n">
        <f aca="false">(CN95&lt;CO95)</f>
        <v>1</v>
      </c>
      <c r="GM95" s="1" t="n">
        <f aca="false">(CO95&lt;CP95)</f>
        <v>1</v>
      </c>
      <c r="GN95" s="1" t="n">
        <f aca="false">(CP95&lt;CQ95)</f>
        <v>1</v>
      </c>
      <c r="GO95" s="1" t="n">
        <f aca="false">(CQ95&lt;CR95)</f>
        <v>1</v>
      </c>
    </row>
    <row r="96" customFormat="false" ht="12.8" hidden="false" customHeight="false" outlineLevel="0" collapsed="false">
      <c r="A96" s="0" t="s">
        <v>0</v>
      </c>
      <c r="B96" s="0" t="n">
        <v>1</v>
      </c>
      <c r="C96" s="0" t="n">
        <v>2</v>
      </c>
      <c r="D96" s="0" t="n">
        <v>3</v>
      </c>
      <c r="E96" s="0" t="n">
        <v>4</v>
      </c>
      <c r="F96" s="0" t="n">
        <v>5</v>
      </c>
      <c r="G96" s="0" t="n">
        <v>6</v>
      </c>
      <c r="H96" s="0" t="n">
        <v>7</v>
      </c>
      <c r="I96" s="0" t="n">
        <v>8</v>
      </c>
      <c r="J96" s="0" t="n">
        <v>9</v>
      </c>
      <c r="K96" s="0" t="n">
        <v>10</v>
      </c>
      <c r="L96" s="0" t="n">
        <v>11</v>
      </c>
      <c r="M96" s="0" t="n">
        <v>12</v>
      </c>
      <c r="N96" s="0" t="n">
        <v>13</v>
      </c>
      <c r="O96" s="0" t="n">
        <v>14</v>
      </c>
      <c r="P96" s="0" t="n">
        <v>15</v>
      </c>
      <c r="Q96" s="0" t="n">
        <v>16</v>
      </c>
      <c r="R96" s="0" t="n">
        <v>17</v>
      </c>
      <c r="S96" s="0" t="n">
        <v>18</v>
      </c>
      <c r="T96" s="0" t="n">
        <v>19</v>
      </c>
      <c r="U96" s="0" t="n">
        <v>20</v>
      </c>
      <c r="V96" s="0" t="n">
        <v>21</v>
      </c>
      <c r="W96" s="0" t="n">
        <v>22</v>
      </c>
      <c r="X96" s="0" t="n">
        <v>23</v>
      </c>
      <c r="Y96" s="0" t="n">
        <v>24</v>
      </c>
      <c r="Z96" s="0" t="n">
        <v>25</v>
      </c>
      <c r="AA96" s="0" t="n">
        <v>26</v>
      </c>
      <c r="AB96" s="0" t="n">
        <v>27</v>
      </c>
      <c r="AC96" s="0" t="n">
        <v>28</v>
      </c>
      <c r="AD96" s="0" t="n">
        <v>29</v>
      </c>
      <c r="AE96" s="0" t="n">
        <v>31</v>
      </c>
      <c r="AF96" s="0" t="n">
        <v>32</v>
      </c>
      <c r="AG96" s="0" t="n">
        <v>33</v>
      </c>
      <c r="AH96" s="0" t="n">
        <v>34</v>
      </c>
      <c r="AI96" s="0" t="n">
        <v>35</v>
      </c>
      <c r="AJ96" s="0" t="n">
        <v>36</v>
      </c>
      <c r="AK96" s="0" t="n">
        <v>37</v>
      </c>
      <c r="AL96" s="0" t="n">
        <v>38</v>
      </c>
      <c r="AM96" s="0" t="n">
        <v>39</v>
      </c>
      <c r="AN96" s="0" t="n">
        <v>40</v>
      </c>
      <c r="AO96" s="0" t="n">
        <v>41</v>
      </c>
      <c r="AP96" s="0" t="n">
        <v>42</v>
      </c>
      <c r="AQ96" s="0" t="n">
        <v>43</v>
      </c>
      <c r="AR96" s="0" t="n">
        <v>45</v>
      </c>
      <c r="AS96" s="0" t="n">
        <v>46</v>
      </c>
      <c r="AT96" s="0" t="n">
        <v>47</v>
      </c>
      <c r="AU96" s="0" t="n">
        <v>48</v>
      </c>
      <c r="AV96" s="0" t="n">
        <v>49</v>
      </c>
      <c r="AW96" s="0" t="n">
        <v>50</v>
      </c>
      <c r="AX96" s="0" t="n">
        <v>51</v>
      </c>
      <c r="AY96" s="0" t="n">
        <v>52</v>
      </c>
      <c r="AZ96" s="0" t="n">
        <v>53</v>
      </c>
      <c r="BA96" s="0" t="n">
        <v>54</v>
      </c>
      <c r="BB96" s="0" t="n">
        <v>55</v>
      </c>
      <c r="BC96" s="0" t="n">
        <v>56</v>
      </c>
      <c r="BD96" s="0" t="n">
        <v>57</v>
      </c>
      <c r="BE96" s="0" t="n">
        <v>58</v>
      </c>
      <c r="BF96" s="0" t="n">
        <v>59</v>
      </c>
      <c r="BG96" s="0" t="n">
        <v>60</v>
      </c>
      <c r="BH96" s="0" t="n">
        <v>61</v>
      </c>
      <c r="BI96" s="0" t="n">
        <v>62</v>
      </c>
      <c r="BJ96" s="0" t="n">
        <v>63</v>
      </c>
      <c r="BK96" s="0" t="n">
        <v>64</v>
      </c>
      <c r="BL96" s="0" t="n">
        <v>65</v>
      </c>
      <c r="BM96" s="0" t="n">
        <v>66</v>
      </c>
      <c r="BN96" s="0" t="n">
        <v>67</v>
      </c>
      <c r="BO96" s="0" t="n">
        <v>68</v>
      </c>
      <c r="BP96" s="0" t="n">
        <v>69</v>
      </c>
      <c r="BQ96" s="0" t="n">
        <v>70</v>
      </c>
      <c r="BR96" s="0" t="n">
        <v>71</v>
      </c>
      <c r="BS96" s="0" t="n">
        <v>72</v>
      </c>
      <c r="BT96" s="0" t="n">
        <v>73</v>
      </c>
      <c r="BU96" s="0" t="n">
        <v>74</v>
      </c>
      <c r="BV96" s="0" t="n">
        <v>75</v>
      </c>
      <c r="BW96" s="0" t="n">
        <v>76</v>
      </c>
      <c r="BX96" s="0" t="n">
        <v>77</v>
      </c>
      <c r="BY96" s="0" t="n">
        <v>78</v>
      </c>
      <c r="BZ96" s="0" t="n">
        <v>79</v>
      </c>
      <c r="CA96" s="0" t="n">
        <v>80</v>
      </c>
      <c r="CB96" s="0" t="n">
        <v>81</v>
      </c>
      <c r="CC96" s="0" t="n">
        <v>82</v>
      </c>
      <c r="CD96" s="0" t="n">
        <v>83</v>
      </c>
      <c r="CE96" s="0" t="n">
        <v>84</v>
      </c>
      <c r="CF96" s="0" t="n">
        <v>85</v>
      </c>
      <c r="CG96" s="0" t="n">
        <v>86</v>
      </c>
      <c r="CH96" s="0" t="n">
        <v>87</v>
      </c>
      <c r="CI96" s="0" t="n">
        <v>88</v>
      </c>
      <c r="CJ96" s="0" t="n">
        <v>89</v>
      </c>
      <c r="CK96" s="0" t="n">
        <v>90</v>
      </c>
      <c r="CL96" s="0" t="n">
        <v>91</v>
      </c>
      <c r="CM96" s="0" t="n">
        <v>93</v>
      </c>
      <c r="CN96" s="0" t="n">
        <v>94</v>
      </c>
      <c r="CO96" s="0" t="n">
        <v>95</v>
      </c>
      <c r="CP96" s="0" t="n">
        <v>96</v>
      </c>
      <c r="CQ96" s="0" t="n">
        <v>97</v>
      </c>
      <c r="CR96" s="0" t="n">
        <v>98</v>
      </c>
      <c r="CS96" s="0" t="n">
        <v>100</v>
      </c>
      <c r="CX96" s="0" t="n">
        <v>96</v>
      </c>
      <c r="CY96" s="0" t="n">
        <f aca="false">(1+ SUM(CZ96:GS96)) -CX96</f>
        <v>0</v>
      </c>
      <c r="CZ96" s="1" t="n">
        <f aca="false">(B96&lt;C96)</f>
        <v>1</v>
      </c>
      <c r="DA96" s="1" t="n">
        <f aca="false">(C96&lt;D96)</f>
        <v>1</v>
      </c>
      <c r="DB96" s="1" t="n">
        <f aca="false">(D96&lt;E96)</f>
        <v>1</v>
      </c>
      <c r="DC96" s="1" t="n">
        <f aca="false">(E96&lt;F96)</f>
        <v>1</v>
      </c>
      <c r="DD96" s="1" t="n">
        <f aca="false">(F96&lt;G96)</f>
        <v>1</v>
      </c>
      <c r="DE96" s="1" t="n">
        <f aca="false">(G96&lt;H96)</f>
        <v>1</v>
      </c>
      <c r="DF96" s="1" t="n">
        <f aca="false">(H96&lt;I96)</f>
        <v>1</v>
      </c>
      <c r="DG96" s="1" t="n">
        <f aca="false">(I96&lt;J96)</f>
        <v>1</v>
      </c>
      <c r="DH96" s="1" t="n">
        <f aca="false">(J96&lt;K96)</f>
        <v>1</v>
      </c>
      <c r="DI96" s="1" t="n">
        <f aca="false">(K96&lt;L96)</f>
        <v>1</v>
      </c>
      <c r="DJ96" s="1" t="n">
        <f aca="false">(L96&lt;M96)</f>
        <v>1</v>
      </c>
      <c r="DK96" s="1" t="n">
        <f aca="false">(M96&lt;N96)</f>
        <v>1</v>
      </c>
      <c r="DL96" s="1" t="n">
        <f aca="false">(N96&lt;O96)</f>
        <v>1</v>
      </c>
      <c r="DM96" s="1" t="n">
        <f aca="false">(O96&lt;P96)</f>
        <v>1</v>
      </c>
      <c r="DN96" s="1" t="n">
        <f aca="false">(P96&lt;Q96)</f>
        <v>1</v>
      </c>
      <c r="DO96" s="1" t="n">
        <f aca="false">(Q96&lt;R96)</f>
        <v>1</v>
      </c>
      <c r="DP96" s="1" t="n">
        <f aca="false">(R96&lt;S96)</f>
        <v>1</v>
      </c>
      <c r="DQ96" s="1" t="n">
        <f aca="false">(S96&lt;T96)</f>
        <v>1</v>
      </c>
      <c r="DR96" s="1" t="n">
        <f aca="false">(T96&lt;U96)</f>
        <v>1</v>
      </c>
      <c r="DS96" s="1" t="n">
        <f aca="false">(U96&lt;V96)</f>
        <v>1</v>
      </c>
      <c r="DT96" s="1" t="n">
        <f aca="false">(V96&lt;W96)</f>
        <v>1</v>
      </c>
      <c r="DU96" s="1" t="n">
        <f aca="false">(W96&lt;X96)</f>
        <v>1</v>
      </c>
      <c r="DV96" s="1" t="n">
        <f aca="false">(X96&lt;Y96)</f>
        <v>1</v>
      </c>
      <c r="DW96" s="1" t="n">
        <f aca="false">(Y96&lt;Z96)</f>
        <v>1</v>
      </c>
      <c r="DX96" s="1" t="n">
        <f aca="false">(Z96&lt;AA96)</f>
        <v>1</v>
      </c>
      <c r="DY96" s="1" t="n">
        <f aca="false">(AA96&lt;AB96)</f>
        <v>1</v>
      </c>
      <c r="DZ96" s="1" t="n">
        <f aca="false">(AB96&lt;AC96)</f>
        <v>1</v>
      </c>
      <c r="EA96" s="1" t="n">
        <f aca="false">(AC96&lt;AD96)</f>
        <v>1</v>
      </c>
      <c r="EB96" s="1" t="n">
        <f aca="false">(AD96&lt;AE96)</f>
        <v>1</v>
      </c>
      <c r="EC96" s="1" t="n">
        <f aca="false">(AE96&lt;AF96)</f>
        <v>1</v>
      </c>
      <c r="ED96" s="1" t="n">
        <f aca="false">(AF96&lt;AG96)</f>
        <v>1</v>
      </c>
      <c r="EE96" s="1" t="n">
        <f aca="false">(AG96&lt;AH96)</f>
        <v>1</v>
      </c>
      <c r="EF96" s="1" t="n">
        <f aca="false">(AH96&lt;AI96)</f>
        <v>1</v>
      </c>
      <c r="EG96" s="1" t="n">
        <f aca="false">(AI96&lt;AJ96)</f>
        <v>1</v>
      </c>
      <c r="EH96" s="1" t="n">
        <f aca="false">(AJ96&lt;AK96)</f>
        <v>1</v>
      </c>
      <c r="EI96" s="1" t="n">
        <f aca="false">(AK96&lt;AL96)</f>
        <v>1</v>
      </c>
      <c r="EJ96" s="1" t="n">
        <f aca="false">(AL96&lt;AM96)</f>
        <v>1</v>
      </c>
      <c r="EK96" s="1" t="n">
        <f aca="false">(AM96&lt;AN96)</f>
        <v>1</v>
      </c>
      <c r="EL96" s="1" t="n">
        <f aca="false">(AN96&lt;AO96)</f>
        <v>1</v>
      </c>
      <c r="EM96" s="1" t="n">
        <f aca="false">(AO96&lt;AP96)</f>
        <v>1</v>
      </c>
      <c r="EN96" s="1" t="n">
        <f aca="false">(AP96&lt;AQ96)</f>
        <v>1</v>
      </c>
      <c r="EO96" s="1" t="n">
        <f aca="false">(AQ96&lt;AR96)</f>
        <v>1</v>
      </c>
      <c r="EP96" s="1" t="n">
        <f aca="false">(AR96&lt;AS96)</f>
        <v>1</v>
      </c>
      <c r="EQ96" s="1" t="n">
        <f aca="false">(AS96&lt;AT96)</f>
        <v>1</v>
      </c>
      <c r="ER96" s="1" t="n">
        <f aca="false">(AT96&lt;AU96)</f>
        <v>1</v>
      </c>
      <c r="ES96" s="1" t="n">
        <f aca="false">(AU96&lt;AV96)</f>
        <v>1</v>
      </c>
      <c r="ET96" s="1" t="n">
        <f aca="false">(AV96&lt;AW96)</f>
        <v>1</v>
      </c>
      <c r="EU96" s="1" t="n">
        <f aca="false">(AW96&lt;AX96)</f>
        <v>1</v>
      </c>
      <c r="EV96" s="1" t="n">
        <f aca="false">(AX96&lt;AY96)</f>
        <v>1</v>
      </c>
      <c r="EW96" s="1" t="n">
        <f aca="false">(AY96&lt;AZ96)</f>
        <v>1</v>
      </c>
      <c r="EX96" s="1" t="n">
        <f aca="false">(AZ96&lt;BA96)</f>
        <v>1</v>
      </c>
      <c r="EY96" s="1" t="n">
        <f aca="false">(BA96&lt;BB96)</f>
        <v>1</v>
      </c>
      <c r="EZ96" s="1" t="n">
        <f aca="false">(BB96&lt;BC96)</f>
        <v>1</v>
      </c>
      <c r="FA96" s="1" t="n">
        <f aca="false">(BC96&lt;BD96)</f>
        <v>1</v>
      </c>
      <c r="FB96" s="1" t="n">
        <f aca="false">(BD96&lt;BE96)</f>
        <v>1</v>
      </c>
      <c r="FC96" s="1" t="n">
        <f aca="false">(BE96&lt;BF96)</f>
        <v>1</v>
      </c>
      <c r="FD96" s="1" t="n">
        <f aca="false">(BF96&lt;BG96)</f>
        <v>1</v>
      </c>
      <c r="FE96" s="1" t="n">
        <f aca="false">(BG96&lt;BH96)</f>
        <v>1</v>
      </c>
      <c r="FF96" s="1" t="n">
        <f aca="false">(BH96&lt;BI96)</f>
        <v>1</v>
      </c>
      <c r="FG96" s="1" t="n">
        <f aca="false">(BI96&lt;BJ96)</f>
        <v>1</v>
      </c>
      <c r="FH96" s="1" t="n">
        <f aca="false">(BJ96&lt;BK96)</f>
        <v>1</v>
      </c>
      <c r="FI96" s="1" t="n">
        <f aca="false">(BK96&lt;BL96)</f>
        <v>1</v>
      </c>
      <c r="FJ96" s="1" t="n">
        <f aca="false">(BL96&lt;BM96)</f>
        <v>1</v>
      </c>
      <c r="FK96" s="1" t="n">
        <f aca="false">(BM96&lt;BN96)</f>
        <v>1</v>
      </c>
      <c r="FL96" s="1" t="n">
        <f aca="false">(BN96&lt;BO96)</f>
        <v>1</v>
      </c>
      <c r="FM96" s="1" t="n">
        <f aca="false">(BO96&lt;BP96)</f>
        <v>1</v>
      </c>
      <c r="FN96" s="1" t="n">
        <f aca="false">(BP96&lt;BQ96)</f>
        <v>1</v>
      </c>
      <c r="FO96" s="1" t="n">
        <f aca="false">(BQ96&lt;BR96)</f>
        <v>1</v>
      </c>
      <c r="FP96" s="1" t="n">
        <f aca="false">(BR96&lt;BS96)</f>
        <v>1</v>
      </c>
      <c r="FQ96" s="1" t="n">
        <f aca="false">(BS96&lt;BT96)</f>
        <v>1</v>
      </c>
      <c r="FR96" s="1" t="n">
        <f aca="false">(BT96&lt;BU96)</f>
        <v>1</v>
      </c>
      <c r="FS96" s="1" t="n">
        <f aca="false">(BU96&lt;BV96)</f>
        <v>1</v>
      </c>
      <c r="FT96" s="1" t="n">
        <f aca="false">(BV96&lt;BW96)</f>
        <v>1</v>
      </c>
      <c r="FU96" s="1" t="n">
        <f aca="false">(BW96&lt;BX96)</f>
        <v>1</v>
      </c>
      <c r="FV96" s="1" t="n">
        <f aca="false">(BX96&lt;BY96)</f>
        <v>1</v>
      </c>
      <c r="FW96" s="1" t="n">
        <f aca="false">(BY96&lt;BZ96)</f>
        <v>1</v>
      </c>
      <c r="FX96" s="1" t="n">
        <f aca="false">(BZ96&lt;CA96)</f>
        <v>1</v>
      </c>
      <c r="FY96" s="1" t="n">
        <f aca="false">(CA96&lt;CB96)</f>
        <v>1</v>
      </c>
      <c r="FZ96" s="1" t="n">
        <f aca="false">(CB96&lt;CC96)</f>
        <v>1</v>
      </c>
      <c r="GA96" s="1" t="n">
        <f aca="false">(CC96&lt;CD96)</f>
        <v>1</v>
      </c>
      <c r="GB96" s="1" t="n">
        <f aca="false">(CD96&lt;CE96)</f>
        <v>1</v>
      </c>
      <c r="GC96" s="1" t="n">
        <f aca="false">(CE96&lt;CF96)</f>
        <v>1</v>
      </c>
      <c r="GD96" s="1" t="n">
        <f aca="false">(CF96&lt;CG96)</f>
        <v>1</v>
      </c>
      <c r="GE96" s="1" t="n">
        <f aca="false">(CG96&lt;CH96)</f>
        <v>1</v>
      </c>
      <c r="GF96" s="1" t="n">
        <f aca="false">(CH96&lt;CI96)</f>
        <v>1</v>
      </c>
      <c r="GG96" s="1" t="n">
        <f aca="false">(CI96&lt;CJ96)</f>
        <v>1</v>
      </c>
      <c r="GH96" s="1" t="n">
        <f aca="false">(CJ96&lt;CK96)</f>
        <v>1</v>
      </c>
      <c r="GI96" s="1" t="n">
        <f aca="false">(CK96&lt;CL96)</f>
        <v>1</v>
      </c>
      <c r="GJ96" s="1" t="n">
        <f aca="false">(CL96&lt;CM96)</f>
        <v>1</v>
      </c>
      <c r="GK96" s="1" t="n">
        <f aca="false">(CM96&lt;CN96)</f>
        <v>1</v>
      </c>
      <c r="GL96" s="1" t="n">
        <f aca="false">(CN96&lt;CO96)</f>
        <v>1</v>
      </c>
      <c r="GM96" s="1" t="n">
        <f aca="false">(CO96&lt;CP96)</f>
        <v>1</v>
      </c>
      <c r="GN96" s="1" t="n">
        <f aca="false">(CP96&lt;CQ96)</f>
        <v>1</v>
      </c>
      <c r="GO96" s="1" t="n">
        <f aca="false">(CQ96&lt;CR96)</f>
        <v>1</v>
      </c>
      <c r="GP96" s="1" t="n">
        <f aca="false">(CR96&lt;CS96)</f>
        <v>1</v>
      </c>
    </row>
    <row r="97" customFormat="false" ht="12.8" hidden="false" customHeight="false" outlineLevel="0" collapsed="false">
      <c r="A97" s="0" t="s">
        <v>0</v>
      </c>
      <c r="B97" s="0" t="n">
        <v>1</v>
      </c>
      <c r="C97" s="0" t="n">
        <v>2</v>
      </c>
      <c r="D97" s="0" t="n">
        <v>3</v>
      </c>
      <c r="E97" s="0" t="n">
        <v>5</v>
      </c>
      <c r="F97" s="0" t="n">
        <v>6</v>
      </c>
      <c r="G97" s="0" t="n">
        <v>7</v>
      </c>
      <c r="H97" s="0" t="n">
        <v>8</v>
      </c>
      <c r="I97" s="0" t="n">
        <v>9</v>
      </c>
      <c r="J97" s="0" t="n">
        <v>10</v>
      </c>
      <c r="K97" s="0" t="n">
        <v>11</v>
      </c>
      <c r="L97" s="0" t="n">
        <v>12</v>
      </c>
      <c r="M97" s="0" t="n">
        <v>13</v>
      </c>
      <c r="N97" s="0" t="n">
        <v>14</v>
      </c>
      <c r="O97" s="0" t="n">
        <v>15</v>
      </c>
      <c r="P97" s="0" t="n">
        <v>16</v>
      </c>
      <c r="Q97" s="0" t="n">
        <v>17</v>
      </c>
      <c r="R97" s="0" t="n">
        <v>18</v>
      </c>
      <c r="S97" s="0" t="n">
        <v>19</v>
      </c>
      <c r="T97" s="0" t="n">
        <v>20</v>
      </c>
      <c r="U97" s="0" t="n">
        <v>21</v>
      </c>
      <c r="V97" s="0" t="n">
        <v>22</v>
      </c>
      <c r="W97" s="0" t="n">
        <v>23</v>
      </c>
      <c r="X97" s="0" t="n">
        <v>24</v>
      </c>
      <c r="Y97" s="0" t="n">
        <v>25</v>
      </c>
      <c r="Z97" s="0" t="n">
        <v>26</v>
      </c>
      <c r="AA97" s="0" t="n">
        <v>27</v>
      </c>
      <c r="AB97" s="0" t="n">
        <v>28</v>
      </c>
      <c r="AC97" s="0" t="n">
        <v>29</v>
      </c>
      <c r="AD97" s="0" t="n">
        <v>30</v>
      </c>
      <c r="AE97" s="0" t="n">
        <v>31</v>
      </c>
      <c r="AF97" s="0" t="n">
        <v>32</v>
      </c>
      <c r="AG97" s="0" t="n">
        <v>33</v>
      </c>
      <c r="AH97" s="0" t="n">
        <v>34</v>
      </c>
      <c r="AI97" s="0" t="n">
        <v>35</v>
      </c>
      <c r="AJ97" s="0" t="n">
        <v>36</v>
      </c>
      <c r="AK97" s="0" t="n">
        <v>37</v>
      </c>
      <c r="AL97" s="0" t="n">
        <v>38</v>
      </c>
      <c r="AM97" s="0" t="n">
        <v>39</v>
      </c>
      <c r="AN97" s="0" t="n">
        <v>40</v>
      </c>
      <c r="AO97" s="0" t="n">
        <v>41</v>
      </c>
      <c r="AP97" s="0" t="n">
        <v>42</v>
      </c>
      <c r="AQ97" s="0" t="n">
        <v>43</v>
      </c>
      <c r="AR97" s="0" t="n">
        <v>44</v>
      </c>
      <c r="AS97" s="0" t="n">
        <v>45</v>
      </c>
      <c r="AT97" s="0" t="n">
        <v>46</v>
      </c>
      <c r="AU97" s="0" t="n">
        <v>47</v>
      </c>
      <c r="AV97" s="0" t="n">
        <v>48</v>
      </c>
      <c r="AW97" s="0" t="n">
        <v>50</v>
      </c>
      <c r="AX97" s="0" t="n">
        <v>51</v>
      </c>
      <c r="AY97" s="0" t="n">
        <v>52</v>
      </c>
      <c r="AZ97" s="0" t="n">
        <v>53</v>
      </c>
      <c r="BA97" s="0" t="n">
        <v>54</v>
      </c>
      <c r="BB97" s="0" t="n">
        <v>55</v>
      </c>
      <c r="BC97" s="0" t="n">
        <v>56</v>
      </c>
      <c r="BD97" s="0" t="n">
        <v>57</v>
      </c>
      <c r="BE97" s="0" t="n">
        <v>58</v>
      </c>
      <c r="BF97" s="0" t="n">
        <v>59</v>
      </c>
      <c r="BG97" s="0" t="n">
        <v>60</v>
      </c>
      <c r="BH97" s="0" t="n">
        <v>61</v>
      </c>
      <c r="BI97" s="0" t="n">
        <v>63</v>
      </c>
      <c r="BJ97" s="0" t="n">
        <v>64</v>
      </c>
      <c r="BK97" s="0" t="n">
        <v>65</v>
      </c>
      <c r="BL97" s="0" t="n">
        <v>66</v>
      </c>
      <c r="BM97" s="0" t="n">
        <v>67</v>
      </c>
      <c r="BN97" s="0" t="n">
        <v>68</v>
      </c>
      <c r="BO97" s="0" t="n">
        <v>69</v>
      </c>
      <c r="BP97" s="0" t="n">
        <v>70</v>
      </c>
      <c r="BQ97" s="0" t="n">
        <v>71</v>
      </c>
      <c r="BR97" s="0" t="n">
        <v>72</v>
      </c>
      <c r="BS97" s="0" t="n">
        <v>73</v>
      </c>
      <c r="BT97" s="0" t="n">
        <v>74</v>
      </c>
      <c r="BU97" s="0" t="n">
        <v>75</v>
      </c>
      <c r="BV97" s="0" t="n">
        <v>76</v>
      </c>
      <c r="BW97" s="0" t="n">
        <v>77</v>
      </c>
      <c r="BX97" s="0" t="n">
        <v>78</v>
      </c>
      <c r="BY97" s="0" t="n">
        <v>79</v>
      </c>
      <c r="BZ97" s="0" t="n">
        <v>80</v>
      </c>
      <c r="CA97" s="0" t="n">
        <v>81</v>
      </c>
      <c r="CB97" s="0" t="n">
        <v>82</v>
      </c>
      <c r="CC97" s="0" t="n">
        <v>83</v>
      </c>
      <c r="CD97" s="0" t="n">
        <v>84</v>
      </c>
      <c r="CE97" s="0" t="n">
        <v>85</v>
      </c>
      <c r="CF97" s="0" t="n">
        <v>86</v>
      </c>
      <c r="CG97" s="0" t="n">
        <v>87</v>
      </c>
      <c r="CH97" s="0" t="n">
        <v>88</v>
      </c>
      <c r="CI97" s="0" t="n">
        <v>89</v>
      </c>
      <c r="CJ97" s="0" t="n">
        <v>90</v>
      </c>
      <c r="CK97" s="0" t="n">
        <v>91</v>
      </c>
      <c r="CL97" s="0" t="n">
        <v>92</v>
      </c>
      <c r="CM97" s="0" t="n">
        <v>93</v>
      </c>
      <c r="CN97" s="0" t="n">
        <v>94</v>
      </c>
      <c r="CO97" s="0" t="n">
        <v>95</v>
      </c>
      <c r="CP97" s="0" t="n">
        <v>96</v>
      </c>
      <c r="CQ97" s="0" t="n">
        <v>97</v>
      </c>
      <c r="CR97" s="0" t="n">
        <v>98</v>
      </c>
      <c r="CS97" s="0" t="n">
        <v>99</v>
      </c>
      <c r="CT97" s="0" t="n">
        <v>100</v>
      </c>
      <c r="CX97" s="0" t="n">
        <v>97</v>
      </c>
      <c r="CY97" s="0" t="n">
        <f aca="false">(1+ SUM(CZ97:GS97)) -CX97</f>
        <v>0</v>
      </c>
      <c r="CZ97" s="1" t="n">
        <f aca="false">(B97&lt;C97)</f>
        <v>1</v>
      </c>
      <c r="DA97" s="1" t="n">
        <f aca="false">(C97&lt;D97)</f>
        <v>1</v>
      </c>
      <c r="DB97" s="1" t="n">
        <f aca="false">(D97&lt;E97)</f>
        <v>1</v>
      </c>
      <c r="DC97" s="1" t="n">
        <f aca="false">(E97&lt;F97)</f>
        <v>1</v>
      </c>
      <c r="DD97" s="1" t="n">
        <f aca="false">(F97&lt;G97)</f>
        <v>1</v>
      </c>
      <c r="DE97" s="1" t="n">
        <f aca="false">(G97&lt;H97)</f>
        <v>1</v>
      </c>
      <c r="DF97" s="1" t="n">
        <f aca="false">(H97&lt;I97)</f>
        <v>1</v>
      </c>
      <c r="DG97" s="1" t="n">
        <f aca="false">(I97&lt;J97)</f>
        <v>1</v>
      </c>
      <c r="DH97" s="1" t="n">
        <f aca="false">(J97&lt;K97)</f>
        <v>1</v>
      </c>
      <c r="DI97" s="1" t="n">
        <f aca="false">(K97&lt;L97)</f>
        <v>1</v>
      </c>
      <c r="DJ97" s="1" t="n">
        <f aca="false">(L97&lt;M97)</f>
        <v>1</v>
      </c>
      <c r="DK97" s="1" t="n">
        <f aca="false">(M97&lt;N97)</f>
        <v>1</v>
      </c>
      <c r="DL97" s="1" t="n">
        <f aca="false">(N97&lt;O97)</f>
        <v>1</v>
      </c>
      <c r="DM97" s="1" t="n">
        <f aca="false">(O97&lt;P97)</f>
        <v>1</v>
      </c>
      <c r="DN97" s="1" t="n">
        <f aca="false">(P97&lt;Q97)</f>
        <v>1</v>
      </c>
      <c r="DO97" s="1" t="n">
        <f aca="false">(Q97&lt;R97)</f>
        <v>1</v>
      </c>
      <c r="DP97" s="1" t="n">
        <f aca="false">(R97&lt;S97)</f>
        <v>1</v>
      </c>
      <c r="DQ97" s="1" t="n">
        <f aca="false">(S97&lt;T97)</f>
        <v>1</v>
      </c>
      <c r="DR97" s="1" t="n">
        <f aca="false">(T97&lt;U97)</f>
        <v>1</v>
      </c>
      <c r="DS97" s="1" t="n">
        <f aca="false">(U97&lt;V97)</f>
        <v>1</v>
      </c>
      <c r="DT97" s="1" t="n">
        <f aca="false">(V97&lt;W97)</f>
        <v>1</v>
      </c>
      <c r="DU97" s="1" t="n">
        <f aca="false">(W97&lt;X97)</f>
        <v>1</v>
      </c>
      <c r="DV97" s="1" t="n">
        <f aca="false">(X97&lt;Y97)</f>
        <v>1</v>
      </c>
      <c r="DW97" s="1" t="n">
        <f aca="false">(Y97&lt;Z97)</f>
        <v>1</v>
      </c>
      <c r="DX97" s="1" t="n">
        <f aca="false">(Z97&lt;AA97)</f>
        <v>1</v>
      </c>
      <c r="DY97" s="1" t="n">
        <f aca="false">(AA97&lt;AB97)</f>
        <v>1</v>
      </c>
      <c r="DZ97" s="1" t="n">
        <f aca="false">(AB97&lt;AC97)</f>
        <v>1</v>
      </c>
      <c r="EA97" s="1" t="n">
        <f aca="false">(AC97&lt;AD97)</f>
        <v>1</v>
      </c>
      <c r="EB97" s="1" t="n">
        <f aca="false">(AD97&lt;AE97)</f>
        <v>1</v>
      </c>
      <c r="EC97" s="1" t="n">
        <f aca="false">(AE97&lt;AF97)</f>
        <v>1</v>
      </c>
      <c r="ED97" s="1" t="n">
        <f aca="false">(AF97&lt;AG97)</f>
        <v>1</v>
      </c>
      <c r="EE97" s="1" t="n">
        <f aca="false">(AG97&lt;AH97)</f>
        <v>1</v>
      </c>
      <c r="EF97" s="1" t="n">
        <f aca="false">(AH97&lt;AI97)</f>
        <v>1</v>
      </c>
      <c r="EG97" s="1" t="n">
        <f aca="false">(AI97&lt;AJ97)</f>
        <v>1</v>
      </c>
      <c r="EH97" s="1" t="n">
        <f aca="false">(AJ97&lt;AK97)</f>
        <v>1</v>
      </c>
      <c r="EI97" s="1" t="n">
        <f aca="false">(AK97&lt;AL97)</f>
        <v>1</v>
      </c>
      <c r="EJ97" s="1" t="n">
        <f aca="false">(AL97&lt;AM97)</f>
        <v>1</v>
      </c>
      <c r="EK97" s="1" t="n">
        <f aca="false">(AM97&lt;AN97)</f>
        <v>1</v>
      </c>
      <c r="EL97" s="1" t="n">
        <f aca="false">(AN97&lt;AO97)</f>
        <v>1</v>
      </c>
      <c r="EM97" s="1" t="n">
        <f aca="false">(AO97&lt;AP97)</f>
        <v>1</v>
      </c>
      <c r="EN97" s="1" t="n">
        <f aca="false">(AP97&lt;AQ97)</f>
        <v>1</v>
      </c>
      <c r="EO97" s="1" t="n">
        <f aca="false">(AQ97&lt;AR97)</f>
        <v>1</v>
      </c>
      <c r="EP97" s="1" t="n">
        <f aca="false">(AR97&lt;AS97)</f>
        <v>1</v>
      </c>
      <c r="EQ97" s="1" t="n">
        <f aca="false">(AS97&lt;AT97)</f>
        <v>1</v>
      </c>
      <c r="ER97" s="1" t="n">
        <f aca="false">(AT97&lt;AU97)</f>
        <v>1</v>
      </c>
      <c r="ES97" s="1" t="n">
        <f aca="false">(AU97&lt;AV97)</f>
        <v>1</v>
      </c>
      <c r="ET97" s="1" t="n">
        <f aca="false">(AV97&lt;AW97)</f>
        <v>1</v>
      </c>
      <c r="EU97" s="1" t="n">
        <f aca="false">(AW97&lt;AX97)</f>
        <v>1</v>
      </c>
      <c r="EV97" s="1" t="n">
        <f aca="false">(AX97&lt;AY97)</f>
        <v>1</v>
      </c>
      <c r="EW97" s="1" t="n">
        <f aca="false">(AY97&lt;AZ97)</f>
        <v>1</v>
      </c>
      <c r="EX97" s="1" t="n">
        <f aca="false">(AZ97&lt;BA97)</f>
        <v>1</v>
      </c>
      <c r="EY97" s="1" t="n">
        <f aca="false">(BA97&lt;BB97)</f>
        <v>1</v>
      </c>
      <c r="EZ97" s="1" t="n">
        <f aca="false">(BB97&lt;BC97)</f>
        <v>1</v>
      </c>
      <c r="FA97" s="1" t="n">
        <f aca="false">(BC97&lt;BD97)</f>
        <v>1</v>
      </c>
      <c r="FB97" s="1" t="n">
        <f aca="false">(BD97&lt;BE97)</f>
        <v>1</v>
      </c>
      <c r="FC97" s="1" t="n">
        <f aca="false">(BE97&lt;BF97)</f>
        <v>1</v>
      </c>
      <c r="FD97" s="1" t="n">
        <f aca="false">(BF97&lt;BG97)</f>
        <v>1</v>
      </c>
      <c r="FE97" s="1" t="n">
        <f aca="false">(BG97&lt;BH97)</f>
        <v>1</v>
      </c>
      <c r="FF97" s="1" t="n">
        <f aca="false">(BH97&lt;BI97)</f>
        <v>1</v>
      </c>
      <c r="FG97" s="1" t="n">
        <f aca="false">(BI97&lt;BJ97)</f>
        <v>1</v>
      </c>
      <c r="FH97" s="1" t="n">
        <f aca="false">(BJ97&lt;BK97)</f>
        <v>1</v>
      </c>
      <c r="FI97" s="1" t="n">
        <f aca="false">(BK97&lt;BL97)</f>
        <v>1</v>
      </c>
      <c r="FJ97" s="1" t="n">
        <f aca="false">(BL97&lt;BM97)</f>
        <v>1</v>
      </c>
      <c r="FK97" s="1" t="n">
        <f aca="false">(BM97&lt;BN97)</f>
        <v>1</v>
      </c>
      <c r="FL97" s="1" t="n">
        <f aca="false">(BN97&lt;BO97)</f>
        <v>1</v>
      </c>
      <c r="FM97" s="1" t="n">
        <f aca="false">(BO97&lt;BP97)</f>
        <v>1</v>
      </c>
      <c r="FN97" s="1" t="n">
        <f aca="false">(BP97&lt;BQ97)</f>
        <v>1</v>
      </c>
      <c r="FO97" s="1" t="n">
        <f aca="false">(BQ97&lt;BR97)</f>
        <v>1</v>
      </c>
      <c r="FP97" s="1" t="n">
        <f aca="false">(BR97&lt;BS97)</f>
        <v>1</v>
      </c>
      <c r="FQ97" s="1" t="n">
        <f aca="false">(BS97&lt;BT97)</f>
        <v>1</v>
      </c>
      <c r="FR97" s="1" t="n">
        <f aca="false">(BT97&lt;BU97)</f>
        <v>1</v>
      </c>
      <c r="FS97" s="1" t="n">
        <f aca="false">(BU97&lt;BV97)</f>
        <v>1</v>
      </c>
      <c r="FT97" s="1" t="n">
        <f aca="false">(BV97&lt;BW97)</f>
        <v>1</v>
      </c>
      <c r="FU97" s="1" t="n">
        <f aca="false">(BW97&lt;BX97)</f>
        <v>1</v>
      </c>
      <c r="FV97" s="1" t="n">
        <f aca="false">(BX97&lt;BY97)</f>
        <v>1</v>
      </c>
      <c r="FW97" s="1" t="n">
        <f aca="false">(BY97&lt;BZ97)</f>
        <v>1</v>
      </c>
      <c r="FX97" s="1" t="n">
        <f aca="false">(BZ97&lt;CA97)</f>
        <v>1</v>
      </c>
      <c r="FY97" s="1" t="n">
        <f aca="false">(CA97&lt;CB97)</f>
        <v>1</v>
      </c>
      <c r="FZ97" s="1" t="n">
        <f aca="false">(CB97&lt;CC97)</f>
        <v>1</v>
      </c>
      <c r="GA97" s="1" t="n">
        <f aca="false">(CC97&lt;CD97)</f>
        <v>1</v>
      </c>
      <c r="GB97" s="1" t="n">
        <f aca="false">(CD97&lt;CE97)</f>
        <v>1</v>
      </c>
      <c r="GC97" s="1" t="n">
        <f aca="false">(CE97&lt;CF97)</f>
        <v>1</v>
      </c>
      <c r="GD97" s="1" t="n">
        <f aca="false">(CF97&lt;CG97)</f>
        <v>1</v>
      </c>
      <c r="GE97" s="1" t="n">
        <f aca="false">(CG97&lt;CH97)</f>
        <v>1</v>
      </c>
      <c r="GF97" s="1" t="n">
        <f aca="false">(CH97&lt;CI97)</f>
        <v>1</v>
      </c>
      <c r="GG97" s="1" t="n">
        <f aca="false">(CI97&lt;CJ97)</f>
        <v>1</v>
      </c>
      <c r="GH97" s="1" t="n">
        <f aca="false">(CJ97&lt;CK97)</f>
        <v>1</v>
      </c>
      <c r="GI97" s="1" t="n">
        <f aca="false">(CK97&lt;CL97)</f>
        <v>1</v>
      </c>
      <c r="GJ97" s="1" t="n">
        <f aca="false">(CL97&lt;CM97)</f>
        <v>1</v>
      </c>
      <c r="GK97" s="1" t="n">
        <f aca="false">(CM97&lt;CN97)</f>
        <v>1</v>
      </c>
      <c r="GL97" s="1" t="n">
        <f aca="false">(CN97&lt;CO97)</f>
        <v>1</v>
      </c>
      <c r="GM97" s="1" t="n">
        <f aca="false">(CO97&lt;CP97)</f>
        <v>1</v>
      </c>
      <c r="GN97" s="1" t="n">
        <f aca="false">(CP97&lt;CQ97)</f>
        <v>1</v>
      </c>
      <c r="GO97" s="1" t="n">
        <f aca="false">(CQ97&lt;CR97)</f>
        <v>1</v>
      </c>
      <c r="GP97" s="1" t="n">
        <f aca="false">(CR97&lt;CS97)</f>
        <v>1</v>
      </c>
      <c r="GQ97" s="1" t="n">
        <f aca="false">(CS97&lt;CT97)</f>
        <v>1</v>
      </c>
    </row>
    <row r="98" customFormat="false" ht="12.8" hidden="false" customHeight="false" outlineLevel="0" collapsed="false">
      <c r="A98" s="0" t="s">
        <v>0</v>
      </c>
      <c r="B98" s="0" t="n">
        <v>1</v>
      </c>
      <c r="C98" s="0" t="n">
        <v>3</v>
      </c>
      <c r="D98" s="0" t="n">
        <v>4</v>
      </c>
      <c r="E98" s="0" t="n">
        <v>5</v>
      </c>
      <c r="F98" s="0" t="n">
        <v>6</v>
      </c>
      <c r="G98" s="0" t="n">
        <v>7</v>
      </c>
      <c r="H98" s="0" t="n">
        <v>8</v>
      </c>
      <c r="I98" s="0" t="n">
        <v>9</v>
      </c>
      <c r="J98" s="0" t="n">
        <v>10</v>
      </c>
      <c r="K98" s="0" t="n">
        <v>11</v>
      </c>
      <c r="L98" s="0" t="n">
        <v>12</v>
      </c>
      <c r="M98" s="0" t="n">
        <v>13</v>
      </c>
      <c r="N98" s="0" t="n">
        <v>14</v>
      </c>
      <c r="O98" s="0" t="n">
        <v>15</v>
      </c>
      <c r="P98" s="0" t="n">
        <v>16</v>
      </c>
      <c r="Q98" s="0" t="n">
        <v>17</v>
      </c>
      <c r="R98" s="0" t="n">
        <v>18</v>
      </c>
      <c r="S98" s="0" t="n">
        <v>19</v>
      </c>
      <c r="T98" s="0" t="n">
        <v>20</v>
      </c>
      <c r="U98" s="0" t="n">
        <v>21</v>
      </c>
      <c r="V98" s="0" t="n">
        <v>22</v>
      </c>
      <c r="W98" s="0" t="n">
        <v>23</v>
      </c>
      <c r="X98" s="0" t="n">
        <v>24</v>
      </c>
      <c r="Y98" s="0" t="n">
        <v>25</v>
      </c>
      <c r="Z98" s="0" t="n">
        <v>26</v>
      </c>
      <c r="AA98" s="0" t="n">
        <v>27</v>
      </c>
      <c r="AB98" s="0" t="n">
        <v>28</v>
      </c>
      <c r="AC98" s="0" t="n">
        <v>29</v>
      </c>
      <c r="AD98" s="0" t="n">
        <v>30</v>
      </c>
      <c r="AE98" s="0" t="n">
        <v>31</v>
      </c>
      <c r="AF98" s="0" t="n">
        <v>32</v>
      </c>
      <c r="AG98" s="0" t="n">
        <v>33</v>
      </c>
      <c r="AH98" s="0" t="n">
        <v>34</v>
      </c>
      <c r="AI98" s="0" t="n">
        <v>35</v>
      </c>
      <c r="AJ98" s="0" t="n">
        <v>36</v>
      </c>
      <c r="AK98" s="0" t="n">
        <v>37</v>
      </c>
      <c r="AL98" s="0" t="n">
        <v>38</v>
      </c>
      <c r="AM98" s="0" t="n">
        <v>39</v>
      </c>
      <c r="AN98" s="0" t="n">
        <v>40</v>
      </c>
      <c r="AO98" s="0" t="n">
        <v>41</v>
      </c>
      <c r="AP98" s="0" t="n">
        <v>42</v>
      </c>
      <c r="AQ98" s="0" t="n">
        <v>43</v>
      </c>
      <c r="AR98" s="0" t="n">
        <v>44</v>
      </c>
      <c r="AS98" s="0" t="n">
        <v>45</v>
      </c>
      <c r="AT98" s="0" t="n">
        <v>46</v>
      </c>
      <c r="AU98" s="0" t="n">
        <v>47</v>
      </c>
      <c r="AV98" s="0" t="n">
        <v>48</v>
      </c>
      <c r="AW98" s="0" t="n">
        <v>49</v>
      </c>
      <c r="AX98" s="0" t="n">
        <v>50</v>
      </c>
      <c r="AY98" s="0" t="n">
        <v>51</v>
      </c>
      <c r="AZ98" s="0" t="n">
        <v>52</v>
      </c>
      <c r="BA98" s="0" t="n">
        <v>54</v>
      </c>
      <c r="BB98" s="0" t="n">
        <v>55</v>
      </c>
      <c r="BC98" s="0" t="n">
        <v>56</v>
      </c>
      <c r="BD98" s="0" t="n">
        <v>57</v>
      </c>
      <c r="BE98" s="0" t="n">
        <v>58</v>
      </c>
      <c r="BF98" s="0" t="n">
        <v>59</v>
      </c>
      <c r="BG98" s="0" t="n">
        <v>60</v>
      </c>
      <c r="BH98" s="0" t="n">
        <v>61</v>
      </c>
      <c r="BI98" s="0" t="n">
        <v>62</v>
      </c>
      <c r="BJ98" s="0" t="n">
        <v>63</v>
      </c>
      <c r="BK98" s="0" t="n">
        <v>64</v>
      </c>
      <c r="BL98" s="0" t="n">
        <v>65</v>
      </c>
      <c r="BM98" s="0" t="n">
        <v>66</v>
      </c>
      <c r="BN98" s="0" t="n">
        <v>67</v>
      </c>
      <c r="BO98" s="0" t="n">
        <v>68</v>
      </c>
      <c r="BP98" s="0" t="n">
        <v>69</v>
      </c>
      <c r="BQ98" s="0" t="n">
        <v>70</v>
      </c>
      <c r="BR98" s="0" t="n">
        <v>71</v>
      </c>
      <c r="BS98" s="0" t="n">
        <v>72</v>
      </c>
      <c r="BT98" s="0" t="n">
        <v>73</v>
      </c>
      <c r="BU98" s="0" t="n">
        <v>74</v>
      </c>
      <c r="BV98" s="0" t="n">
        <v>75</v>
      </c>
      <c r="BW98" s="0" t="n">
        <v>76</v>
      </c>
      <c r="BX98" s="0" t="n">
        <v>77</v>
      </c>
      <c r="BY98" s="0" t="n">
        <v>78</v>
      </c>
      <c r="BZ98" s="0" t="n">
        <v>79</v>
      </c>
      <c r="CA98" s="0" t="n">
        <v>80</v>
      </c>
      <c r="CB98" s="0" t="n">
        <v>81</v>
      </c>
      <c r="CC98" s="0" t="n">
        <v>82</v>
      </c>
      <c r="CD98" s="0" t="n">
        <v>83</v>
      </c>
      <c r="CE98" s="0" t="n">
        <v>84</v>
      </c>
      <c r="CF98" s="0" t="n">
        <v>85</v>
      </c>
      <c r="CG98" s="0" t="n">
        <v>86</v>
      </c>
      <c r="CH98" s="0" t="n">
        <v>87</v>
      </c>
      <c r="CI98" s="0" t="n">
        <v>88</v>
      </c>
      <c r="CJ98" s="0" t="n">
        <v>89</v>
      </c>
      <c r="CK98" s="0" t="n">
        <v>90</v>
      </c>
      <c r="CL98" s="0" t="n">
        <v>91</v>
      </c>
      <c r="CM98" s="0" t="n">
        <v>92</v>
      </c>
      <c r="CN98" s="0" t="n">
        <v>93</v>
      </c>
      <c r="CO98" s="0" t="n">
        <v>94</v>
      </c>
      <c r="CP98" s="0" t="n">
        <v>95</v>
      </c>
      <c r="CQ98" s="0" t="n">
        <v>96</v>
      </c>
      <c r="CR98" s="0" t="n">
        <v>97</v>
      </c>
      <c r="CS98" s="0" t="n">
        <v>98</v>
      </c>
      <c r="CT98" s="0" t="n">
        <v>99</v>
      </c>
      <c r="CU98" s="0" t="n">
        <v>100</v>
      </c>
      <c r="CX98" s="0" t="n">
        <v>98</v>
      </c>
      <c r="CY98" s="0" t="n">
        <f aca="false">(1+ SUM(CZ98:GS98)) -CX98</f>
        <v>0</v>
      </c>
      <c r="CZ98" s="1" t="n">
        <f aca="false">(B98&lt;C98)</f>
        <v>1</v>
      </c>
      <c r="DA98" s="1" t="n">
        <f aca="false">(C98&lt;D98)</f>
        <v>1</v>
      </c>
      <c r="DB98" s="1" t="n">
        <f aca="false">(D98&lt;E98)</f>
        <v>1</v>
      </c>
      <c r="DC98" s="1" t="n">
        <f aca="false">(E98&lt;F98)</f>
        <v>1</v>
      </c>
      <c r="DD98" s="1" t="n">
        <f aca="false">(F98&lt;G98)</f>
        <v>1</v>
      </c>
      <c r="DE98" s="1" t="n">
        <f aca="false">(G98&lt;H98)</f>
        <v>1</v>
      </c>
      <c r="DF98" s="1" t="n">
        <f aca="false">(H98&lt;I98)</f>
        <v>1</v>
      </c>
      <c r="DG98" s="1" t="n">
        <f aca="false">(I98&lt;J98)</f>
        <v>1</v>
      </c>
      <c r="DH98" s="1" t="n">
        <f aca="false">(J98&lt;K98)</f>
        <v>1</v>
      </c>
      <c r="DI98" s="1" t="n">
        <f aca="false">(K98&lt;L98)</f>
        <v>1</v>
      </c>
      <c r="DJ98" s="1" t="n">
        <f aca="false">(L98&lt;M98)</f>
        <v>1</v>
      </c>
      <c r="DK98" s="1" t="n">
        <f aca="false">(M98&lt;N98)</f>
        <v>1</v>
      </c>
      <c r="DL98" s="1" t="n">
        <f aca="false">(N98&lt;O98)</f>
        <v>1</v>
      </c>
      <c r="DM98" s="1" t="n">
        <f aca="false">(O98&lt;P98)</f>
        <v>1</v>
      </c>
      <c r="DN98" s="1" t="n">
        <f aca="false">(P98&lt;Q98)</f>
        <v>1</v>
      </c>
      <c r="DO98" s="1" t="n">
        <f aca="false">(Q98&lt;R98)</f>
        <v>1</v>
      </c>
      <c r="DP98" s="1" t="n">
        <f aca="false">(R98&lt;S98)</f>
        <v>1</v>
      </c>
      <c r="DQ98" s="1" t="n">
        <f aca="false">(S98&lt;T98)</f>
        <v>1</v>
      </c>
      <c r="DR98" s="1" t="n">
        <f aca="false">(T98&lt;U98)</f>
        <v>1</v>
      </c>
      <c r="DS98" s="1" t="n">
        <f aca="false">(U98&lt;V98)</f>
        <v>1</v>
      </c>
      <c r="DT98" s="1" t="n">
        <f aca="false">(V98&lt;W98)</f>
        <v>1</v>
      </c>
      <c r="DU98" s="1" t="n">
        <f aca="false">(W98&lt;X98)</f>
        <v>1</v>
      </c>
      <c r="DV98" s="1" t="n">
        <f aca="false">(X98&lt;Y98)</f>
        <v>1</v>
      </c>
      <c r="DW98" s="1" t="n">
        <f aca="false">(Y98&lt;Z98)</f>
        <v>1</v>
      </c>
      <c r="DX98" s="1" t="n">
        <f aca="false">(Z98&lt;AA98)</f>
        <v>1</v>
      </c>
      <c r="DY98" s="1" t="n">
        <f aca="false">(AA98&lt;AB98)</f>
        <v>1</v>
      </c>
      <c r="DZ98" s="1" t="n">
        <f aca="false">(AB98&lt;AC98)</f>
        <v>1</v>
      </c>
      <c r="EA98" s="1" t="n">
        <f aca="false">(AC98&lt;AD98)</f>
        <v>1</v>
      </c>
      <c r="EB98" s="1" t="n">
        <f aca="false">(AD98&lt;AE98)</f>
        <v>1</v>
      </c>
      <c r="EC98" s="1" t="n">
        <f aca="false">(AE98&lt;AF98)</f>
        <v>1</v>
      </c>
      <c r="ED98" s="1" t="n">
        <f aca="false">(AF98&lt;AG98)</f>
        <v>1</v>
      </c>
      <c r="EE98" s="1" t="n">
        <f aca="false">(AG98&lt;AH98)</f>
        <v>1</v>
      </c>
      <c r="EF98" s="1" t="n">
        <f aca="false">(AH98&lt;AI98)</f>
        <v>1</v>
      </c>
      <c r="EG98" s="1" t="n">
        <f aca="false">(AI98&lt;AJ98)</f>
        <v>1</v>
      </c>
      <c r="EH98" s="1" t="n">
        <f aca="false">(AJ98&lt;AK98)</f>
        <v>1</v>
      </c>
      <c r="EI98" s="1" t="n">
        <f aca="false">(AK98&lt;AL98)</f>
        <v>1</v>
      </c>
      <c r="EJ98" s="1" t="n">
        <f aca="false">(AL98&lt;AM98)</f>
        <v>1</v>
      </c>
      <c r="EK98" s="1" t="n">
        <f aca="false">(AM98&lt;AN98)</f>
        <v>1</v>
      </c>
      <c r="EL98" s="1" t="n">
        <f aca="false">(AN98&lt;AO98)</f>
        <v>1</v>
      </c>
      <c r="EM98" s="1" t="n">
        <f aca="false">(AO98&lt;AP98)</f>
        <v>1</v>
      </c>
      <c r="EN98" s="1" t="n">
        <f aca="false">(AP98&lt;AQ98)</f>
        <v>1</v>
      </c>
      <c r="EO98" s="1" t="n">
        <f aca="false">(AQ98&lt;AR98)</f>
        <v>1</v>
      </c>
      <c r="EP98" s="1" t="n">
        <f aca="false">(AR98&lt;AS98)</f>
        <v>1</v>
      </c>
      <c r="EQ98" s="1" t="n">
        <f aca="false">(AS98&lt;AT98)</f>
        <v>1</v>
      </c>
      <c r="ER98" s="1" t="n">
        <f aca="false">(AT98&lt;AU98)</f>
        <v>1</v>
      </c>
      <c r="ES98" s="1" t="n">
        <f aca="false">(AU98&lt;AV98)</f>
        <v>1</v>
      </c>
      <c r="ET98" s="1" t="n">
        <f aca="false">(AV98&lt;AW98)</f>
        <v>1</v>
      </c>
      <c r="EU98" s="1" t="n">
        <f aca="false">(AW98&lt;AX98)</f>
        <v>1</v>
      </c>
      <c r="EV98" s="1" t="n">
        <f aca="false">(AX98&lt;AY98)</f>
        <v>1</v>
      </c>
      <c r="EW98" s="1" t="n">
        <f aca="false">(AY98&lt;AZ98)</f>
        <v>1</v>
      </c>
      <c r="EX98" s="1" t="n">
        <f aca="false">(AZ98&lt;BA98)</f>
        <v>1</v>
      </c>
      <c r="EY98" s="1" t="n">
        <f aca="false">(BA98&lt;BB98)</f>
        <v>1</v>
      </c>
      <c r="EZ98" s="1" t="n">
        <f aca="false">(BB98&lt;BC98)</f>
        <v>1</v>
      </c>
      <c r="FA98" s="1" t="n">
        <f aca="false">(BC98&lt;BD98)</f>
        <v>1</v>
      </c>
      <c r="FB98" s="1" t="n">
        <f aca="false">(BD98&lt;BE98)</f>
        <v>1</v>
      </c>
      <c r="FC98" s="1" t="n">
        <f aca="false">(BE98&lt;BF98)</f>
        <v>1</v>
      </c>
      <c r="FD98" s="1" t="n">
        <f aca="false">(BF98&lt;BG98)</f>
        <v>1</v>
      </c>
      <c r="FE98" s="1" t="n">
        <f aca="false">(BG98&lt;BH98)</f>
        <v>1</v>
      </c>
      <c r="FF98" s="1" t="n">
        <f aca="false">(BH98&lt;BI98)</f>
        <v>1</v>
      </c>
      <c r="FG98" s="1" t="n">
        <f aca="false">(BI98&lt;BJ98)</f>
        <v>1</v>
      </c>
      <c r="FH98" s="1" t="n">
        <f aca="false">(BJ98&lt;BK98)</f>
        <v>1</v>
      </c>
      <c r="FI98" s="1" t="n">
        <f aca="false">(BK98&lt;BL98)</f>
        <v>1</v>
      </c>
      <c r="FJ98" s="1" t="n">
        <f aca="false">(BL98&lt;BM98)</f>
        <v>1</v>
      </c>
      <c r="FK98" s="1" t="n">
        <f aca="false">(BM98&lt;BN98)</f>
        <v>1</v>
      </c>
      <c r="FL98" s="1" t="n">
        <f aca="false">(BN98&lt;BO98)</f>
        <v>1</v>
      </c>
      <c r="FM98" s="1" t="n">
        <f aca="false">(BO98&lt;BP98)</f>
        <v>1</v>
      </c>
      <c r="FN98" s="1" t="n">
        <f aca="false">(BP98&lt;BQ98)</f>
        <v>1</v>
      </c>
      <c r="FO98" s="1" t="n">
        <f aca="false">(BQ98&lt;BR98)</f>
        <v>1</v>
      </c>
      <c r="FP98" s="1" t="n">
        <f aca="false">(BR98&lt;BS98)</f>
        <v>1</v>
      </c>
      <c r="FQ98" s="1" t="n">
        <f aca="false">(BS98&lt;BT98)</f>
        <v>1</v>
      </c>
      <c r="FR98" s="1" t="n">
        <f aca="false">(BT98&lt;BU98)</f>
        <v>1</v>
      </c>
      <c r="FS98" s="1" t="n">
        <f aca="false">(BU98&lt;BV98)</f>
        <v>1</v>
      </c>
      <c r="FT98" s="1" t="n">
        <f aca="false">(BV98&lt;BW98)</f>
        <v>1</v>
      </c>
      <c r="FU98" s="1" t="n">
        <f aca="false">(BW98&lt;BX98)</f>
        <v>1</v>
      </c>
      <c r="FV98" s="1" t="n">
        <f aca="false">(BX98&lt;BY98)</f>
        <v>1</v>
      </c>
      <c r="FW98" s="1" t="n">
        <f aca="false">(BY98&lt;BZ98)</f>
        <v>1</v>
      </c>
      <c r="FX98" s="1" t="n">
        <f aca="false">(BZ98&lt;CA98)</f>
        <v>1</v>
      </c>
      <c r="FY98" s="1" t="n">
        <f aca="false">(CA98&lt;CB98)</f>
        <v>1</v>
      </c>
      <c r="FZ98" s="1" t="n">
        <f aca="false">(CB98&lt;CC98)</f>
        <v>1</v>
      </c>
      <c r="GA98" s="1" t="n">
        <f aca="false">(CC98&lt;CD98)</f>
        <v>1</v>
      </c>
      <c r="GB98" s="1" t="n">
        <f aca="false">(CD98&lt;CE98)</f>
        <v>1</v>
      </c>
      <c r="GC98" s="1" t="n">
        <f aca="false">(CE98&lt;CF98)</f>
        <v>1</v>
      </c>
      <c r="GD98" s="1" t="n">
        <f aca="false">(CF98&lt;CG98)</f>
        <v>1</v>
      </c>
      <c r="GE98" s="1" t="n">
        <f aca="false">(CG98&lt;CH98)</f>
        <v>1</v>
      </c>
      <c r="GF98" s="1" t="n">
        <f aca="false">(CH98&lt;CI98)</f>
        <v>1</v>
      </c>
      <c r="GG98" s="1" t="n">
        <f aca="false">(CI98&lt;CJ98)</f>
        <v>1</v>
      </c>
      <c r="GH98" s="1" t="n">
        <f aca="false">(CJ98&lt;CK98)</f>
        <v>1</v>
      </c>
      <c r="GI98" s="1" t="n">
        <f aca="false">(CK98&lt;CL98)</f>
        <v>1</v>
      </c>
      <c r="GJ98" s="1" t="n">
        <f aca="false">(CL98&lt;CM98)</f>
        <v>1</v>
      </c>
      <c r="GK98" s="1" t="n">
        <f aca="false">(CM98&lt;CN98)</f>
        <v>1</v>
      </c>
      <c r="GL98" s="1" t="n">
        <f aca="false">(CN98&lt;CO98)</f>
        <v>1</v>
      </c>
      <c r="GM98" s="1" t="n">
        <f aca="false">(CO98&lt;CP98)</f>
        <v>1</v>
      </c>
      <c r="GN98" s="1" t="n">
        <f aca="false">(CP98&lt;CQ98)</f>
        <v>1</v>
      </c>
      <c r="GO98" s="1" t="n">
        <f aca="false">(CQ98&lt;CR98)</f>
        <v>1</v>
      </c>
      <c r="GP98" s="1" t="n">
        <f aca="false">(CR98&lt;CS98)</f>
        <v>1</v>
      </c>
      <c r="GQ98" s="1" t="n">
        <f aca="false">(CS98&lt;CT98)</f>
        <v>1</v>
      </c>
      <c r="GR98" s="1" t="n">
        <f aca="false">(CT98&lt;CU98)</f>
        <v>1</v>
      </c>
    </row>
    <row r="99" customFormat="false" ht="12.8" hidden="false" customHeight="false" outlineLevel="0" collapsed="false">
      <c r="A99" s="0" t="s">
        <v>0</v>
      </c>
      <c r="B99" s="0" t="n">
        <v>1</v>
      </c>
      <c r="C99" s="0" t="n">
        <v>2</v>
      </c>
      <c r="D99" s="0" t="n">
        <v>3</v>
      </c>
      <c r="E99" s="0" t="n">
        <v>4</v>
      </c>
      <c r="F99" s="0" t="n">
        <v>5</v>
      </c>
      <c r="G99" s="0" t="n">
        <v>6</v>
      </c>
      <c r="H99" s="0" t="n">
        <v>7</v>
      </c>
      <c r="I99" s="0" t="n">
        <v>8</v>
      </c>
      <c r="J99" s="0" t="n">
        <v>9</v>
      </c>
      <c r="K99" s="0" t="n">
        <v>10</v>
      </c>
      <c r="L99" s="0" t="n">
        <v>11</v>
      </c>
      <c r="M99" s="0" t="n">
        <v>12</v>
      </c>
      <c r="N99" s="0" t="n">
        <v>13</v>
      </c>
      <c r="O99" s="0" t="n">
        <v>14</v>
      </c>
      <c r="P99" s="0" t="n">
        <v>15</v>
      </c>
      <c r="Q99" s="0" t="n">
        <v>16</v>
      </c>
      <c r="R99" s="0" t="n">
        <v>17</v>
      </c>
      <c r="S99" s="0" t="n">
        <v>18</v>
      </c>
      <c r="T99" s="0" t="n">
        <v>19</v>
      </c>
      <c r="U99" s="0" t="n">
        <v>20</v>
      </c>
      <c r="V99" s="0" t="n">
        <v>21</v>
      </c>
      <c r="W99" s="0" t="n">
        <v>22</v>
      </c>
      <c r="X99" s="0" t="n">
        <v>23</v>
      </c>
      <c r="Y99" s="0" t="n">
        <v>24</v>
      </c>
      <c r="Z99" s="0" t="n">
        <v>25</v>
      </c>
      <c r="AA99" s="0" t="n">
        <v>26</v>
      </c>
      <c r="AB99" s="0" t="n">
        <v>27</v>
      </c>
      <c r="AC99" s="0" t="n">
        <v>28</v>
      </c>
      <c r="AD99" s="0" t="n">
        <v>29</v>
      </c>
      <c r="AE99" s="0" t="n">
        <v>30</v>
      </c>
      <c r="AF99" s="0" t="n">
        <v>31</v>
      </c>
      <c r="AG99" s="0" t="n">
        <v>32</v>
      </c>
      <c r="AH99" s="0" t="n">
        <v>33</v>
      </c>
      <c r="AI99" s="0" t="n">
        <v>34</v>
      </c>
      <c r="AJ99" s="0" t="n">
        <v>35</v>
      </c>
      <c r="AK99" s="0" t="n">
        <v>36</v>
      </c>
      <c r="AL99" s="0" t="n">
        <v>37</v>
      </c>
      <c r="AM99" s="0" t="n">
        <v>38</v>
      </c>
      <c r="AN99" s="0" t="n">
        <v>39</v>
      </c>
      <c r="AO99" s="0" t="n">
        <v>40</v>
      </c>
      <c r="AP99" s="0" t="n">
        <v>42</v>
      </c>
      <c r="AQ99" s="0" t="n">
        <v>43</v>
      </c>
      <c r="AR99" s="0" t="n">
        <v>44</v>
      </c>
      <c r="AS99" s="0" t="n">
        <v>45</v>
      </c>
      <c r="AT99" s="0" t="n">
        <v>46</v>
      </c>
      <c r="AU99" s="0" t="n">
        <v>47</v>
      </c>
      <c r="AV99" s="0" t="n">
        <v>48</v>
      </c>
      <c r="AW99" s="0" t="n">
        <v>49</v>
      </c>
      <c r="AX99" s="0" t="n">
        <v>50</v>
      </c>
      <c r="AY99" s="0" t="n">
        <v>51</v>
      </c>
      <c r="AZ99" s="0" t="n">
        <v>52</v>
      </c>
      <c r="BA99" s="0" t="n">
        <v>53</v>
      </c>
      <c r="BB99" s="0" t="n">
        <v>54</v>
      </c>
      <c r="BC99" s="0" t="n">
        <v>55</v>
      </c>
      <c r="BD99" s="0" t="n">
        <v>56</v>
      </c>
      <c r="BE99" s="0" t="n">
        <v>57</v>
      </c>
      <c r="BF99" s="0" t="n">
        <v>58</v>
      </c>
      <c r="BG99" s="0" t="n">
        <v>59</v>
      </c>
      <c r="BH99" s="0" t="n">
        <v>60</v>
      </c>
      <c r="BI99" s="0" t="n">
        <v>61</v>
      </c>
      <c r="BJ99" s="0" t="n">
        <v>62</v>
      </c>
      <c r="BK99" s="0" t="n">
        <v>63</v>
      </c>
      <c r="BL99" s="0" t="n">
        <v>64</v>
      </c>
      <c r="BM99" s="0" t="n">
        <v>65</v>
      </c>
      <c r="BN99" s="0" t="n">
        <v>66</v>
      </c>
      <c r="BO99" s="0" t="n">
        <v>67</v>
      </c>
      <c r="BP99" s="0" t="n">
        <v>68</v>
      </c>
      <c r="BQ99" s="0" t="n">
        <v>69</v>
      </c>
      <c r="BR99" s="0" t="n">
        <v>70</v>
      </c>
      <c r="BS99" s="0" t="n">
        <v>71</v>
      </c>
      <c r="BT99" s="0" t="n">
        <v>72</v>
      </c>
      <c r="BU99" s="0" t="n">
        <v>73</v>
      </c>
      <c r="BV99" s="0" t="n">
        <v>74</v>
      </c>
      <c r="BW99" s="0" t="n">
        <v>75</v>
      </c>
      <c r="BX99" s="0" t="n">
        <v>76</v>
      </c>
      <c r="BY99" s="0" t="n">
        <v>77</v>
      </c>
      <c r="BZ99" s="0" t="n">
        <v>78</v>
      </c>
      <c r="CA99" s="0" t="n">
        <v>79</v>
      </c>
      <c r="CB99" s="0" t="n">
        <v>80</v>
      </c>
      <c r="CC99" s="0" t="n">
        <v>81</v>
      </c>
      <c r="CD99" s="0" t="n">
        <v>82</v>
      </c>
      <c r="CE99" s="0" t="n">
        <v>83</v>
      </c>
      <c r="CF99" s="0" t="n">
        <v>84</v>
      </c>
      <c r="CG99" s="0" t="n">
        <v>85</v>
      </c>
      <c r="CH99" s="0" t="n">
        <v>86</v>
      </c>
      <c r="CI99" s="0" t="n">
        <v>87</v>
      </c>
      <c r="CJ99" s="0" t="n">
        <v>88</v>
      </c>
      <c r="CK99" s="0" t="n">
        <v>89</v>
      </c>
      <c r="CL99" s="0" t="n">
        <v>90</v>
      </c>
      <c r="CM99" s="0" t="n">
        <v>91</v>
      </c>
      <c r="CN99" s="0" t="n">
        <v>92</v>
      </c>
      <c r="CO99" s="0" t="n">
        <v>93</v>
      </c>
      <c r="CP99" s="0" t="n">
        <v>94</v>
      </c>
      <c r="CQ99" s="0" t="n">
        <v>95</v>
      </c>
      <c r="CR99" s="0" t="n">
        <v>96</v>
      </c>
      <c r="CS99" s="0" t="n">
        <v>97</v>
      </c>
      <c r="CT99" s="0" t="n">
        <v>98</v>
      </c>
      <c r="CU99" s="0" t="n">
        <v>99</v>
      </c>
      <c r="CV99" s="0" t="n">
        <v>100</v>
      </c>
      <c r="CX99" s="0" t="n">
        <v>99</v>
      </c>
      <c r="CY99" s="0" t="n">
        <f aca="false">(1+ SUM(CZ99:GS99)) -CX99</f>
        <v>0</v>
      </c>
      <c r="CZ99" s="1" t="n">
        <f aca="false">(B99&lt;C99)</f>
        <v>1</v>
      </c>
      <c r="DA99" s="1" t="n">
        <f aca="false">(C99&lt;D99)</f>
        <v>1</v>
      </c>
      <c r="DB99" s="1" t="n">
        <f aca="false">(D99&lt;E99)</f>
        <v>1</v>
      </c>
      <c r="DC99" s="1" t="n">
        <f aca="false">(E99&lt;F99)</f>
        <v>1</v>
      </c>
      <c r="DD99" s="1" t="n">
        <f aca="false">(F99&lt;G99)</f>
        <v>1</v>
      </c>
      <c r="DE99" s="1" t="n">
        <f aca="false">(G99&lt;H99)</f>
        <v>1</v>
      </c>
      <c r="DF99" s="1" t="n">
        <f aca="false">(H99&lt;I99)</f>
        <v>1</v>
      </c>
      <c r="DG99" s="1" t="n">
        <f aca="false">(I99&lt;J99)</f>
        <v>1</v>
      </c>
      <c r="DH99" s="1" t="n">
        <f aca="false">(J99&lt;K99)</f>
        <v>1</v>
      </c>
      <c r="DI99" s="1" t="n">
        <f aca="false">(K99&lt;L99)</f>
        <v>1</v>
      </c>
      <c r="DJ99" s="1" t="n">
        <f aca="false">(L99&lt;M99)</f>
        <v>1</v>
      </c>
      <c r="DK99" s="1" t="n">
        <f aca="false">(M99&lt;N99)</f>
        <v>1</v>
      </c>
      <c r="DL99" s="1" t="n">
        <f aca="false">(N99&lt;O99)</f>
        <v>1</v>
      </c>
      <c r="DM99" s="1" t="n">
        <f aca="false">(O99&lt;P99)</f>
        <v>1</v>
      </c>
      <c r="DN99" s="1" t="n">
        <f aca="false">(P99&lt;Q99)</f>
        <v>1</v>
      </c>
      <c r="DO99" s="1" t="n">
        <f aca="false">(Q99&lt;R99)</f>
        <v>1</v>
      </c>
      <c r="DP99" s="1" t="n">
        <f aca="false">(R99&lt;S99)</f>
        <v>1</v>
      </c>
      <c r="DQ99" s="1" t="n">
        <f aca="false">(S99&lt;T99)</f>
        <v>1</v>
      </c>
      <c r="DR99" s="1" t="n">
        <f aca="false">(T99&lt;U99)</f>
        <v>1</v>
      </c>
      <c r="DS99" s="1" t="n">
        <f aca="false">(U99&lt;V99)</f>
        <v>1</v>
      </c>
      <c r="DT99" s="1" t="n">
        <f aca="false">(V99&lt;W99)</f>
        <v>1</v>
      </c>
      <c r="DU99" s="1" t="n">
        <f aca="false">(W99&lt;X99)</f>
        <v>1</v>
      </c>
      <c r="DV99" s="1" t="n">
        <f aca="false">(X99&lt;Y99)</f>
        <v>1</v>
      </c>
      <c r="DW99" s="1" t="n">
        <f aca="false">(Y99&lt;Z99)</f>
        <v>1</v>
      </c>
      <c r="DX99" s="1" t="n">
        <f aca="false">(Z99&lt;AA99)</f>
        <v>1</v>
      </c>
      <c r="DY99" s="1" t="n">
        <f aca="false">(AA99&lt;AB99)</f>
        <v>1</v>
      </c>
      <c r="DZ99" s="1" t="n">
        <f aca="false">(AB99&lt;AC99)</f>
        <v>1</v>
      </c>
      <c r="EA99" s="1" t="n">
        <f aca="false">(AC99&lt;AD99)</f>
        <v>1</v>
      </c>
      <c r="EB99" s="1" t="n">
        <f aca="false">(AD99&lt;AE99)</f>
        <v>1</v>
      </c>
      <c r="EC99" s="1" t="n">
        <f aca="false">(AE99&lt;AF99)</f>
        <v>1</v>
      </c>
      <c r="ED99" s="1" t="n">
        <f aca="false">(AF99&lt;AG99)</f>
        <v>1</v>
      </c>
      <c r="EE99" s="1" t="n">
        <f aca="false">(AG99&lt;AH99)</f>
        <v>1</v>
      </c>
      <c r="EF99" s="1" t="n">
        <f aca="false">(AH99&lt;AI99)</f>
        <v>1</v>
      </c>
      <c r="EG99" s="1" t="n">
        <f aca="false">(AI99&lt;AJ99)</f>
        <v>1</v>
      </c>
      <c r="EH99" s="1" t="n">
        <f aca="false">(AJ99&lt;AK99)</f>
        <v>1</v>
      </c>
      <c r="EI99" s="1" t="n">
        <f aca="false">(AK99&lt;AL99)</f>
        <v>1</v>
      </c>
      <c r="EJ99" s="1" t="n">
        <f aca="false">(AL99&lt;AM99)</f>
        <v>1</v>
      </c>
      <c r="EK99" s="1" t="n">
        <f aca="false">(AM99&lt;AN99)</f>
        <v>1</v>
      </c>
      <c r="EL99" s="1" t="n">
        <f aca="false">(AN99&lt;AO99)</f>
        <v>1</v>
      </c>
      <c r="EM99" s="1" t="n">
        <f aca="false">(AO99&lt;AP99)</f>
        <v>1</v>
      </c>
      <c r="EN99" s="1" t="n">
        <f aca="false">(AP99&lt;AQ99)</f>
        <v>1</v>
      </c>
      <c r="EO99" s="1" t="n">
        <f aca="false">(AQ99&lt;AR99)</f>
        <v>1</v>
      </c>
      <c r="EP99" s="1" t="n">
        <f aca="false">(AR99&lt;AS99)</f>
        <v>1</v>
      </c>
      <c r="EQ99" s="1" t="n">
        <f aca="false">(AS99&lt;AT99)</f>
        <v>1</v>
      </c>
      <c r="ER99" s="1" t="n">
        <f aca="false">(AT99&lt;AU99)</f>
        <v>1</v>
      </c>
      <c r="ES99" s="1" t="n">
        <f aca="false">(AU99&lt;AV99)</f>
        <v>1</v>
      </c>
      <c r="ET99" s="1" t="n">
        <f aca="false">(AV99&lt;AW99)</f>
        <v>1</v>
      </c>
      <c r="EU99" s="1" t="n">
        <f aca="false">(AW99&lt;AX99)</f>
        <v>1</v>
      </c>
      <c r="EV99" s="1" t="n">
        <f aca="false">(AX99&lt;AY99)</f>
        <v>1</v>
      </c>
      <c r="EW99" s="1" t="n">
        <f aca="false">(AY99&lt;AZ99)</f>
        <v>1</v>
      </c>
      <c r="EX99" s="1" t="n">
        <f aca="false">(AZ99&lt;BA99)</f>
        <v>1</v>
      </c>
      <c r="EY99" s="1" t="n">
        <f aca="false">(BA99&lt;BB99)</f>
        <v>1</v>
      </c>
      <c r="EZ99" s="1" t="n">
        <f aca="false">(BB99&lt;BC99)</f>
        <v>1</v>
      </c>
      <c r="FA99" s="1" t="n">
        <f aca="false">(BC99&lt;BD99)</f>
        <v>1</v>
      </c>
      <c r="FB99" s="1" t="n">
        <f aca="false">(BD99&lt;BE99)</f>
        <v>1</v>
      </c>
      <c r="FC99" s="1" t="n">
        <f aca="false">(BE99&lt;BF99)</f>
        <v>1</v>
      </c>
      <c r="FD99" s="1" t="n">
        <f aca="false">(BF99&lt;BG99)</f>
        <v>1</v>
      </c>
      <c r="FE99" s="1" t="n">
        <f aca="false">(BG99&lt;BH99)</f>
        <v>1</v>
      </c>
      <c r="FF99" s="1" t="n">
        <f aca="false">(BH99&lt;BI99)</f>
        <v>1</v>
      </c>
      <c r="FG99" s="1" t="n">
        <f aca="false">(BI99&lt;BJ99)</f>
        <v>1</v>
      </c>
      <c r="FH99" s="1" t="n">
        <f aca="false">(BJ99&lt;BK99)</f>
        <v>1</v>
      </c>
      <c r="FI99" s="1" t="n">
        <f aca="false">(BK99&lt;BL99)</f>
        <v>1</v>
      </c>
      <c r="FJ99" s="1" t="n">
        <f aca="false">(BL99&lt;BM99)</f>
        <v>1</v>
      </c>
      <c r="FK99" s="1" t="n">
        <f aca="false">(BM99&lt;BN99)</f>
        <v>1</v>
      </c>
      <c r="FL99" s="1" t="n">
        <f aca="false">(BN99&lt;BO99)</f>
        <v>1</v>
      </c>
      <c r="FM99" s="1" t="n">
        <f aca="false">(BO99&lt;BP99)</f>
        <v>1</v>
      </c>
      <c r="FN99" s="1" t="n">
        <f aca="false">(BP99&lt;BQ99)</f>
        <v>1</v>
      </c>
      <c r="FO99" s="1" t="n">
        <f aca="false">(BQ99&lt;BR99)</f>
        <v>1</v>
      </c>
      <c r="FP99" s="1" t="n">
        <f aca="false">(BR99&lt;BS99)</f>
        <v>1</v>
      </c>
      <c r="FQ99" s="1" t="n">
        <f aca="false">(BS99&lt;BT99)</f>
        <v>1</v>
      </c>
      <c r="FR99" s="1" t="n">
        <f aca="false">(BT99&lt;BU99)</f>
        <v>1</v>
      </c>
      <c r="FS99" s="1" t="n">
        <f aca="false">(BU99&lt;BV99)</f>
        <v>1</v>
      </c>
      <c r="FT99" s="1" t="n">
        <f aca="false">(BV99&lt;BW99)</f>
        <v>1</v>
      </c>
      <c r="FU99" s="1" t="n">
        <f aca="false">(BW99&lt;BX99)</f>
        <v>1</v>
      </c>
      <c r="FV99" s="1" t="n">
        <f aca="false">(BX99&lt;BY99)</f>
        <v>1</v>
      </c>
      <c r="FW99" s="1" t="n">
        <f aca="false">(BY99&lt;BZ99)</f>
        <v>1</v>
      </c>
      <c r="FX99" s="1" t="n">
        <f aca="false">(BZ99&lt;CA99)</f>
        <v>1</v>
      </c>
      <c r="FY99" s="1" t="n">
        <f aca="false">(CA99&lt;CB99)</f>
        <v>1</v>
      </c>
      <c r="FZ99" s="1" t="n">
        <f aca="false">(CB99&lt;CC99)</f>
        <v>1</v>
      </c>
      <c r="GA99" s="1" t="n">
        <f aca="false">(CC99&lt;CD99)</f>
        <v>1</v>
      </c>
      <c r="GB99" s="1" t="n">
        <f aca="false">(CD99&lt;CE99)</f>
        <v>1</v>
      </c>
      <c r="GC99" s="1" t="n">
        <f aca="false">(CE99&lt;CF99)</f>
        <v>1</v>
      </c>
      <c r="GD99" s="1" t="n">
        <f aca="false">(CF99&lt;CG99)</f>
        <v>1</v>
      </c>
      <c r="GE99" s="1" t="n">
        <f aca="false">(CG99&lt;CH99)</f>
        <v>1</v>
      </c>
      <c r="GF99" s="1" t="n">
        <f aca="false">(CH99&lt;CI99)</f>
        <v>1</v>
      </c>
      <c r="GG99" s="1" t="n">
        <f aca="false">(CI99&lt;CJ99)</f>
        <v>1</v>
      </c>
      <c r="GH99" s="1" t="n">
        <f aca="false">(CJ99&lt;CK99)</f>
        <v>1</v>
      </c>
      <c r="GI99" s="1" t="n">
        <f aca="false">(CK99&lt;CL99)</f>
        <v>1</v>
      </c>
      <c r="GJ99" s="1" t="n">
        <f aca="false">(CL99&lt;CM99)</f>
        <v>1</v>
      </c>
      <c r="GK99" s="1" t="n">
        <f aca="false">(CM99&lt;CN99)</f>
        <v>1</v>
      </c>
      <c r="GL99" s="1" t="n">
        <f aca="false">(CN99&lt;CO99)</f>
        <v>1</v>
      </c>
      <c r="GM99" s="1" t="n">
        <f aca="false">(CO99&lt;CP99)</f>
        <v>1</v>
      </c>
      <c r="GN99" s="1" t="n">
        <f aca="false">(CP99&lt;CQ99)</f>
        <v>1</v>
      </c>
      <c r="GO99" s="1" t="n">
        <f aca="false">(CQ99&lt;CR99)</f>
        <v>1</v>
      </c>
      <c r="GP99" s="1" t="n">
        <f aca="false">(CR99&lt;CS99)</f>
        <v>1</v>
      </c>
      <c r="GQ99" s="1" t="n">
        <f aca="false">(CS99&lt;CT99)</f>
        <v>1</v>
      </c>
      <c r="GR99" s="1" t="n">
        <f aca="false">(CT99&lt;CU99)</f>
        <v>1</v>
      </c>
      <c r="GS99" s="1" t="n">
        <f aca="false">(CU99&lt;CV99)</f>
        <v>1</v>
      </c>
    </row>
    <row r="100" customFormat="false" ht="12.8" hidden="false" customHeight="false" outlineLevel="0" collapsed="false">
      <c r="CY100" s="3"/>
    </row>
    <row r="1048576" customFormat="false" ht="12.8" hidden="false" customHeight="false" outlineLevel="0" collapsed="false">
      <c r="FJ1048576" s="4" t="n">
        <f aca="false">(BL1048576&lt;BM1048576)</f>
        <v>0</v>
      </c>
      <c r="FK1048576" s="4" t="n">
        <f aca="false">(BM1048576&lt;BN1048576)</f>
        <v>0</v>
      </c>
      <c r="FL1048576" s="4" t="n">
        <f aca="false">(BN1048576&lt;BO1048576)</f>
        <v>0</v>
      </c>
      <c r="XFD1048576" s="4"/>
    </row>
  </sheetData>
  <conditionalFormatting sqref="CZ2:GS9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199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2025-11-29T19:46:23Z</dcterms:modified>
  <cp:revision>3</cp:revision>
  <dc:subject/>
  <dc:title/>
</cp:coreProperties>
</file>