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bar069618lt/Library/CloudStorage/OneDrive-IngramMicro/Desktop/SLA Failure/sla_report_failure/reports/sla_fail/templates/xlsx/"/>
    </mc:Choice>
  </mc:AlternateContent>
  <xr:revisionPtr revIDLastSave="0" documentId="13_ncr:1_{BEEA74FC-DECB-B847-A6DC-09B8460F12BB}" xr6:coauthVersionLast="47" xr6:coauthVersionMax="47" xr10:uidLastSave="{00000000-0000-0000-0000-000000000000}"/>
  <bookViews>
    <workbookView xWindow="380" yWindow="500" windowWidth="28040" windowHeight="16400" xr2:uid="{0044C792-5937-6B4E-A8D7-F8F19DE0705C}"/>
  </bookViews>
  <sheets>
    <sheet name="Data" sheetId="1" r:id="rId1"/>
  </sheets>
  <definedNames>
    <definedName name="_xlnm._FilterDatabase" localSheetId="0" hidden="1">Data!$A$1:$P$1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<sst xmlns="http://schemas.openxmlformats.org/spreadsheetml/2006/main" count="16" uniqueCount="16">
  <si>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</si>
  <si>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Product ID</t>
  </si>
  <si>
    <t>Product</t>
  </si>
  <si>
    <t>Vendor ID</t>
  </si>
  <si>
    <t>Vendor</t>
  </si>
  <si>
    <t>Provider ID</t>
  </si>
  <si>
    <t>Provider name</t>
  </si>
  <si>
    <t>Request type</t>
  </si>
  <si>
    <t>Awaiting for</t>
  </si>
  <si>
    <t>Creation date</t>
  </si>
  <si>
    <t>Status</t>
  </si>
  <si>
    <t>Type</t>
  </si>
  <si>
    <t>SLA Zone</t>
  </si>
  <si>
    <t>Notes</t>
  </si>
  <si>
    <t>Jira Ticket</t>
  </si>
  <si>
    <t>Jira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</si>
</sst>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F100-7988-CB48-ABD3-6339C2D33A60}">
  <sheetPr filterMode="1"/>
  <dimension ref="A1:P1"/>
  <sheetViews>
    <sheetView tabSelected="1" workbookViewId="0">
      <selection activeCell="E6" sqref="E6"/>
    </sheetView>
  </sheetViews>
  <sheetFormatPr baseColWidth="10" defaultRowHeight="16" outlineLevelCol="1" x14ac:dyDescent="0.2"/>
  <cols>
    <col min="1" max="1" width="21" style="3" customWidth="1" outlineLevel="1"/>
    <col min="2" max="2" width="20.83203125" style="3" customWidth="1" outlineLevel="1"/>
    <col min="3" max="3" width="20.83203125" style="3" customWidth="1"/>
    <col min="4" max="4" width="12.6640625" style="3" customWidth="1"/>
    <col min="5" max="5" width="17.33203125" style="3" customWidth="1"/>
    <col min="6" max="6" width="12.33203125" style="3" customWidth="1"/>
    <col min="7" max="7" width="14.6640625" style="3" bestFit="1" customWidth="1"/>
    <col min="8" max="8" width="13.33203125" style="4" bestFit="1" customWidth="1" outlineLevel="1"/>
    <col min="9" max="9" width="12.83203125" style="4" bestFit="1" customWidth="1" outlineLevel="1"/>
    <col min="10" max="10" width="18.5" style="4" customWidth="1" outlineLevel="1"/>
    <col min="11" max="11" width="9.83203125" style="3" customWidth="1"/>
    <col min="12" max="12" width="10.6640625" style="3" customWidth="1" outlineLevel="1"/>
    <col min="13" max="13" width="11.5" style="3" customWidth="1"/>
    <col min="14" max="14" width="76.33203125" style="3" customWidth="1"/>
    <col min="15" max="15" width="16.6640625" style="3" customWidth="1"/>
    <col min="16" max="16" width="15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autoFilter ref="A1:P1" xr:uid="{62EEF100-7988-CB48-ABD3-6339C2D33A60}">
    <filterColumn colId="15">
      <filters>
        <filter val="Jira Status"/>
      </filters>
    </filterColumn>
  </autoFilter>
  <conditionalFormatting sqref="A2:O1000000">
    <cfRule type="expression" dxfId="2" priority="1">
      <formula>$AC2="GREEN"</formula>
    </cfRule>
    <cfRule type="expression" dxfId="1" priority="2">
      <formula>$AC2="YELLOW"</formula>
    </cfRule>
    <cfRule type="expression" dxfId="0" priority="3">
      <formula>$AC2="RED"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Ugarte, Luis Miguel</dc:creator>
  <cp:lastModifiedBy>Rodriguez Ugarte, Luis Miguel</cp:lastModifiedBy>
  <dcterms:created xsi:type="dcterms:W3CDTF">2024-02-13T08:47:33Z</dcterms:created>
  <dcterms:modified xsi:type="dcterms:W3CDTF">2024-02-13T09:03:31Z</dcterms:modified>
</cp:coreProperties>
</file>