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4932504f654ee3"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71" totalsRowShown="0">
  <x:autoFilter ref="A1:U6271"/>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fk0fcDkYlDSdvdgJ7cEV39tcVU494VLpHXjb2CJH70nG5s7Hiks5JOMNuRb9x6B5h2wFs9ia+NTCKTljBlh+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71"/>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S2GlmXJ+4n3jIfaAac1nuExYbw/dQ+zKwHWfCRp/Kew/7XeKxcv8X2bZA5zpYhjGyoAzRvPoBi1DMSSxQEzYoA==</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abuD+blscBN14bkj+FnfSZVG7V44m8xovvmjNQNxg6UCTE1wBVvp9emh/G6xWs/S39Okrsn7TWwEA8Gr0hjtsg==</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28ELAosCtGboA+cuzsI8fzzTlxq0e0HoCozUEL+PCWhlkqr79bq2saN6qFmYql4sZ4IReDIHFTSdESroS6zVkg==</x:t>
        </x:is>
      </x:c>
      <x:c r="C3464" s="3">
        <x:v>46314.8164583333</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46314.6914583333</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TulTeBNHRcr0DunqTOhuxE8OahownAMwFI2GFft5nIT54Fa1X2hTcMaH92euNbfjo7vZH2cIdolqUH3/KuhJtQ==</x:t>
        </x:is>
      </x:c>
      <x:c r="C4308" s="3">
        <x:v>46314.8168518519</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46314.6918518519</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HxizSu4iZBmehwOuJZRwzDxmJRFfYqnBYzknse51/Y0ZvZyOs499zHyMFzthaXzaTbbFfSCBRubqq6cwm8ETTw==</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g24H0KhJRY9Cfodd/1JRmP4eNe0SJCrCLIaSHkdydhaYuO9vI3MLs6ihumKZGfHP4TPKXxyvZFBP8vv7xPBv+Q==</x:t>
        </x:is>
      </x:c>
      <x:c r="C4382" s="3">
        <x:v>46314.805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46314.68</x:v>
      </x:c>
      <x:c r="S4382" s="19">
        <x:v>45951.375</x:v>
      </x:c>
      <x:c r="T4382" s="20">
        <x:v>46316.375</x:v>
      </x:c>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Sd95fhMziS2Klr1M51NaKDdQBV1nabWdvhUcXIqRXVh4cxoz8U/2otUPeXo9WEOPenc1iWivktg76sxo1nGCYg==</x:t>
        </x:is>
      </x:c>
      <x:c r="C4393" s="3">
        <x:v>46314.805</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46314.68</x:v>
      </x:c>
      <x:c r="S4393" s="19">
        <x:v>45952.375</x:v>
      </x:c>
      <x:c r="T4393" s="20">
        <x:v>46317.375</x:v>
      </x:c>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nl3G2r5rJ2xW9vRNGOC92Piu252LUgzjErP5WaCb9Snj1GRpTX0GFkCfpSqRAIOSFxhSMXE/rYjHsR5HpD+IJQ==</x:t>
        </x:is>
      </x:c>
      <x:c r="C4676" s="3">
        <x:v>46314.8050347222</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46314.6800347222</x:v>
      </x:c>
      <x:c r="S4676" s="19">
        <x:v>45995.375</x:v>
      </x:c>
      <x:c r="T4676" s="20">
        <x:v>46360.375</x:v>
      </x:c>
      <x:c r="U4676" s="21" t="inlineStr">
        <x:is>
          <x:t xml:space="preserve">Ativo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NlnNzbpTVKyJKJ5C430ClZ3HnuC9epFQx2UyjqUAzj/rTPGNYCKTWL10OuH6zWr7nzBXBUXOcS6seW+9GY/4ig==</x:t>
        </x:is>
      </x:c>
      <x:c r="C4806" s="3">
        <x:v>46314.8050810185</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46314.6800810185</x:v>
      </x:c>
      <x:c r="S4806" s="19">
        <x:v>46049.375</x:v>
      </x:c>
      <x:c r="T4806" s="20">
        <x:v>46414.375</x:v>
      </x:c>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+1P3Lt9WBwu7i9FL3u3mdy70n0w4PMzAjtKStcYLBz1hZ27q2MDxGXL9q2a8Xx/kYWKZKpr0sc7Nj6qc/ITlMw==</x:t>
        </x:is>
      </x:c>
      <x:c r="C4855" s="3">
        <x:v>46314.8051157407</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46314.6801157407</x:v>
      </x:c>
      <x:c r="S4855" s="19">
        <x:v>46063.375</x:v>
      </x:c>
      <x:c r="T4855" s="20">
        <x:v>46428.375</x:v>
      </x:c>
      <x:c r="U4855" s="21" t="inlineStr">
        <x:is>
          <x:t xml:space="preserve">Ativo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ZCS4ZnSpvZ/XHeUkLexepdWPYsqUbMGO/kOz7lKesgslQW41KSUDG3BZ1aDCyPhTwicie2KGNO+S/K6UkPb7Pw==</x:t>
        </x:is>
      </x:c>
      <x:c r="C4951" s="3">
        <x:v>46314.8052083333</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46314.6802083333</x:v>
      </x:c>
      <x:c r="S4951" s="19">
        <x:v>46091.375</x:v>
      </x:c>
      <x:c r="T4951" s="20">
        <x:v>46456.375</x:v>
      </x:c>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+FeOQyOZlzA23KgQSIbf/ODzdqRhcx/Kb3z3Jfj1MdcsLVYdlSJC5gj4wKvh9oY3w9rmTQ2kryqVAI1UxwLbMQ==</x:t>
        </x:is>
      </x:c>
      <x:c r="C5544" s="3">
        <x:v>46314.8053240741</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46314.6803240741</x:v>
      </x:c>
      <x:c r="S5544" s="19">
        <x:v>46204.375</x:v>
      </x:c>
      <x:c r="T5544" s="20">
        <x:v>46569.375</x:v>
      </x:c>
      <x:c r="U5544" s="21" t="inlineStr">
        <x:is>
          <x:t xml:space="preserve">Ativo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nhv7oXj49MVZ/PZLfE/xlbHwziVm1oNqoKV7jfRXDpa+tETWPhBOx/BsGkO+7t03qiCV7eSjAmwAs+2SYBwLnw==</x:t>
        </x:is>
      </x:c>
      <x:c r="C5885" s="3">
        <x:v>46314.8054166667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46314.6804166667</x:v>
      </x:c>
      <x:c r="S5885" s="19">
        <x:v>46252.375</x:v>
      </x:c>
      <x:c r="T5885" s="20">
        <x:v>46617.375</x:v>
      </x:c>
      <x:c r="U5885" s="21" t="inlineStr">
        <x:is>
          <x:t xml:space="preserve">Ativo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zAbym/Fh9JzpQt8hzgyghIzjatFq1oEIHXdPEF1UvT1I/79RmMo4MwQHuyZoHtaILhQLJfdfHNXDp7CfUlGu3A==</x:t>
        </x:is>
      </x:c>
      <x:c r="C5901" s="3">
        <x:v>46314.8054282407</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46314.6804282407</x:v>
      </x:c>
      <x:c r="S5901" s="19">
        <x:v>46253.375</x:v>
      </x:c>
      <x:c r="T5901" s="20">
        <x:v>46618.375</x:v>
      </x:c>
      <x:c r="U5901" s="21" t="inlineStr">
        <x:is>
          <x:t xml:space="preserve">Ativo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wTwunkkWM9q0GXQ2T4ZyaS/qWtCRblBoGXog5+b2qYPIzDzCKvsSChypeyy5bkPj2Adz3BAyz5cNDzFWP4+Hig==</x:t>
        </x:is>
      </x:c>
      <x:c r="C5924" s="3">
        <x:v>46314.8054398148</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46314.6804398148</x:v>
      </x:c>
      <x:c r="S5924" s="19">
        <x:v>46258.375</x:v>
      </x:c>
      <x:c r="T5924" s="20">
        <x:v>46623.375</x:v>
      </x:c>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RnKauD8VPuVAG5wH5nFVgRKqRtrqneKeLmKzuhylmhEXyzAnunovJh1GHKeE+RgBa0Aq4yHt7iCq2+SVeREEEA==</x:t>
        </x:is>
      </x:c>
      <x:c r="C5940" s="3">
        <x:v>46314.8054513889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46314.6804513889</x:v>
      </x:c>
      <x:c r="S5940" s="19">
        <x:v>46260.375</x:v>
      </x:c>
      <x:c r="T5940" s="20">
        <x:v>46625.375</x:v>
      </x:c>
      <x:c r="U5940" s="21" t="inlineStr">
        <x:is>
          <x:t xml:space="preserve">Ativo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uazGY4rPSCU3YfiuqSdLj03xHX6ia25KJM0W8oJzZX74qoAQaiu2KwoqmzKZJRgDuJujtn0oPhK0GXFh3GKOuQ==</x:t>
        </x:is>
      </x:c>
      <x:c r="C5950" s="3">
        <x:v>46279.6000231481</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46279.4750231481</x:v>
      </x:c>
      <x:c r="S5950" s="19">
        <x:v>46261</x:v>
      </x:c>
      <x:c r="T5950" s="20">
        <x:v>48087</x:v>
      </x:c>
      <x:c r="U5950" s="21" t="inlineStr">
        <x:is>
          <x:t xml:space="preserve">Ativo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8SixMIBds1cVLNfs/UOTj+KQlY1PKiwd81Zbb5MG8J0wPFUeRrjdK65ujuM2HGRLBbQ2J2zTSR+UAjp0AGqn7w==</x:t>
        </x:is>
      </x:c>
      <x:c r="C5961" s="3">
        <x:v>46279.6026041667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46279.4776041667</x:v>
      </x:c>
      <x:c r="S5961" s="19">
        <x:v>46266</x:v>
      </x:c>
      <x:c r="T5961" s="20">
        <x:v>48092</x:v>
      </x:c>
      <x:c r="U5961" s="21" t="inlineStr">
        <x:is>
          <x:t xml:space="preserve">Ativo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qasCfGgHcDt1qC6b7GVkODbAW7cFsa7jDQ7mAcVV7yE580YKK4wxsrzWKm9CbFS7kkcSfP3AVXLJB5aJCIfmFw==</x:t>
        </x:is>
      </x:c>
      <x:c r="C6009" s="3">
        <x:v>46273.7206134259</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46273.5956134259</x:v>
      </x:c>
      <x:c r="S6009" s="19">
        <x:v>46272.875</x:v>
      </x:c>
      <x:c r="T6009" s="20">
        <x:v>46355.875</x:v>
      </x:c>
      <x:c r="U6009" s="21" t="inlineStr">
        <x:is>
          <x:t xml:space="preserve">Ativo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4d29dYAzNvKet8bTrIaxJ9oS3YtBDA0rzkA/Fj+hxVcYIw4YHBObruVrfwslTNm3EbfmcIzm4AUzp/Mrcm/YBw==</x:t>
        </x:is>
      </x:c>
      <x:c r="C6020" s="3">
        <x:v>46306.2084143519</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x:c r="M6020" s="13" t="inlineStr">
        <x:is>
          <x:t xml:space="preserve">Não</x:t>
        </x:is>
      </x:c>
      <x:c r="N6020" s="14" t="inlineStr">
        <x:is>
          <x:t xml:space="preserve">PROCESSO SELETIVO - RECRUTAMENTO E SELECAO</x:t>
        </x:is>
      </x:c>
      <x:c r="O6020" s="15" t="inlineStr">
        <x:is>
          <x:t xml:space="preserve">IEL-DF</x:t>
        </x:is>
      </x:c>
      <x:c r="P6020" s="16" t="n">
        <x:v>3241.98</x:v>
      </x:c>
      <x:c r="Q6020" s="17">
        <x:v>46275.4179166667</x:v>
      </x:c>
      <x:c r="R6020" s="18">
        <x:v>46306.0834143519</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K97hIuG86oCR7tO78jJuszUrBPn+CfbTBvQlm9TRUe/uJQW8uqhIMTCYGoWQ1/nXZyuUb35QrUW0V5AvwyZvtg==</x:t>
        </x:is>
      </x:c>
      <x:c r="C6043" s="3">
        <x:v>46279.5955092593</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46279.4705092593</x:v>
      </x:c>
      <x:c r="S6043" s="19">
        <x:v>46266</x:v>
      </x:c>
      <x:c r="T6043" s="20">
        <x:v>48092</x:v>
      </x:c>
      <x:c r="U6043" s="21" t="inlineStr">
        <x:is>
          <x:t xml:space="preserve">Ativo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fgyTPAGNDW8EwE/XHnYtBHIohvOWT0P3rD6jnoEyuFHBje5y0qX1JWodKwQ76qJx/dRNgPVxWogtC3GJyuHpmA==</x:t>
        </x:is>
      </x:c>
      <x:c r="C6076" s="3">
        <x:v>46314.8054861111</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46314.6804861111</x:v>
      </x:c>
      <x:c r="S6076" s="19">
        <x:v>46281.375</x:v>
      </x:c>
      <x:c r="T6076" s="20">
        <x:v>46646.375</x:v>
      </x:c>
      <x:c r="U6076" s="21" t="inlineStr">
        <x:is>
          <x:t xml:space="preserve">Ativo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4CGG4Cxe+2dBAaJ07TVDgz5AZgiBsR1r2IcgUUQdh2vJ/Li8W8cxTKu/e3bbqBU9AlC2v5gP3tYd2jvhC6crOA==</x:t>
        </x:is>
      </x:c>
      <x:c r="C6087" s="3">
        <x:v>46283.7776736111</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46283.6526736111</x:v>
      </x:c>
      <x:c r="S6087" s="19">
        <x:v>46283</x:v>
      </x:c>
      <x:c r="T6087" s="20">
        <x:v>47013</x:v>
      </x:c>
      <x:c r="U6087" s="21" t="inlineStr">
        <x:is>
          <x:t xml:space="preserve">Ativo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IqI9+cvJ6B5E15a5fAC2/KopJqOCPNGSUAcBbSR4K3oOhul8LynJQ4S8xlamJCkAAd/5vF0ZCGxPq+LaXdmHFQ==</x:t>
        </x:is>
      </x:c>
      <x:c r="C6096" s="3">
        <x:v>46287.5814467593</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46287.4564467593</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mxTWRKkBxIPb1TC7l6qYjURmtgD3S8MzO+wjd61Dx0KW5A3MlC5bpAHb6cwD1YX/CDRPgIXW/zg06/wWccATYw==</x:t>
        </x:is>
      </x:c>
      <x:c r="C6237" s="3">
        <x:v>46308.7632523148</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46308.6382523148</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