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e9598c0e543435a"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15" totalsRowShown="0">
  <x:autoFilter ref="A1:U6115"/>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5EtnnjHbfvZq+KOs6c4YA49XLXr7aTQiB1t4X18Zgql/AcGx/2TrCjQbOD2GXob2CrQKOCkz6qXOqj3ceFpXF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15"/>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C7/NmOSxQelWeSMrezvK5cII9CxeWLEt65MlVtwQJEEFEjKt++ENp221mOODROXPAGjpmLBDhYRJGhrQQUhq1A==</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vcluce+XPt9r2dr5Yhj5U3RlhhJMgHmSLOQOIBfJSlLu7b1gOlhoSUWOaxazo7VAjTNNSG/P9NQ6K9O+u5nLqQ==</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/UzgvWG5uEY4WbKct1Unnzq+Vj5y3OUAJ/PdkjfxoFhrU8+aZINqWSGfNrh3NUdWTmKtdl15kszGBqry3iUDTQ==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d4gt3vi0KSj7UXx7RPSHx0laSrEhg5Vb23cTWreRJTDIbAxvelRqeJbIc0+uwHg18zsEU81MH1oXt+mU1tU8HQ==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UgKZSK1ZIyHn4mOEROrf6BFHPlENWChN2N57PgxudOSwvKORFbdkN1LdbGKPoqAQYT+7vPTn/ELCHlaesqBPkg==</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+j9AYbwaq2c65mOb3LM7ph+YCU0iLZUa9YreZzgx+G5rQHNKLiXY3BwFiciXk92sM4pHZ7IlDoG/Jkz2slp/UA==</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eWyLisJmDZXAwlFjpFEIiwYzf5st1eotG8MP4Ya99J+UiHbno+k3pybgfp9MnGCYQ3eUCq6zrDMZeTs+ncATMQ==</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/rOXimeYOx06UtVba8jZCSssmDB3n5iGyMVNxIDyYWDC6n+1lqx7vvTj8KF+mCAP5k9o1ZCAnxp0Aa45qVVdOg==</x:t>
        </x:is>
      </x:c>
      <x:c r="C2028" s="3">
        <x:v>46289.7758449074</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46289.6508449074</x:v>
      </x:c>
      <x:c r="S2028" s="19">
        <x:v>45448.875</x:v>
      </x:c>
      <x:c r="T2028" s="20">
        <x:v>45631.875</x:v>
      </x:c>
      <x:c r="U2028" s="21" t="inlineStr">
        <x:is>
          <x:t xml:space="preserve">Ativo</x:t>
        </x:is>
      </x:c>
    </x:row>
    <x:row r="2029" hidden="0">
      <x:c r="A2029" s="1" t="inlineStr">
        <x:is>
          <x:t xml:space="preserve">9b8f9847-3224-ef11-840a-000d3ac0e537</x:t>
        </x:is>
      </x:c>
      <x:c r="B2029" s="2" t="inlineStr">
        <x:is>
          <x:t xml:space="preserve">/epUEwtMtJ3W9N8XlA6N7S4QqmQWoCp+ZEbFTfuSAwaPcJz6bCjFoJraQlQWsk7KVvdJxKkckz1XLsgUKuJ3CA==</x:t>
        </x:is>
      </x:c>
      <x:c r="C2029" s="3">
        <x:v>46289.7764236111</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46289.6514236111</x:v>
      </x:c>
      <x:c r="S2029" s="19">
        <x:v>45448.875</x:v>
      </x:c>
      <x:c r="T2029" s="20">
        <x:v>45631.875</x:v>
      </x:c>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NYjR5c6q6BytF5bOZxbxR6jlZiBVHRCrb50A0RN45CBVgahuox+DOSkeM96Ql4qn3W/ILfDcKBsVaHTj33ooYw==</x:t>
        </x:is>
      </x:c>
      <x:c r="C2039" s="3">
        <x:v>46289.7768171296</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46289.6518171296</x:v>
      </x:c>
      <x:c r="S2039" s="19">
        <x:v>45449.875</x:v>
      </x:c>
      <x:c r="T2039" s="20">
        <x:v>45632.875</x:v>
      </x:c>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NZsxffPD55RqE/1WjYtxx81Y5NHWiP2W91V66gXCFh4wYMBclt5Kx3ZzSIyywxuuCHHIgPrmGjgDehbb/R1zaw==</x:t>
        </x:is>
      </x:c>
      <x:c r="C2065" s="3">
        <x:v>46289.7773148148</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46289.6523148148</x:v>
      </x:c>
      <x:c r="S2065" s="19">
        <x:v>45454.875</x:v>
      </x:c>
      <x:c r="T2065" s="20">
        <x:v>45637.875</x:v>
      </x:c>
      <x:c r="U2065" s="21" t="inlineStr">
        <x:is>
          <x:t xml:space="preserve">Ativo</x:t>
        </x:is>
      </x:c>
    </x:row>
    <x:row r="2066" hidden="0">
      <x:c r="A2066" s="1" t="inlineStr">
        <x:is>
          <x:t xml:space="preserve">af5acf23-f128-ef11-840b-00224836ed2e</x:t>
        </x:is>
      </x:c>
      <x:c r="B2066" s="2" t="inlineStr">
        <x:is>
          <x:t xml:space="preserve">gYIkgfjYm2hZBQGyMI/l/m8EFuq+VjNvYkeuqnw03jW20cSC0qjnF6dUSY+iIGyNemsmCWAoHNVX7ZJXxXm64A==</x:t>
        </x:is>
      </x:c>
      <x:c r="C2066" s="3">
        <x:v>46289.7777314815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46289.6527314815</x:v>
      </x:c>
      <x:c r="S2066" s="19">
        <x:v>45454.875</x:v>
      </x:c>
      <x:c r="T2066" s="20">
        <x:v>45637.875</x:v>
      </x:c>
      <x:c r="U2066" s="21" t="inlineStr">
        <x:is>
          <x:t xml:space="preserve">Ativo</x:t>
        </x:is>
      </x:c>
    </x:row>
    <x:row r="2067" hidden="0">
      <x:c r="A2067" s="1" t="inlineStr">
        <x:is>
          <x:t xml:space="preserve">44ccb660-8529-ef11-840a-6045bd3a4bc4</x:t>
        </x:is>
      </x:c>
      <x:c r="B2067" s="2" t="inlineStr">
        <x:is>
          <x:t xml:space="preserve">uu9jUTKdKsR9wN169Hnrt4sgWuOcRzFxMO5jtzzvSOUMHVCx1dZ8xPlDAGrRuRtNR+hOxYOIeqDdhg++FMr40w==</x:t>
        </x:is>
      </x:c>
      <x:c r="C2067" s="3">
        <x:v>46289.778287037</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46289.653287037</x:v>
      </x:c>
      <x:c r="S2067" s="19">
        <x:v>45455.875</x:v>
      </x:c>
      <x:c r="T2067" s="20">
        <x:v>45638.875</x:v>
      </x:c>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iShJEocjpf+JXB6I2KWN7kpxHswQm2EzLTRn2WtrFXfpKSBzqEXrNIGI8NH9tt2LM/lPml83cI9yYLe9KtYbIQ==</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60aYNXHc2pMdZkU/kNiq7c3WQypolGnQ8Z83hcVup9EkuKLl8hpgrH67GQBjLMlJ2Oc10ox0PYlMgv81I56d6Q==</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6AH7ejVk9opo5l3Igp91Cgbxz2XbWK8ByCWshTyvx3z5flP/9Ye6KhjMFC0S7ipLtrBlEyXT6vQAZa25wqd7uA==</x:t>
        </x:is>
      </x:c>
      <x:c r="C2157" s="3">
        <x:v>46289.7788657407</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46289.6538657407</x:v>
      </x:c>
      <x:c r="S2157" s="19">
        <x:v>45482.875</x:v>
      </x:c>
      <x:c r="T2157" s="20">
        <x:v>45635.875</x:v>
      </x:c>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5tm+znmGc2KytiZqdkavmTN4DlZLgYZ0y2hzAQBhNlLyg8ARUHaT22EnaMcdghRVa4Js5iStHJEcjGWY/klHmA==</x:t>
        </x:is>
      </x:c>
      <x:c r="C2206" s="3">
        <x:v>46289.7881712963</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46289.6631712963</x:v>
      </x:c>
      <x:c r="S2206" s="19">
        <x:v>45490.875</x:v>
      </x:c>
      <x:c r="T2206" s="20">
        <x:v>45643.875</x:v>
      </x:c>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3YrL+bW4gt/z6q2bR/gKomynRN2zF8iw4VugMoKH0dzbfvHTesxdKqA1UD9K5OyeqU2s2Lls2kz2gFcQl3Z8lw==</x:t>
        </x:is>
      </x:c>
      <x:c r="C2403" s="3">
        <x:v>46289.7889467593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46289.6639467593</x:v>
      </x:c>
      <x:c r="S2403" s="19">
        <x:v>45510.875</x:v>
      </x:c>
      <x:c r="T2403" s="20">
        <x:v>45632.875</x:v>
      </x:c>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R02f7BTUDWjDwNespQgDO5hdz3mIs2ihwfuyEGdvg/V4bdFcolLBKT+1QKwAduAoXJEq58oCvnGgpLTD5edxOw==</x:t>
        </x:is>
      </x:c>
      <x:c r="C2420" s="3">
        <x:v>46289.7893055556</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46289.6643055556</x:v>
      </x:c>
      <x:c r="S2420" s="19">
        <x:v>45479.875</x:v>
      </x:c>
      <x:c r="T2420" s="20">
        <x:v>45632.875</x:v>
      </x:c>
      <x:c r="U2420" s="21" t="inlineStr">
        <x:is>
          <x:t xml:space="preserve">Ativo</x:t>
        </x:is>
      </x:c>
    </x:row>
    <x:row r="2421" hidden="0">
      <x:c r="A2421" s="1" t="inlineStr">
        <x:is>
          <x:t xml:space="preserve">896a3c50-4a5a-ef11-bfe2-002248e023e7</x:t>
        </x:is>
      </x:c>
      <x:c r="B2421" s="2" t="inlineStr">
        <x:is>
          <x:t xml:space="preserve">8kIqz5lnO1dbcSa700k8SDHVrdY/h5Hsbwar+f6ua/+hvNI7/S4ppGwCkOd1ezUbdIDErT6jCd2MUgoRVrR44Q==</x:t>
        </x:is>
      </x:c>
      <x:c r="C2421" s="3">
        <x:v>46289.7897569444</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46289.6647569444</x:v>
      </x:c>
      <x:c r="S2421" s="19">
        <x:v>45479.875</x:v>
      </x:c>
      <x:c r="T2421" s="20">
        <x:v>45632.875</x:v>
      </x:c>
      <x:c r="U2421" s="21" t="inlineStr">
        <x:is>
          <x:t xml:space="preserve">Ativo</x:t>
        </x:is>
      </x:c>
    </x:row>
    <x:row r="2422" hidden="0">
      <x:c r="A2422" s="1" t="inlineStr">
        <x:is>
          <x:t xml:space="preserve">b6121ed8-535a-ef11-bfe2-000d3ac10373</x:t>
        </x:is>
      </x:c>
      <x:c r="B2422" s="2" t="inlineStr">
        <x:is>
          <x:t xml:space="preserve">LbXAw6n6DNfHcsW3p1vBxelYXVrZsnmeRGnJ5hnPy9gLcnTfrG6UYiiaEOttGUbw1BbR4JWV+7O79V7q+3UjIg==</x:t>
        </x:is>
      </x:c>
      <x:c r="C2422" s="3">
        <x:v>46289.790150463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46289.665150463</x:v>
      </x:c>
      <x:c r="S2422" s="19">
        <x:v>45479.875</x:v>
      </x:c>
      <x:c r="T2422" s="20">
        <x:v>45632.875</x:v>
      </x:c>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jgFSSQyG+iK5frHczXu/r3cFhBiV2a9C0yd4/piC+rHlIXzikEI0YKhPQiSNm2KVqBtGFDEMGH7sd/n439pogg==</x:t>
        </x:is>
      </x:c>
      <x:c r="C2427" s="3">
        <x:v>46289.7904861111</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46289.6654861111</x:v>
      </x:c>
      <x:c r="S2427" s="19">
        <x:v>45479.875</x:v>
      </x:c>
      <x:c r="T2427" s="20">
        <x:v>45479.875</x:v>
      </x:c>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RXWjCECNF+M/JKZ6zFQxb5dNC4WK6mePGsk+Zgg7qMWO9XoPSXZFtQniMcD+9CYKJnkZmA5xMs8mVcLcI2N30w==</x:t>
        </x:is>
      </x:c>
      <x:c r="C2466" s="3">
        <x:v>46289.7908564815</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46289.6658564815</x:v>
      </x:c>
      <x:c r="S2466" s="19">
        <x:v>45479.875</x:v>
      </x:c>
      <x:c r="T2466" s="20">
        <x:v>45632.875</x:v>
      </x:c>
      <x:c r="U2466" s="21" t="inlineStr">
        <x:is>
          <x:t xml:space="preserve">Ativo</x:t>
        </x:is>
      </x:c>
    </x:row>
    <x:row r="2467" hidden="0">
      <x:c r="A2467" s="1" t="inlineStr">
        <x:is>
          <x:t xml:space="preserve">26e39075-c05f-ef11-bfe3-002248dff526</x:t>
        </x:is>
      </x:c>
      <x:c r="B2467" s="2" t="inlineStr">
        <x:is>
          <x:t xml:space="preserve">RgEWnSuMi/Ec3r5TCv9Q8VtH0aUO+FNDvaQJDarOfx8FHvjuTrJ353aBi/FpoPVy4VsQmjChxYJg40pWPa0H9g==</x:t>
        </x:is>
      </x:c>
      <x:c r="C2467" s="3">
        <x:v>46289.7911689815</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46289.6661689815</x:v>
      </x:c>
      <x:c r="S2467" s="19">
        <x:v>45479.875</x:v>
      </x:c>
      <x:c r="T2467" s="20">
        <x:v>45632.875</x:v>
      </x:c>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rJczab5XWFEhxAEFuM1zFNCXnl94AufG0oDKpOTXw7G6c1qjsPhclewRFGeeNf4txe2I1m0Cp/poXuQRWYUNfw==</x:t>
        </x:is>
      </x:c>
      <x:c r="C2477" s="3">
        <x:v>46289.7915856481</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46289.6665856481</x:v>
      </x:c>
      <x:c r="S2477" s="19">
        <x:v>45479.875</x:v>
      </x:c>
      <x:c r="T2477" s="20">
        <x:v>45632.875</x:v>
      </x:c>
      <x:c r="U2477" s="21" t="inlineStr">
        <x:is>
          <x:t xml:space="preserve">Ativo</x:t>
        </x:is>
      </x:c>
    </x:row>
    <x:row r="2478" hidden="0">
      <x:c r="A2478" s="1" t="inlineStr">
        <x:is>
          <x:t xml:space="preserve">50482f5c-7560-ef11-bfe4-002248d2d94a</x:t>
        </x:is>
      </x:c>
      <x:c r="B2478" s="2" t="inlineStr">
        <x:is>
          <x:t xml:space="preserve">5Jmr6kzKSdgOZWY9C8TZm+Q7guKS/NPp7MIoPgGJMA/Q+H7LNPO/ETG/ODBz7TQGlj3P/Rrdph7Dk65C39Kg1g==</x:t>
        </x:is>
      </x:c>
      <x:c r="C2478" s="3">
        <x:v>46289.791875</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46289.666875</x:v>
      </x:c>
      <x:c r="S2478" s="19">
        <x:v>45479.875</x:v>
      </x:c>
      <x:c r="T2478" s="20">
        <x:v>45632.875</x:v>
      </x:c>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HZjU5efhpYzd2Y0DBgw2GTb2L7iHNARLRghACgFun3jusdThDW0kjTeWjsq+f13HUjKR/+6QInvSyNOcEVqaWA==</x:t>
        </x:is>
      </x:c>
      <x:c r="C2480" s="3">
        <x:v>46289.7922337963</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46289.6672337963</x:v>
      </x:c>
      <x:c r="S2480" s="19">
        <x:v>45479.875</x:v>
      </x:c>
      <x:c r="T2480" s="20">
        <x:v>45632.875</x:v>
      </x:c>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OdXKF7r/Avu6i1cb7VMDGgeV84b49ggXSiH8ISVBKm9PqIDioBrq9Hu63dveUUuWaLqoZw48o1Pz23xPfjQ5CA==</x:t>
        </x:is>
      </x:c>
      <x:c r="C2483" s="3">
        <x:v>46289.7926273148</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46289.6676273148</x:v>
      </x:c>
      <x:c r="S2483" s="19">
        <x:v>45479.875</x:v>
      </x:c>
      <x:c r="T2483" s="20">
        <x:v>45632.875</x:v>
      </x:c>
      <x:c r="U2483" s="21" t="inlineStr">
        <x:is>
          <x:t xml:space="preserve">Ativo</x:t>
        </x:is>
      </x:c>
    </x:row>
    <x:row r="2484" hidden="0">
      <x:c r="A2484" s="1" t="inlineStr">
        <x:is>
          <x:t xml:space="preserve">88df7b5d-7860-ef11-bfe4-002248d2d94a</x:t>
        </x:is>
      </x:c>
      <x:c r="B2484" s="2" t="inlineStr">
        <x:is>
          <x:t xml:space="preserve">QnsskOkpObrREsCGzdPKhu/6UDu7rAomYTXY3+SYlT1ZulDfYnZ8K0LvbIqYljD+PyJbcfqcHna3FrMqzY3whQ==</x:t>
        </x:is>
      </x:c>
      <x:c r="C2484" s="3">
        <x:v>46289.7930439815</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46289.6680439815</x:v>
      </x:c>
      <x:c r="S2484" s="19">
        <x:v>45479.875</x:v>
      </x:c>
      <x:c r="T2484" s="20">
        <x:v>45632.875</x:v>
      </x:c>
      <x:c r="U2484" s="21" t="inlineStr">
        <x:is>
          <x:t xml:space="preserve">Ativo</x:t>
        </x:is>
      </x:c>
    </x:row>
    <x:row r="2485" hidden="0">
      <x:c r="A2485" s="1" t="inlineStr">
        <x:is>
          <x:t xml:space="preserve">e1f6a675-7860-ef11-bfe4-002248d2d94a</x:t>
        </x:is>
      </x:c>
      <x:c r="B2485" s="2" t="inlineStr">
        <x:is>
          <x:t xml:space="preserve">oGuZXAyN5YQ64ne8F9qLFisXu07ZQmL/1htu41WQ7qZfJo/6P0TFsRh0IDh8/+j2DFYbD43iASBekZhUC9D4+A==</x:t>
        </x:is>
      </x:c>
      <x:c r="C2485" s="3">
        <x:v>46289.7934490741</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46289.6684490741</x:v>
      </x:c>
      <x:c r="S2485" s="19">
        <x:v>45479.875</x:v>
      </x:c>
      <x:c r="T2485" s="20">
        <x:v>45632.875</x:v>
      </x:c>
      <x:c r="U2485" s="21" t="inlineStr">
        <x:is>
          <x:t xml:space="preserve">Ativo</x:t>
        </x:is>
      </x:c>
    </x:row>
    <x:row r="2486" hidden="0">
      <x:c r="A2486" s="1" t="inlineStr">
        <x:is>
          <x:t xml:space="preserve">dea0aa81-7860-ef11-bfe4-002248d2d94a</x:t>
        </x:is>
      </x:c>
      <x:c r="B2486" s="2" t="inlineStr">
        <x:is>
          <x:t xml:space="preserve">3HpVp+KPCD0aEC4NjopNcq0qeg0FWvJoZkww91iXOf+8fQy+Ntszfm6xu3R+gutpMObkaqWVEv2SGv49GrWk5w==</x:t>
        </x:is>
      </x:c>
      <x:c r="C2486" s="3">
        <x:v>46289.7938657407</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46289.6688657407</x:v>
      </x:c>
      <x:c r="S2486" s="19">
        <x:v>45479.875</x:v>
      </x:c>
      <x:c r="T2486" s="20">
        <x:v>45632.875</x:v>
      </x:c>
      <x:c r="U2486" s="21" t="inlineStr">
        <x:is>
          <x:t xml:space="preserve">Ativo</x:t>
        </x:is>
      </x:c>
    </x:row>
    <x:row r="2487" hidden="0">
      <x:c r="A2487" s="1" t="inlineStr">
        <x:is>
          <x:t xml:space="preserve">8ea2009a-7860-ef11-bfe4-002248d2d94a</x:t>
        </x:is>
      </x:c>
      <x:c r="B2487" s="2" t="inlineStr">
        <x:is>
          <x:t xml:space="preserve">lco/7K2XSD7swte+MIhmD+N4A5lnb97MORvUwWIQ2Zd/4Li0CJzQK4BJ+KD5o2KwiAWeLajNm3nUn+NsUgKFNA==</x:t>
        </x:is>
      </x:c>
      <x:c r="C2487" s="3">
        <x:v>46289.7947569444</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46289.6697569444</x:v>
      </x:c>
      <x:c r="S2487" s="19">
        <x:v>45479.875</x:v>
      </x:c>
      <x:c r="T2487" s="20">
        <x:v>45632.875</x:v>
      </x:c>
      <x:c r="U2487" s="21" t="inlineStr">
        <x:is>
          <x:t xml:space="preserve">Ativo</x:t>
        </x:is>
      </x:c>
    </x:row>
    <x:row r="2488" hidden="0">
      <x:c r="A2488" s="1" t="inlineStr">
        <x:is>
          <x:t xml:space="preserve">267f30b2-7860-ef11-bfe4-002248d2d94a</x:t>
        </x:is>
      </x:c>
      <x:c r="B2488" s="2" t="inlineStr">
        <x:is>
          <x:t xml:space="preserve">fgj0G7zdHwMhUBcL8EBV97jR+fZiRXhejdyZrDJDFPv6CulL+hu2kFIqHnQ1MEHFreo7P7GlwhldefNNdi1DhQ==</x:t>
        </x:is>
      </x:c>
      <x:c r="C2488" s="3">
        <x:v>46289.7950578704</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46289.6700578704</x:v>
      </x:c>
      <x:c r="S2488" s="19">
        <x:v>45479.875</x:v>
      </x:c>
      <x:c r="T2488" s="20">
        <x:v>45632.875</x:v>
      </x:c>
      <x:c r="U2488" s="21" t="inlineStr">
        <x:is>
          <x:t xml:space="preserve">Ativo</x:t>
        </x:is>
      </x:c>
    </x:row>
    <x:row r="2489" hidden="0">
      <x:c r="A2489" s="1" t="inlineStr">
        <x:is>
          <x:t xml:space="preserve">4daaa3c4-7860-ef11-bfe4-002248d2d94a</x:t>
        </x:is>
      </x:c>
      <x:c r="B2489" s="2" t="inlineStr">
        <x:is>
          <x:t xml:space="preserve">fJEO8cEYKwFWaGSAQ/Ad83DC/YhWtCZDi8gT4U/OLwbad1T1fZmIxbs2ZbGS2o65G8nIRRZe6S/o/QJLXdoNFQ==</x:t>
        </x:is>
      </x:c>
      <x:c r="C2489" s="3">
        <x:v>46289.7953587963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46289.6703587963</x:v>
      </x:c>
      <x:c r="S2489" s="19">
        <x:v>45479.875</x:v>
      </x:c>
      <x:c r="T2489" s="20">
        <x:v>45632.875</x:v>
      </x:c>
      <x:c r="U2489" s="21" t="inlineStr">
        <x:is>
          <x:t xml:space="preserve">Ativo</x:t>
        </x:is>
      </x:c>
    </x:row>
    <x:row r="2490" hidden="0">
      <x:c r="A2490" s="1" t="inlineStr">
        <x:is>
          <x:t xml:space="preserve">cb883dd1-7860-ef11-bfe4-002248d2d94a</x:t>
        </x:is>
      </x:c>
      <x:c r="B2490" s="2" t="inlineStr">
        <x:is>
          <x:t xml:space="preserve">GNo7ni5x9oyv+KFEPxVTrLIu/RNFTYMZvta54SiwtR+gvEppkzKH0U266hmVp3DF3D3TQLtA/xGPoGwibtzW0g==</x:t>
        </x:is>
      </x:c>
      <x:c r="C2490" s="3">
        <x:v>46289.7957291667</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46289.6707291667</x:v>
      </x:c>
      <x:c r="S2490" s="19">
        <x:v>45479.875</x:v>
      </x:c>
      <x:c r="T2490" s="20">
        <x:v>45479.875</x:v>
      </x:c>
      <x:c r="U2490" s="21" t="inlineStr">
        <x:is>
          <x:t xml:space="preserve">Ativo</x:t>
        </x:is>
      </x:c>
    </x:row>
    <x:row r="2491" hidden="0">
      <x:c r="A2491" s="1" t="inlineStr">
        <x:is>
          <x:t xml:space="preserve">ed9759d7-7860-ef11-bfe4-002248d2d94a</x:t>
        </x:is>
      </x:c>
      <x:c r="B2491" s="2" t="inlineStr">
        <x:is>
          <x:t xml:space="preserve">SvQvV0bs9LOuDoEEUI37W3zQv3KUWHRoAtOYCZ/jY1rNH1Xe82GIaX2AABivGbYNnw8TUXzly2zIyaLHr8komw==</x:t>
        </x:is>
      </x:c>
      <x:c r="C2491" s="3">
        <x:v>46289.7960416667</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46289.6710416667</x:v>
      </x:c>
      <x:c r="S2491" s="19">
        <x:v>45479.875</x:v>
      </x:c>
      <x:c r="T2491" s="20">
        <x:v>45632.875</x:v>
      </x:c>
      <x:c r="U2491" s="21" t="inlineStr">
        <x:is>
          <x:t xml:space="preserve">Ativo</x:t>
        </x:is>
      </x:c>
    </x:row>
    <x:row r="2492" hidden="0">
      <x:c r="A2492" s="1" t="inlineStr">
        <x:is>
          <x:t xml:space="preserve">6fb772e3-7860-ef11-bfe4-002248d2d94a</x:t>
        </x:is>
      </x:c>
      <x:c r="B2492" s="2" t="inlineStr">
        <x:is>
          <x:t xml:space="preserve">4Q1+ymxKg0clf0dO9DFFxNEqSRRBIUu0VX2Gu3e+qZYauqeXKg3oxXESTKHuzs/wKEoVgb3T0e+twmhSTKs1Kw==</x:t>
        </x:is>
      </x:c>
      <x:c r="C2492" s="3">
        <x:v>46289.7963541667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46289.6713541667</x:v>
      </x:c>
      <x:c r="S2492" s="19">
        <x:v>45479.875</x:v>
      </x:c>
      <x:c r="T2492" s="20">
        <x:v>45632.875</x:v>
      </x:c>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bCKGoYDawBEkZQmawseFfhg2DRVRAeZOcHC1ggiDpv7Pqk/lfRKN98miY6eZxe348YgMiHFpEPZGakVLVS8QOw==</x:t>
        </x:is>
      </x:c>
      <x:c r="C2496" s="3">
        <x:v>46289.7966898148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46289.6716898148</x:v>
      </x:c>
      <x:c r="S2496" s="19">
        <x:v>45479.875</x:v>
      </x:c>
      <x:c r="T2496" s="20">
        <x:v>45632.875</x:v>
      </x:c>
      <x:c r="U2496" s="21" t="inlineStr">
        <x:is>
          <x:t xml:space="preserve">Ativo</x:t>
        </x:is>
      </x:c>
    </x:row>
    <x:row r="2497" hidden="0">
      <x:c r="A2497" s="1" t="inlineStr">
        <x:is>
          <x:t xml:space="preserve">134e0690-7c60-ef11-bfe4-002248d2d94a</x:t>
        </x:is>
      </x:c>
      <x:c r="B2497" s="2" t="inlineStr">
        <x:is>
          <x:t xml:space="preserve">mDRpukLr4icoDr25AyuGArMZON3LEkLlfFe3+ju1A2NVN834Knl2yFsP+GnlRC7gnJJgYZZdMGwo7eBLo+AKBA==</x:t>
        </x:is>
      </x:c>
      <x:c r="C2497" s="3">
        <x:v>46289.8045138889</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46289.6795138889</x:v>
      </x:c>
      <x:c r="S2497" s="19">
        <x:v>45479.875</x:v>
      </x:c>
      <x:c r="T2497" s="20">
        <x:v>45632.875</x:v>
      </x:c>
      <x:c r="U2497" s="21" t="inlineStr">
        <x:is>
          <x:t xml:space="preserve">Ativo</x:t>
        </x:is>
      </x:c>
    </x:row>
    <x:row r="2498" hidden="0">
      <x:c r="A2498" s="1" t="inlineStr">
        <x:is>
          <x:t xml:space="preserve">c856889c-7c60-ef11-bfe4-002248d2d94a</x:t>
        </x:is>
      </x:c>
      <x:c r="B2498" s="2" t="inlineStr">
        <x:is>
          <x:t xml:space="preserve">qCy48bQN1f9dOeL/mhdlt2qf/KBtChR7E1+JYD/jphHhs3+uFo9i+vrAXTZx14AWObBT8dr403CskYi3K8N74Q==</x:t>
        </x:is>
      </x:c>
      <x:c r="C2498" s="3">
        <x:v>46289.8048726852</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46289.6798726852</x:v>
      </x:c>
      <x:c r="S2498" s="19">
        <x:v>45479.875</x:v>
      </x:c>
      <x:c r="T2498" s="20">
        <x:v>45632.875</x:v>
      </x:c>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y1J3YcZ81WVw6vserzcvj03eaT8+ikKAgE8NseH08gBx45KqGLwrV3U4dnG1r2Uyx14SovBCal3W+wJXfoFfDg==</x:t>
        </x:is>
      </x:c>
      <x:c r="C2538" s="3">
        <x:v>46289.805150463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46289.680150463</x:v>
      </x:c>
      <x:c r="S2538" s="19">
        <x:v>45479.875</x:v>
      </x:c>
      <x:c r="T2538" s="20">
        <x:v>45632.875</x:v>
      </x:c>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Ri1WmmgoZ6N8P1ClHo+Y3oCvh27GWDbVspqzC9na8KQVlwTc1/RfG9fnDoR0N28+y3YzBLQ5iJonQpg7YmClEg==</x:t>
        </x:is>
      </x:c>
      <x:c r="C2544" s="3">
        <x:v>46289.8054398148</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46289.6804398148</x:v>
      </x:c>
      <x:c r="S2544" s="19">
        <x:v>45479.875</x:v>
      </x:c>
      <x:c r="T2544" s="20">
        <x:v>45632.875</x:v>
      </x:c>
      <x:c r="U2544" s="21" t="inlineStr">
        <x:is>
          <x:t xml:space="preserve">Ativo</x:t>
        </x:is>
      </x:c>
    </x:row>
    <x:row r="2545" hidden="0">
      <x:c r="A2545" s="1" t="inlineStr">
        <x:is>
          <x:t xml:space="preserve">d25d7ea2-3369-ef11-a670-000d3ac12630</x:t>
        </x:is>
      </x:c>
      <x:c r="B2545" s="2" t="inlineStr">
        <x:is>
          <x:t xml:space="preserve">a/sDyPIZeLXv30KG0z8AtdA3DCoUS9kAx6lTAZBsPt5hj1bPNaXDKaVkM0bdiMu60AZ8hFK7ypvXKsW0ZDzTnA==</x:t>
        </x:is>
      </x:c>
      <x:c r="C2545" s="3">
        <x:v>46289.8057638889</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46289.6807638889</x:v>
      </x:c>
      <x:c r="S2545" s="19">
        <x:v>45479.875</x:v>
      </x:c>
      <x:c r="T2545" s="20">
        <x:v>45479.875</x:v>
      </x:c>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cfLY/0XkrTmORnmyLK19+aEV1e0ut7XyjOY28pJh2wuxey5i93VwbbZU18TZXVAtw1ukM+K0laPakFd2bcY7eA==</x:t>
        </x:is>
      </x:c>
      <x:c r="C2547" s="3">
        <x:v>46289.8062152778</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46289.6812152778</x:v>
      </x:c>
      <x:c r="S2547" s="19">
        <x:v>45479.875</x:v>
      </x:c>
      <x:c r="T2547" s="20">
        <x:v>45632.875</x:v>
      </x:c>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R69wIuuV3/RmSe+iOnA3QfrBJZHvGKbH6TA77ecZo2q80O3voxodE17GetZxGE8VFxK/B1lxN+5cyofU8gyLAg==</x:t>
        </x:is>
      </x:c>
      <x:c r="C2615" s="3">
        <x:v>46289.8065393519</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46289.6815393519</x:v>
      </x:c>
      <x:c r="S2615" s="19">
        <x:v>45479.875</x:v>
      </x:c>
      <x:c r="T2615" s="20">
        <x:v>45632.875</x:v>
      </x:c>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gAHVJvRucm9gE+D7IvRU0Yic3VvPR+wLruckY0EyPcQloveObfVGZlPJm0aAQXpsoCs1PmQu/1mWj7yzS0TdnQ==</x:t>
        </x:is>
      </x:c>
      <x:c r="C2618" s="3">
        <x:v>46289.8068287037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46289.6818287037</x:v>
      </x:c>
      <x:c r="S2618" s="19">
        <x:v>45479.875</x:v>
      </x:c>
      <x:c r="T2618" s="20">
        <x:v>45632.875</x:v>
      </x:c>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A0bl7EFbWQT3MFvCCR+2k6BBZUUctJBepsjLrIGZciRIVL0Mqa3yP2dJJgwdeJCEXiuNANPLhNeGpOX1eSG0fA==</x:t>
        </x:is>
      </x:c>
      <x:c r="C2624" s="3">
        <x:v>46289.8071643518</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46289.6821643518</x:v>
      </x:c>
      <x:c r="S2624" s="19">
        <x:v>45479.875</x:v>
      </x:c>
      <x:c r="T2624" s="20">
        <x:v>45479.875</x:v>
      </x:c>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dqZ9TLarVaAwZt+FBPlII2XqpYG3kzI+vfjaptdSilnmZJ3MosgFnHjcILEs46Uyx9LaHKSqs9ZOf67le68c7Q==</x:t>
        </x:is>
      </x:c>
      <x:c r="C2629" s="3">
        <x:v>46289.8075115741</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46289.6825115741</x:v>
      </x:c>
      <x:c r="S2629" s="19">
        <x:v>45479.875</x:v>
      </x:c>
      <x:c r="T2629" s="20">
        <x:v>45479.875</x:v>
      </x:c>
      <x:c r="U2629" s="21" t="inlineStr">
        <x:is>
          <x:t xml:space="preserve">Ativo</x:t>
        </x:is>
      </x:c>
    </x:row>
    <x:row r="2630" hidden="0">
      <x:c r="A2630" s="1" t="inlineStr">
        <x:is>
          <x:t xml:space="preserve">9d37b953-dd6e-ef11-a671-000d3a8919e7</x:t>
        </x:is>
      </x:c>
      <x:c r="B2630" s="2" t="inlineStr">
        <x:is>
          <x:t xml:space="preserve">rn0LXsPkquAgsDoWxGx6nmqjqPT8jPZ5I3ogTw0vb1Zytqsfh40FBbjQ7B7LkM5BPqW3Fn38MiMQnAOz9x4A7w==</x:t>
        </x:is>
      </x:c>
      <x:c r="C2630" s="3">
        <x:v>46289.8078009259</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46289.6828009259</x:v>
      </x:c>
      <x:c r="S2630" s="19">
        <x:v>45479.875</x:v>
      </x:c>
      <x:c r="T2630" s="20">
        <x:v>45479.875</x:v>
      </x:c>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LU7oWU5hgUcRspP0D3DuJVEBIpPRjIfTAssTVJqcR3UMMwoea+2JqvJN1u0+BKfNum6m4Px5wnr++k+lSmFhmA==</x:t>
        </x:is>
      </x:c>
      <x:c r="C2669" s="3">
        <x:v>46289.8081018518</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46289.6831018518</x:v>
      </x:c>
      <x:c r="S2669" s="19">
        <x:v>45479.875</x:v>
      </x:c>
      <x:c r="T2669" s="20">
        <x:v>45632.875</x:v>
      </x:c>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D1DGz4Hn7nOCVrz6JKQHFzPHTooGY7aVv3UCRjT7Cy0xBJGP1CtugIqI7ahB/DqaJAG1W+GJkF70hirzJPIcNw==</x:t>
        </x:is>
      </x:c>
      <x:c r="C2673" s="3">
        <x:v>46289.8085300926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46289.6835300926</x:v>
      </x:c>
      <x:c r="S2673" s="19">
        <x:v>45479.875</x:v>
      </x:c>
      <x:c r="T2673" s="20">
        <x:v>45632.875</x:v>
      </x:c>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byT8HT4jL/6x4Xt87iHGDR9dOCRNKWHtX78NUifZxaoh3FG9Z7xw30emYmxtw6aiOMbDRkLZqF2GGOxs0lyjqw==</x:t>
        </x:is>
      </x:c>
      <x:c r="C2677" s="3">
        <x:v>46289.8088310185</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46289.6838310185</x:v>
      </x:c>
      <x:c r="S2677" s="19">
        <x:v>45479.875</x:v>
      </x:c>
      <x:c r="T2677" s="20">
        <x:v>45632.875</x:v>
      </x:c>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sjqLZWNBlNMpi75zKzGob/hlnr03TQEzbpcwO5mWGiUWzWLTvKgm/FVNhsdr5uw5eOqexGAqToQd5/OwR/FZMg==</x:t>
        </x:is>
      </x:c>
      <x:c r="C2684" s="3">
        <x:v>46289.8091319444</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46289.6841319444</x:v>
      </x:c>
      <x:c r="S2684" s="19">
        <x:v>45479.875</x:v>
      </x:c>
      <x:c r="T2684" s="20">
        <x:v>45632.875</x:v>
      </x:c>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dcmePmdaSTCk6S71kgdevbYCxdKVaA1t+m+kC7EntseWuDmHniW/MHj6xA9Ql8aoh8cI0DRlm0mkUKpOTEpVig==</x:t>
        </x:is>
      </x:c>
      <x:c r="C2690" s="3">
        <x:v>46289.8098032407</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46289.6848032407</x:v>
      </x:c>
      <x:c r="S2690" s="19">
        <x:v>45479.875</x:v>
      </x:c>
      <x:c r="T2690" s="20">
        <x:v>45632.875</x:v>
      </x:c>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UHIcywmPP+fF95JLZedvWo7wU3kyTCFEEkn8eILK96r4kjOofOWzAL8QZvE+JdUkk7LCCwe7k7DB+q+EpNV6Hw==</x:t>
        </x:is>
      </x:c>
      <x:c r="C2696" s="3">
        <x:v>46289.810162037</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46289.685162037</x:v>
      </x:c>
      <x:c r="S2696" s="19">
        <x:v>45479.875</x:v>
      </x:c>
      <x:c r="T2696" s="20">
        <x:v>45632.875</x:v>
      </x:c>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gZpGIYQ9nlGRKv6OPOvkweQNlxpjcgcSaEUQdzD7ln4GkL/bb9UTkzei1L+H0/NEW5ob9zFxxEBY14miHoZKKw==</x:t>
        </x:is>
      </x:c>
      <x:c r="C2703" s="3">
        <x:v>46289.810462963</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46289.685462963</x:v>
      </x:c>
      <x:c r="S2703" s="19">
        <x:v>45479.875</x:v>
      </x:c>
      <x:c r="T2703" s="20">
        <x:v>45632.875</x:v>
      </x:c>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/zNmGcDEEM1nIx3uSC1wPbPZclNk70QaSdXS/raocW0RpyjUxiAj5p4sx76/sTmUZ1oGS2QMoZ4I7hTw4wOPFg==</x:t>
        </x:is>
      </x:c>
      <x:c r="C2710" s="3">
        <x:v>46289.8108101852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46289.6858101852</x:v>
      </x:c>
      <x:c r="S2710" s="19">
        <x:v>45479.875</x:v>
      </x:c>
      <x:c r="T2710" s="20">
        <x:v>45632.875</x:v>
      </x:c>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ZXwsAM0tjerBUuSuJaF37wJdRPFBZj6Rjb3HBdm3V6SMkvkFsV/8Tk5t4IrdN6D50WFI8JRklSSo6+AxTTKCeQ==</x:t>
        </x:is>
      </x:c>
      <x:c r="C2719" s="3">
        <x:v>46289.8110648148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46289.6860648148</x:v>
      </x:c>
      <x:c r="S2719" s="19">
        <x:v>45479.875</x:v>
      </x:c>
      <x:c r="T2719" s="20">
        <x:v>45632.875</x:v>
      </x:c>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6iyj0k/YeYkmgTT/xkroC0XP1IktTHZQuHpEZbNsJ+Eb3YBcQU8zpn74mhWA4kX5hq8yJYjrQUgNqdI9ao/+SA==</x:t>
        </x:is>
      </x:c>
      <x:c r="C2806" s="3">
        <x:v>46289.8113773148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46289.6863773148</x:v>
      </x:c>
      <x:c r="S2806" s="19">
        <x:v>45479.875</x:v>
      </x:c>
      <x:c r="T2806" s="20">
        <x:v>45479.875</x:v>
      </x:c>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POjcDiP++LYSGGxgjhVIn3lltWFEirkOC3civQ9GZj7Kjb3qNe525XOcBL9GkKXC4BcOpvBQ6PcLNPn/B/b32w==</x:t>
        </x:is>
      </x:c>
      <x:c r="C2828" s="3">
        <x:v>46289.8116550926</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46289.6866550926</x:v>
      </x:c>
      <x:c r="S2828" s="19">
        <x:v>45479.875</x:v>
      </x:c>
      <x:c r="T2828" s="20">
        <x:v>45632.875</x:v>
      </x:c>
      <x:c r="U2828" s="21" t="inlineStr">
        <x:is>
          <x:t xml:space="preserve">Ativo</x:t>
        </x:is>
      </x:c>
    </x:row>
    <x:row r="2829" hidden="0">
      <x:c r="A2829" s="1" t="inlineStr">
        <x:is>
          <x:t xml:space="preserve">61d3274d-be85-ef11-ac21-6045bd38f6b6</x:t>
        </x:is>
      </x:c>
      <x:c r="B2829" s="2" t="inlineStr">
        <x:is>
          <x:t xml:space="preserve">6u6duQ6hxwgOpQR8NMs0cKm3VpcBkcibMXX06mEGS8VhfbwyaNSuFFYIV2yW8SPR61KrBo8VgwMo0mDghjtERg==</x:t>
        </x:is>
      </x:c>
      <x:c r="C2829" s="3">
        <x:v>46289.8119212963</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46289.6869212963</x:v>
      </x:c>
      <x:c r="S2829" s="19">
        <x:v>45479.875</x:v>
      </x:c>
      <x:c r="T2829" s="20">
        <x:v>45479.875</x:v>
      </x:c>
      <x:c r="U2829" s="21" t="inlineStr">
        <x:is>
          <x:t xml:space="preserve">Ativo</x:t>
        </x:is>
      </x:c>
    </x:row>
    <x:row r="2830" hidden="0">
      <x:c r="A2830" s="1" t="inlineStr">
        <x:is>
          <x:t xml:space="preserve">db1f103b-bf85-ef11-ac21-6045bd38f6b6</x:t>
        </x:is>
      </x:c>
      <x:c r="B2830" s="2" t="inlineStr">
        <x:is>
          <x:t xml:space="preserve">I24nvKBugjjgcGRRO1zwtEBmxjMbSGPzQWnDkyPU/Hy+6b3FNIk1TArdPubqh2ObVohOzhNTDHxxtnMYJgKGRA==</x:t>
        </x:is>
      </x:c>
      <x:c r="C2830" s="3">
        <x:v>46289.8122337963</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46289.6872337963</x:v>
      </x:c>
      <x:c r="S2830" s="19">
        <x:v>45479.875</x:v>
      </x:c>
      <x:c r="T2830" s="20">
        <x:v>45632.875</x:v>
      </x:c>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nqwvGYaWAsQWgkzjxkHAQKfXFyC1FzbENIHi3isY2eZ/zQkc+jNCgHQWsyK420LLbafcGGneGUUKOaxHDOPfnA==</x:t>
        </x:is>
      </x:c>
      <x:c r="C2854" s="3">
        <x:v>46289.8124884259</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46289.6874884259</x:v>
      </x:c>
      <x:c r="S2854" s="19">
        <x:v>45479.875</x:v>
      </x:c>
      <x:c r="T2854" s="20">
        <x:v>45632.875</x:v>
      </x:c>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dg0TKoshvaTxPrF+KcPUtRXGh/sMzYsYk1J5R59PiF4taMpN+1DXu4+Rm7QRVCxiiaPhPah27z8nZGZJUMfLkA==</x:t>
        </x:is>
      </x:c>
      <x:c r="C2856" s="3">
        <x:v>46289.8127546296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46289.6877546296</x:v>
      </x:c>
      <x:c r="S2856" s="19">
        <x:v>45558.875</x:v>
      </x:c>
      <x:c r="T2856" s="20">
        <x:v>45558.875</x:v>
      </x:c>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u8c/NxSfrjo10OcFWnFaRGj9FPhivkw4nGsTc4fBjivq0IwGy6PAM+7CpJBpo8BFm+v5mykTGs0r6D+AiaQVHw==</x:t>
        </x:is>
      </x:c>
      <x:c r="C2888" s="3">
        <x:v>46289.8130787037</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46289.6880787037</x:v>
      </x:c>
      <x:c r="S2888" s="19">
        <x:v>45385.875</x:v>
      </x:c>
      <x:c r="T2888" s="20">
        <x:v>45629.875</x:v>
      </x:c>
      <x:c r="U2888" s="21" t="inlineStr">
        <x:is>
          <x:t xml:space="preserve">Ativo</x:t>
        </x:is>
      </x:c>
    </x:row>
    <x:row r="2889" hidden="0">
      <x:c r="A2889" s="1" t="inlineStr">
        <x:is>
          <x:t xml:space="preserve">b48115b3-7190-ef11-8a6a-6045bd38f6b6</x:t>
        </x:is>
      </x:c>
      <x:c r="B2889" s="2" t="inlineStr">
        <x:is>
          <x:t xml:space="preserve">3F4B4sUPFq5EXmaxtvzVbvv0MMtHCVpRYdiFLOvfYO5aRy9CAGGK3WUfcE3JDJTTjY1uUpf8rD8K5Onl8aVn8A==</x:t>
        </x:is>
      </x:c>
      <x:c r="C2889" s="3">
        <x:v>46289.8134143519</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46289.6884143519</x:v>
      </x:c>
      <x:c r="S2889" s="19">
        <x:v>45385.875</x:v>
      </x:c>
      <x:c r="T2889" s="20">
        <x:v>45629.875</x:v>
      </x:c>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AO0JR6vqB+KErHzRVB0pgilDu5Nf/0d/9vrNLiQ5M0HOrbaJKQsuL2weVY9OlDmPbiXVZcmChaxEMFpINzWzlQ==</x:t>
        </x:is>
      </x:c>
      <x:c r="C2898" s="3">
        <x:v>46289.8136805556</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46289.6886805556</x:v>
      </x:c>
      <x:c r="S2898" s="19">
        <x:v>45558.875</x:v>
      </x:c>
      <x:c r="T2898" s="20">
        <x:v>45558.875</x:v>
      </x:c>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n1eI+Z02J9/x619NYujDtQ4hBLFMy4Z9vD212L6M0MHJCqyBiYmJKMsflEWG2vFPjc7x6EMX73JldVUCGJxAZA==</x:t>
        </x:is>
      </x:c>
      <x:c r="C2911" s="3">
        <x:v>46289.8139236111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46289.6889236111</x:v>
      </x:c>
      <x:c r="S2911" s="19">
        <x:v>45543.875</x:v>
      </x:c>
      <x:c r="T2911" s="20">
        <x:v>45550.875</x:v>
      </x:c>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6vaMSQaA3HL32HjWnMVkDFO9M2YrnvenZQwuSHZHx1TtN+yUvWSvbhB79v05qqlit/yCk46VjE3fnhckiPihWg==</x:t>
        </x:is>
      </x:c>
      <x:c r="C2951" s="3">
        <x:v>46289.8143402778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46289.6893402778</x:v>
      </x:c>
      <x:c r="S2951" s="19">
        <x:v>45558.875</x:v>
      </x:c>
      <x:c r="T2951" s="20">
        <x:v>45588.875</x:v>
      </x:c>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AsvuDou7W2/2Zsjz96Hq9dxd2WJcLfvPUl+TdXhB34MCQPAnrRi6Kkl4CQpH/xGDY2hxC3hShamvoEyhI1ykdg==</x:t>
        </x:is>
      </x:c>
      <x:c r="C2954" s="3">
        <x:v>46289.8145833333</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46289.6895833333</x:v>
      </x:c>
      <x:c r="S2954" s="19">
        <x:v>45314.875</x:v>
      </x:c>
      <x:c r="T2954" s="20">
        <x:v>45435.875</x:v>
      </x:c>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P6hURSlH6G5v6jukMnGBk+cOSHjVa6eDxP75yFuHtW+ZStmntA9uNu7cEfaUtqvBNHtFY3zWoEc4Bp5wOOR2hQ==</x:t>
        </x:is>
      </x:c>
      <x:c r="C2973" s="3">
        <x:v>46289.8148032407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46289.6898032407</x:v>
      </x:c>
      <x:c r="S2973" s="19">
        <x:v>45558.875</x:v>
      </x:c>
      <x:c r="T2973" s="20">
        <x:v>45649.875</x:v>
      </x:c>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B7KsfqNVehoUZ4Knm6f3LmL5AizSSYWqnXm7yHA5hMcdS718fXLRimT7EzhXqAcOeIJ0+KjDdu9yzzP309CZrQ==</x:t>
        </x:is>
      </x:c>
      <x:c r="C3050" s="3">
        <x:v>46289.815</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46289.69</x:v>
      </x:c>
      <x:c r="S3050" s="19">
        <x:v>45558.875</x:v>
      </x:c>
      <x:c r="T3050" s="20">
        <x:v>45558.875</x:v>
      </x:c>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qPYDxELBFOR5Smb7Ytwe2h5qtm13ce1V8UCMXn+ZUACKZOSMG4+43lehAW6PY4fMVwMTTk6hqE7CLlvE449k2A==</x:t>
        </x:is>
      </x:c>
      <x:c r="C3172" s="3">
        <x:v>46289.8152083333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46289.6902083333</x:v>
      </x:c>
      <x:c r="S3172" s="19">
        <x:v>45558.875</x:v>
      </x:c>
      <x:c r="T3172" s="20">
        <x:v>45558.875</x:v>
      </x:c>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4oz2KVVGJjQuc6BD7aTnETXLu+Wo3ByvXDkBW4Xfc4manAlLM6zmTJju46ceun5zjlIRzsRmuMBl5NP917UgsQ==</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L4DgcV94uN41D9lPf2EX0y4OrGX3qUOMOiZRDU9Ko7t/zmE3efSEJH1yOo+MSuAieBe1ulRO7yGhoE4c8swvUw==</x:t>
        </x:is>
      </x:c>
      <x:c r="C3879" s="3">
        <x:v>46289.8157407407</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46289.6907407407</x:v>
      </x:c>
      <x:c r="S3879" s="19">
        <x:v>45851.875</x:v>
      </x:c>
      <x:c r="T3879" s="20">
        <x:v>46216.875</x:v>
      </x:c>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knDas8aC0kHKttdBp4NObfKUKo9jjBa/97/IHKVI/Id5t08A3qhHN+OZ3oc8T1GWX3iTAq1HfQeTc00o6B/lAA==</x:t>
        </x:is>
      </x:c>
      <x:c r="C4007" s="3">
        <x:v>46289.8160763889</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46289.6910763889</x:v>
      </x:c>
      <x:c r="S4007" s="19">
        <x:v>45887.875</x:v>
      </x:c>
      <x:c r="T4007" s="20">
        <x:v>45978.875</x:v>
      </x:c>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K+lAwK9ESnwJW0S6mPBUyUsgEcaOqrcbD3lysBAo7Bk9iJCdi/tBNrX9qwrQ1HnMLNncZxhkIkoMEiF06FkdGA==</x:t>
        </x:is>
      </x:c>
      <x:c r="C4077" s="3">
        <x:v>46289.8165393519</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46289.6915393519</x:v>
      </x:c>
      <x:c r="S4077" s="19">
        <x:v>45558.875</x:v>
      </x:c>
      <x:c r="T4077" s="20">
        <x:v>45953.875</x:v>
      </x:c>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M9aBUta26OEb7nrhHjAQlywZGKfP/yERT5ZGTsOkNz8Dtz5uG8bkgsteq0So+RcZoKO2Kpko8A05irTzUY0vzA==</x:t>
        </x:is>
      </x:c>
      <x:c r="C4195" s="3">
        <x:v>46289.8168981482</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46289.6918981482</x:v>
      </x:c>
      <x:c r="S4195" s="19">
        <x:v>45910.875</x:v>
      </x:c>
      <x:c r="T4195" s="20">
        <x:v>46001.875</x:v>
      </x:c>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UNWxaDSjNk9pXLYk5NjhwSpeWr0QC2HnQ+oDYqj+IYexyJ5/E3iueAeDZLcIn9JiuHj+S/6x/aqoxiM6i1svWA==</x:t>
        </x:is>
      </x:c>
      <x:c r="C4301" s="3">
        <x:v>46289.8173032407</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46289.6923032407</x:v>
      </x:c>
      <x:c r="S4301" s="19">
        <x:v>45931.875</x:v>
      </x:c>
      <x:c r="T4301" s="20">
        <x:v>45992.875</x:v>
      </x:c>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09ydbp10UR5LBWJ4H9FUt7IuxG7vQGJTCs/pO3hFhcgcSuW6N1qALwva1Exbf5vNJMVSYatTNWGAFGxk+UZrLw==</x:t>
        </x:is>
      </x:c>
      <x:c r="C5512" s="3">
        <x:v>46289.8190162037</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46289.6940162037</x:v>
      </x:c>
      <x:c r="S5512" s="19">
        <x:v>46191.875</x:v>
      </x:c>
      <x:c r="T5512" s="20">
        <x:v>46191.875</x:v>
      </x:c>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i148XD1gOysO/Bxp0+0pdovPh7wB834LGIyU37jdNBpBBRiJ5e4mcOVXMiE1xKqoZW7VpVORCyc4AAx++IxsCA==</x:t>
        </x:is>
      </x:c>
      <x:c r="C5571" s="3">
        <x:v>46289.8194907407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46289.6944907407</x:v>
      </x:c>
      <x:c r="S5571" s="19">
        <x:v>46208.875</x:v>
      </x:c>
      <x:c r="T5571" s="20">
        <x:v>46270.875</x:v>
      </x:c>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2sCL5x9XDEZIoQ6S10v4ZoVMI7lMAm9zIyVgIcIvVx2mFp3OlciGc+ZhSFHQyF17sEIcknB8w9Xt2+huUIX6CQ==</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qz9oArqkbiu1UqDqBXgQk4Id93LnlauzwAht9CSAVt1ye187uVoItr32NIkxZBs2B8NFnQXIYxB9XFclFGt9/A==</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exzcB/Bqc/gdx3LUD919emHS9eeKrqBg1rvyoCx9gDg7i2MEELNqe4/0ZLlKxZZ3SVskleerzy5RMy4mZsYANQ==</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lv1uf782CyqishGKE9GMAEzgBbKIivHEr9y5u+zgnLzKsPshCXSe7ORKsFOx9rSxeQ6AONibvPwAf/KOwXy3ZA==</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x:c r="J6077" s="10"/>
      <x:c r="K6077" s="11" t="inlineStr">
        <x:is>
          <x:t xml:space="preserve">MICRO EMPRESA</x:t>
        </x:is>
      </x:c>
      <x:c r="L6077" s="12"/>
      <x:c r="M6077" s="13" t="inlineStr">
        <x:is>
          <x:t xml:space="preserve">Não</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eg7qarlEjbbt7sJEIOwsklKt4IDtZoxqeLDFngSkCvuVVoqKs4omU9rkbGc169U8Aml/MyQRSIEfhXa6cCLn9w==</x:t>
        </x:is>
      </x:c>
      <x:c r="C6099" s="3">
        <x:v>46288.5172337963</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46288.3922337963</x:v>
      </x:c>
      <x:c r="S6099" s="19">
        <x:v>46288</x:v>
      </x:c>
      <x:c r="T6099" s="20">
        <x:v>46288</x:v>
      </x:c>
      <x:c r="U6099" s="21" t="inlineStr">
        <x:is>
          <x:t xml:space="preserve">Ativo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pNFvjO3VIV1+FhO5eqvsYRRPCx+ir1vr2TKpthMy1Q4X7p3pip1DRF8drTo2puBxD/BDSzULJ/jwPM5XTaDFKw==</x:t>
        </x:is>
      </x:c>
      <x:c r="C6108" s="3">
        <x:v>46288.8436226852</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46288.7186226852</x:v>
      </x:c>
      <x:c r="S6108" s="19"/>
      <x:c r="T6108" s="20"/>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18VjZx6iGf2Y+tX8+eSqpP6uAhUP4UZPtEOUAlmIhN7Xqy1DKWio0tl/9cttgoLkCzgx0I7buFQ/rvu68gfErg==</x:t>
        </x:is>
      </x:c>
      <x:c r="C6113" s="3">
        <x:v>46289.7884490741</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46289.6634490741</x:v>
      </x:c>
      <x:c r="S6113" s="19">
        <x:v>46289</x:v>
      </x:c>
      <x:c r="T6113" s="20">
        <x:v>46112</x:v>
      </x:c>
      <x:c r="U6113" s="21" t="inlineStr">
        <x:is>
          <x:t xml:space="preserve">Ativo</x:t>
        </x:is>
      </x:c>
    </x:row>
    <x:row r="6114" hidden="0">
      <x:c r="A6114" s="1" t="inlineStr">
        <x:is>
          <x:t xml:space="preserve">1f004fcb-49b8-f111-aaae-70a8a5a98972</x:t>
        </x:is>
      </x:c>
      <x:c r="B6114" s="2" t="inlineStr">
        <x:is>
          <x:t xml:space="preserve">t8E21MSRTXHuclKxyObs3WUD+bb4w5Nm3logqmrcCDeDKpo4gb72xxb8tSXcj322nDIHkeGPUd5KptTAoRYh0w==</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x:c r="J6114" s="10"/>
      <x:c r="K6114" s="11" t="inlineStr">
        <x:is>
          <x:t xml:space="preserve">MICRO EMPRESA</x:t>
        </x:is>
      </x:c>
      <x:c r="L6114" s="12"/>
      <x:c r="M6114" s="13" t="inlineStr">
        <x:is>
          <x:t xml:space="preserve">Não</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