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upo Telelelink\Desktop\"/>
    </mc:Choice>
  </mc:AlternateContent>
  <bookViews>
    <workbookView xWindow="0" yWindow="0" windowWidth="13950" windowHeight="4350"/>
  </bookViews>
  <sheets>
    <sheet name="CARG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<sst xmlns="http://schemas.openxmlformats.org/spreadsheetml/2006/main" count="24" uniqueCount="24">
  <si>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RFC</t>
  </si>
  <si>
    <t>CURP</t>
  </si>
  <si>
    <t>NOMBRE(S) / EMPRESA</t>
  </si>
  <si>
    <t>APELLIDO PATERNO</t>
  </si>
  <si>
    <t>APELLIDO MATERNO</t>
  </si>
  <si>
    <t>ACTIVIDAD</t>
  </si>
  <si>
    <t>NACIONALIDAD</t>
  </si>
  <si>
    <t>PROCEDENCIA (Domicilio)</t>
  </si>
  <si>
    <t>FECHA ALTA</t>
  </si>
  <si>
    <t>SITUACIÓN DEL CONTRIBUYENTE</t>
  </si>
  <si>
    <t>TIPO</t>
  </si>
  <si>
    <t>NÚMERO Y FECHA GLOBAL DE PRESUNCIÓN</t>
  </si>
  <si>
    <t>PUBLICACIÓN PÁGINA SAT PRESUNTO</t>
  </si>
  <si>
    <t>PUBLICACIÓN DOF PRESUNTOS</t>
  </si>
  <si>
    <t>PUBLICACIÓN PÁGINA SAT DESVIRTUADOS</t>
  </si>
  <si>
    <t>NÚMERO Y FECHA OFICIO GLOBAL CONTRIBUYENTE</t>
  </si>
  <si>
    <t>PUBLICACIÓN PÁGINA SAT DEFINITIVOS</t>
  </si>
  <si>
    <t>PUBLICACIÓN DOF DEFINITIVOS</t>
  </si>
  <si>
    <t>NÚMEOR Y FECHA DE OFICIO GLOBAL DE SENTENCIA FAVORABLE</t>
  </si>
  <si>
    <t>PUBLICACIÓN PÁGINA SAT SENTENCIA FAVORABLE</t>
  </si>
  <si>
    <t>PUBLICACIÓN DOF SENTENCIA FAVORABLE</t>
  </si>
  <si>
    <t>NÚMERO DE OFICIO PERSONAS BLOQUEDAS</t>
  </si>
  <si>
    <t>PUBLICACIÓN DOF  DESVIRTUADOS</t>
  </si>
  <si>
    <t>NÚMERO Y FECHA DE OFICIO GLOBAL DE DEFINITIVOS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</si>
</sst>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workbookViewId="0">
      <selection activeCell="D4" sqref="D4"/>
    </sheetView>
  </sheetViews>
  <sheetFormatPr baseColWidth="10" defaultRowHeight="15" x14ac:dyDescent="0.25"/>
  <cols>
    <col min="1" max="1" width="11.140625" customWidth="1"/>
    <col min="2" max="2" width="10" customWidth="1"/>
    <col min="3" max="3" width="23.85546875" customWidth="1"/>
    <col min="4" max="4" width="19.85546875" customWidth="1"/>
    <col min="5" max="5" width="21.140625" customWidth="1"/>
    <col min="6" max="6" width="17.140625" customWidth="1"/>
    <col min="7" max="7" width="16.42578125" customWidth="1"/>
    <col min="8" max="8" width="26.28515625" customWidth="1"/>
  </cols>
  <sheetData>
    <row r="1" spans="1:24" ht="57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 t="s">
        <v>23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x14ac:dyDescent="0.25">
      <c r="A2" s="3"/>
      <c r="B2" s="3"/>
      <c r="C2" s="3"/>
      <c r="D2" s="3"/>
      <c r="E2" s="3"/>
      <c r="F2" s="3"/>
      <c r="H2" s="3"/>
      <c r="I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12" spans="1:24" x14ac:dyDescent="0.25">
      <c r="V12" s="1"/>
    </row>
  </sheetData>
  <dataValidations count="3">
    <dataValidation type="list" allowBlank="1" showInputMessage="1" showErrorMessage="1" sqref="K2">
      <formula1>#REF!</formula1>
    </dataValidation>
    <dataValidation type="list" allowBlank="1" showInputMessage="1" showErrorMessage="1" sqref="J2">
      <formula1>#REF!</formula1>
    </dataValidation>
    <dataValidation type="list" allowBlank="1" showInputMessage="1" showErrorMessage="1" sqref="G2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2019-10-08T15:11:05Z</dcterms:created>
  <dcterms:modified xsi:type="dcterms:W3CDTF">2020-01-17T22:20:09Z</dcterms:modified>
</cp:coreProperties>
</file>