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Área vs Número de partícula</a:t>
            </a:r>
          </a:p>
        </rich>
      </tx>
    </title>
    <plotArea>
      <scatterChart>
        <ser>
          <idx val="0"/>
          <order val="0"/>
          <tx>
            <v>Área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'in'!$A$2:$A$20</f>
            </numRef>
          </xVal>
          <yVal>
            <numRef>
              <f>'in'!$C$2:$C$20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partícula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Q24" sqref="Q24"/>
    </sheetView>
  </sheetViews>
  <sheetFormatPr baseColWidth="8" defaultColWidth="10.76171875" defaultRowHeight="15"/>
  <sheetData>
    <row r="1">
      <c r="A1" t="inlineStr">
        <is>
          <t xml:space="preserve"> </t>
        </is>
      </c>
      <c r="B1" t="inlineStr">
        <is>
          <t>Label</t>
        </is>
      </c>
      <c r="C1" t="inlineStr">
        <is>
          <t>Area</t>
        </is>
      </c>
      <c r="D1" t="inlineStr">
        <is>
          <t>Mean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C2" t="n">
        <v>179960.676</v>
      </c>
      <c r="D2" t="n">
        <v>255</v>
      </c>
      <c r="E2" t="n">
        <v>255</v>
      </c>
      <c r="F2" t="n">
        <v>255</v>
      </c>
    </row>
    <row r="3">
      <c r="A3" t="n">
        <v>2</v>
      </c>
      <c r="C3" t="n">
        <v>180810.926</v>
      </c>
      <c r="D3" t="n">
        <v>255</v>
      </c>
      <c r="E3" t="n">
        <v>255</v>
      </c>
      <c r="F3" t="n">
        <v>255</v>
      </c>
    </row>
    <row r="4">
      <c r="A4" t="n">
        <v>3</v>
      </c>
      <c r="C4" t="n">
        <v>171803.592</v>
      </c>
      <c r="D4" t="n">
        <v>255</v>
      </c>
      <c r="E4" t="n">
        <v>255</v>
      </c>
      <c r="F4" t="n">
        <v>255</v>
      </c>
    </row>
    <row r="5">
      <c r="A5" t="n">
        <v>4</v>
      </c>
      <c r="C5" t="n">
        <v>156313.104</v>
      </c>
      <c r="D5" t="n">
        <v>255</v>
      </c>
      <c r="E5" t="n">
        <v>255</v>
      </c>
      <c r="F5" t="n">
        <v>255</v>
      </c>
    </row>
    <row r="6">
      <c r="A6" t="n">
        <v>5</v>
      </c>
      <c r="C6" t="n">
        <v>174487.193</v>
      </c>
      <c r="D6" t="n">
        <v>255</v>
      </c>
      <c r="E6" t="n">
        <v>255</v>
      </c>
      <c r="F6" t="n">
        <v>255</v>
      </c>
    </row>
    <row r="7">
      <c r="A7" t="n">
        <v>6</v>
      </c>
      <c r="C7" t="n">
        <v>171245.616</v>
      </c>
      <c r="D7" t="n">
        <v>255</v>
      </c>
      <c r="E7" t="n">
        <v>255</v>
      </c>
      <c r="F7" t="n">
        <v>255</v>
      </c>
    </row>
    <row r="8">
      <c r="A8" t="n">
        <v>7</v>
      </c>
      <c r="C8" t="n">
        <v>159421.83</v>
      </c>
      <c r="D8" t="n">
        <v>255</v>
      </c>
      <c r="E8" t="n">
        <v>255</v>
      </c>
      <c r="F8" t="n">
        <v>255</v>
      </c>
    </row>
    <row r="9">
      <c r="A9" t="n">
        <v>8</v>
      </c>
      <c r="C9" t="n">
        <v>180598.363</v>
      </c>
      <c r="D9" t="n">
        <v>255</v>
      </c>
      <c r="E9" t="n">
        <v>255</v>
      </c>
      <c r="F9" t="n">
        <v>255</v>
      </c>
    </row>
    <row r="10">
      <c r="A10" t="n">
        <v>9</v>
      </c>
      <c r="C10" t="n">
        <v>174115.209</v>
      </c>
      <c r="D10" t="n">
        <v>255</v>
      </c>
      <c r="E10" t="n">
        <v>255</v>
      </c>
      <c r="F10" t="n">
        <v>255</v>
      </c>
    </row>
    <row r="11">
      <c r="A11" t="n">
        <v>10</v>
      </c>
      <c r="C11" t="n">
        <v>179190.137</v>
      </c>
      <c r="D11" t="n">
        <v>255</v>
      </c>
      <c r="E11" t="n">
        <v>255</v>
      </c>
      <c r="F11" t="n">
        <v>255</v>
      </c>
    </row>
    <row r="12">
      <c r="A12" t="n">
        <v>11</v>
      </c>
      <c r="C12" t="n">
        <v>163061.962</v>
      </c>
      <c r="D12" t="n">
        <v>255</v>
      </c>
      <c r="E12" t="n">
        <v>255</v>
      </c>
      <c r="F12" t="n">
        <v>255</v>
      </c>
    </row>
    <row r="13">
      <c r="A13" t="n">
        <v>12</v>
      </c>
      <c r="C13" t="n">
        <v>163566.798</v>
      </c>
      <c r="D13" t="n">
        <v>255</v>
      </c>
      <c r="E13" t="n">
        <v>255</v>
      </c>
      <c r="F13" t="n">
        <v>255</v>
      </c>
    </row>
    <row r="14">
      <c r="A14" t="n">
        <v>13</v>
      </c>
      <c r="C14" t="n">
        <v>168269.742</v>
      </c>
      <c r="D14" t="n">
        <v>255</v>
      </c>
      <c r="E14" t="n">
        <v>255</v>
      </c>
      <c r="F14" t="n">
        <v>255</v>
      </c>
    </row>
    <row r="15">
      <c r="A15" t="n">
        <v>14</v>
      </c>
      <c r="C15" t="n">
        <v>161733.447</v>
      </c>
      <c r="D15" t="n">
        <v>255</v>
      </c>
      <c r="E15" t="n">
        <v>255</v>
      </c>
      <c r="F15" t="n">
        <v>255</v>
      </c>
    </row>
    <row r="16">
      <c r="A16" t="n">
        <v>15</v>
      </c>
      <c r="C16" t="n">
        <v>169199.702</v>
      </c>
      <c r="D16" t="n">
        <v>255</v>
      </c>
      <c r="E16" t="n">
        <v>255</v>
      </c>
      <c r="F16" t="n">
        <v>255</v>
      </c>
    </row>
    <row r="17">
      <c r="A17" t="n">
        <v>16</v>
      </c>
      <c r="C17" t="n">
        <v>176878.521</v>
      </c>
      <c r="D17" t="n">
        <v>255</v>
      </c>
      <c r="E17" t="n">
        <v>255</v>
      </c>
      <c r="F17" t="n">
        <v>255</v>
      </c>
    </row>
    <row r="18">
      <c r="A18" t="n">
        <v>17</v>
      </c>
      <c r="C18" t="n">
        <v>169970.241</v>
      </c>
      <c r="D18" t="n">
        <v>255</v>
      </c>
      <c r="E18" t="n">
        <v>255</v>
      </c>
      <c r="F18" t="n">
        <v>255</v>
      </c>
    </row>
    <row r="19">
      <c r="A19" t="n">
        <v>18</v>
      </c>
      <c r="C19" t="n">
        <v>181289.191</v>
      </c>
      <c r="D19" t="n">
        <v>255</v>
      </c>
      <c r="E19" t="n">
        <v>255</v>
      </c>
      <c r="F19" t="n">
        <v>255</v>
      </c>
    </row>
    <row r="20">
      <c r="A20" t="n">
        <v>19</v>
      </c>
      <c r="C20" t="n">
        <v>173769.795</v>
      </c>
      <c r="D20" t="n">
        <v>255</v>
      </c>
      <c r="E20" t="n">
        <v>255</v>
      </c>
      <c r="F20" t="n">
        <v>255</v>
      </c>
    </row>
    <row r="21">
      <c r="A21" t="n">
        <v>20</v>
      </c>
      <c r="B21" t="inlineStr">
        <is>
          <t>Mean</t>
        </is>
      </c>
      <c r="C21" t="n">
        <v>171351.897</v>
      </c>
      <c r="D21" t="n">
        <v>255</v>
      </c>
      <c r="E21" t="n">
        <v>255</v>
      </c>
      <c r="F21" t="n">
        <v>255</v>
      </c>
    </row>
    <row r="22">
      <c r="A22" t="n">
        <v>21</v>
      </c>
      <c r="B22" t="inlineStr">
        <is>
          <t>SD</t>
        </is>
      </c>
      <c r="C22" t="n">
        <v>7709.007</v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Min</t>
        </is>
      </c>
      <c r="C23" t="n">
        <v>156313.104</v>
      </c>
      <c r="D23" t="n">
        <v>255</v>
      </c>
      <c r="E23" t="n">
        <v>255</v>
      </c>
      <c r="F23" t="n">
        <v>255</v>
      </c>
    </row>
    <row r="24">
      <c r="A24" t="n">
        <v>23</v>
      </c>
      <c r="B24" t="inlineStr">
        <is>
          <t>Max</t>
        </is>
      </c>
      <c r="C24" t="n">
        <v>181289.191</v>
      </c>
      <c r="D24" t="n">
        <v>255</v>
      </c>
      <c r="E24" t="n">
        <v>255</v>
      </c>
      <c r="F24" t="n">
        <v>255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ROMAN VERDE, LUIS ALBERTO</dc:creator>
  <dcterms:created xmlns:dcterms="http://purl.org/dc/terms/" xmlns:xsi="http://www.w3.org/2001/XMLSchema-instance" xsi:type="dcterms:W3CDTF">2026-10-26T14:05:14Z</dcterms:created>
  <dcterms:modified xmlns:dcterms="http://purl.org/dc/terms/" xmlns:xsi="http://www.w3.org/2001/XMLSchema-instance" xsi:type="dcterms:W3CDTF">2026-10-26T14:10:38Z</dcterms:modified>
  <cp:lastModifiedBy>X</cp:lastModifiedBy>
</cp:coreProperties>
</file>