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5"/>
  <sheetViews>
    <sheetView tabSelected="1" workbookViewId="0">
      <selection activeCell="H8" sqref="H8"/>
    </sheetView>
  </sheetViews>
  <sheetFormatPr baseColWidth="10" defaultRowHeight="15" x14ac:dyDescent="0"/>
  <sheetData>
    <row r="4" spans="4:6">
      <c r="D4">
        <v>10</v>
      </c>
      <c r="E4">
        <v>90</v>
      </c>
      <c r="F4">
        <f>D4*E4</f>
        <v>900</v>
      </c>
    </row>
    <row r="5" spans="4:6">
      <c r="D5">
        <v>10</v>
      </c>
      <c r="E5">
        <v>130</v>
      </c>
      <c r="F5">
        <f>D5*E5</f>
        <v>1300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Ensimag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 Cicone</dc:creator>
  <cp:lastModifiedBy>Luiza Cicone</cp:lastModifiedBy>
  <dcterms:created xsi:type="dcterms:W3CDTF">2013-07-08T07:40:32Z</dcterms:created>
  <dcterms:modified xsi:type="dcterms:W3CDTF">2013-07-08T11:28:20Z</dcterms:modified>
</cp:coreProperties>
</file>