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35" yWindow="-19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90" i="1" l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</calcChain>
</file>

<file path=xl/sharedStrings.xml><?xml version="1.0" encoding="utf-8"?>
<sst xmlns="http://schemas.openxmlformats.org/spreadsheetml/2006/main" count="19119" uniqueCount="6345">
  <si>
    <t>arcade</t>
  </si>
  <si>
    <t>3countb.zip</t>
  </si>
  <si>
    <t>3countba.zip</t>
  </si>
  <si>
    <t>3in1semi.zip</t>
  </si>
  <si>
    <t>3kokushi.zip</t>
  </si>
  <si>
    <t>3on3dunk.zip</t>
  </si>
  <si>
    <t>3stooges.zip</t>
  </si>
  <si>
    <t>3stoogesa.zip</t>
  </si>
  <si>
    <t>3wonders.zip</t>
  </si>
  <si>
    <t>3wondersb.zip</t>
  </si>
  <si>
    <t>3wondersh.zip</t>
  </si>
  <si>
    <t>3wondersha.zip</t>
  </si>
  <si>
    <t>3wondersr1.zip</t>
  </si>
  <si>
    <t>3wondersu.zip</t>
  </si>
  <si>
    <t>3x3puzzl.zip</t>
  </si>
  <si>
    <t>3x3puzzla.zip</t>
  </si>
  <si>
    <t>4dwarrio.zip</t>
  </si>
  <si>
    <t>4enraya.zip</t>
  </si>
  <si>
    <t>4enrayaa.zip</t>
  </si>
  <si>
    <t>4in1.zip</t>
  </si>
  <si>
    <t>4in1boot.zip</t>
  </si>
  <si>
    <t>4play.zip</t>
  </si>
  <si>
    <t>7ordi.zip</t>
  </si>
  <si>
    <t>7toitsu.zip</t>
  </si>
  <si>
    <t>8ballact.zip</t>
  </si>
  <si>
    <t>8bpm.zip</t>
  </si>
  <si>
    <t>10yard.zip</t>
  </si>
  <si>
    <t>10yard85.zip</t>
  </si>
  <si>
    <t>10yardj.zip</t>
  </si>
  <si>
    <t>19xx.zip</t>
  </si>
  <si>
    <t>19xxa.zip</t>
  </si>
  <si>
    <t>19xxar1.zip</t>
  </si>
  <si>
    <t>19xxb.zip</t>
  </si>
  <si>
    <t>19xxd.zip</t>
  </si>
  <si>
    <t>19xxh.zip</t>
  </si>
  <si>
    <t>19xxj.zip</t>
  </si>
  <si>
    <t>19xxjr1.zip</t>
  </si>
  <si>
    <t>19xxjr2.zip</t>
  </si>
  <si>
    <t>19xxu.zip</t>
  </si>
  <si>
    <t>20pacgal.zip</t>
  </si>
  <si>
    <t>20pacgalr0.zip</t>
  </si>
  <si>
    <t>20pacgalr1.zip</t>
  </si>
  <si>
    <t>20pacgalr2.zip</t>
  </si>
  <si>
    <t>20pacgalr3.zip</t>
  </si>
  <si>
    <t>20pacgalr4.zip</t>
  </si>
  <si>
    <t>25pacman.zip</t>
  </si>
  <si>
    <t>25pacmano.zip</t>
  </si>
  <si>
    <t>64street.zip</t>
  </si>
  <si>
    <t>64streetj.zip</t>
  </si>
  <si>
    <t>64streetja.zip</t>
  </si>
  <si>
    <t>88games.zip</t>
  </si>
  <si>
    <t>99lstwar.zip</t>
  </si>
  <si>
    <t>99lstwara.zip</t>
  </si>
  <si>
    <t>99lstwarb.zip</t>
  </si>
  <si>
    <t>99lstwark.zip</t>
  </si>
  <si>
    <t>600.zip</t>
  </si>
  <si>
    <t>800fath.zip</t>
  </si>
  <si>
    <t>800fatha.zip</t>
  </si>
  <si>
    <t>1941.zip</t>
  </si>
  <si>
    <t>1941j.zip</t>
  </si>
  <si>
    <t>1941r1.zip</t>
  </si>
  <si>
    <t>1941u.zip</t>
  </si>
  <si>
    <t>1942.zip</t>
  </si>
  <si>
    <t>1942a.zip</t>
  </si>
  <si>
    <t>1942abl.zip</t>
  </si>
  <si>
    <t>1942b.zip</t>
  </si>
  <si>
    <t>1942c64.zip</t>
  </si>
  <si>
    <t>1942h.zip</t>
  </si>
  <si>
    <t>1942w.zip</t>
  </si>
  <si>
    <t>1943.zip</t>
  </si>
  <si>
    <t>1943b.zip</t>
  </si>
  <si>
    <t>1943b2.zip</t>
  </si>
  <si>
    <t>1943bj.zip</t>
  </si>
  <si>
    <t>1943j.zip</t>
  </si>
  <si>
    <t>1943ja.zip</t>
  </si>
  <si>
    <t>1943jah.zip</t>
  </si>
  <si>
    <t>1943kai.zip</t>
  </si>
  <si>
    <t>1943mii.zip</t>
  </si>
  <si>
    <t>1943u.zip</t>
  </si>
  <si>
    <t>1943ua.zip</t>
  </si>
  <si>
    <t>1944.zip</t>
  </si>
  <si>
    <t>1944ad.zip</t>
  </si>
  <si>
    <t>1944d.zip</t>
  </si>
  <si>
    <t>1944j.zip</t>
  </si>
  <si>
    <t>1945kiii.zip</t>
  </si>
  <si>
    <t>1945kiiin.zip</t>
  </si>
  <si>
    <t>1945kiiio.zip</t>
  </si>
  <si>
    <t>2020bb.zip</t>
  </si>
  <si>
    <t>2020bba.zip</t>
  </si>
  <si>
    <t>2020bbh.zip</t>
  </si>
  <si>
    <t>abcop.zip</t>
  </si>
  <si>
    <t>abcopd.zip</t>
  </si>
  <si>
    <t>abcopj.zip</t>
  </si>
  <si>
    <t>abcopjd.zip</t>
  </si>
  <si>
    <t>ablast.zip</t>
  </si>
  <si>
    <t>abscam.zip</t>
  </si>
  <si>
    <t>aburner.zip</t>
  </si>
  <si>
    <t>aburner2.zip</t>
  </si>
  <si>
    <t>aburner2g.zip</t>
  </si>
  <si>
    <t>aceattac.zip</t>
  </si>
  <si>
    <t>aceattaca.zip</t>
  </si>
  <si>
    <t>acitya.zip</t>
  </si>
  <si>
    <t>acrobatm.zip</t>
  </si>
  <si>
    <t>actfancr.zip</t>
  </si>
  <si>
    <t>actfancr1.zip</t>
  </si>
  <si>
    <t>actfancr2.zip</t>
  </si>
  <si>
    <t>actfancrj.zip</t>
  </si>
  <si>
    <t>actionhw.zip</t>
  </si>
  <si>
    <t>ad2083.zip</t>
  </si>
  <si>
    <t>aeroboto.zip</t>
  </si>
  <si>
    <t>aerofgt.zip</t>
  </si>
  <si>
    <t>aerofgtb.zip</t>
  </si>
  <si>
    <t>aerofgtc.zip</t>
  </si>
  <si>
    <t>aerolitos.zip</t>
  </si>
  <si>
    <t>afighter.zip</t>
  </si>
  <si>
    <t>afightera.zip</t>
  </si>
  <si>
    <t>afighterb.zip</t>
  </si>
  <si>
    <t>afighterc.zip</t>
  </si>
  <si>
    <t>afighterd.zip</t>
  </si>
  <si>
    <t>afightere.zip</t>
  </si>
  <si>
    <t>afighterf.zip</t>
  </si>
  <si>
    <t>afighterg.zip</t>
  </si>
  <si>
    <t>afighterh.zip</t>
  </si>
  <si>
    <t>agallet.zip</t>
  </si>
  <si>
    <t>agalleta.zip</t>
  </si>
  <si>
    <t>agalletah.zip</t>
  </si>
  <si>
    <t>agalletaj.zip</t>
  </si>
  <si>
    <t>agalletak.zip</t>
  </si>
  <si>
    <t>agalletat.zip</t>
  </si>
  <si>
    <t>agalletau.zip</t>
  </si>
  <si>
    <t>agalleth.zip</t>
  </si>
  <si>
    <t>agalletj.zip</t>
  </si>
  <si>
    <t>agalletk.zip</t>
  </si>
  <si>
    <t>agallett.zip</t>
  </si>
  <si>
    <t>agalletu.zip</t>
  </si>
  <si>
    <t>agentx1.zip</t>
  </si>
  <si>
    <t>agentx2.zip</t>
  </si>
  <si>
    <t>agentx3.zip</t>
  </si>
  <si>
    <t>agentx4.zip</t>
  </si>
  <si>
    <t>agress.zip</t>
  </si>
  <si>
    <t>agressb.zip</t>
  </si>
  <si>
    <t>airass.zip</t>
  </si>
  <si>
    <t>airattck.zip</t>
  </si>
  <si>
    <t>airattcka.zip</t>
  </si>
  <si>
    <t>airbustr.zip</t>
  </si>
  <si>
    <t>airbustrb.zip</t>
  </si>
  <si>
    <t>airbustrj.zip</t>
  </si>
  <si>
    <t>airduel.zip</t>
  </si>
  <si>
    <t>airdueljm72.zip</t>
  </si>
  <si>
    <t>airduelm72.zip</t>
  </si>
  <si>
    <t>airduelu.zip</t>
  </si>
  <si>
    <t>airwolf.zip</t>
  </si>
  <si>
    <t>airwolfa.zip</t>
  </si>
  <si>
    <t>ajax.zip</t>
  </si>
  <si>
    <t>ajaxj.zip</t>
  </si>
  <si>
    <t>akkaarrh.zip</t>
  </si>
  <si>
    <t>akkanvdr.zip</t>
  </si>
  <si>
    <t>akumajou.zip</t>
  </si>
  <si>
    <t>akumajoun.zip</t>
  </si>
  <si>
    <t>alcon.zip</t>
  </si>
  <si>
    <t>alexkidd.zip</t>
  </si>
  <si>
    <t>alexkidd1.zip</t>
  </si>
  <si>
    <t>alibaba.zip</t>
  </si>
  <si>
    <t>alibabab.zip</t>
  </si>
  <si>
    <t>alienar.zip</t>
  </si>
  <si>
    <t>alienaru.zip</t>
  </si>
  <si>
    <t>aliencha.zip</t>
  </si>
  <si>
    <t>alienchac.zip</t>
  </si>
  <si>
    <t>alienres.zip</t>
  </si>
  <si>
    <t>aliens.zip</t>
  </si>
  <si>
    <t>aliens2.zip</t>
  </si>
  <si>
    <t>aliens3.zip</t>
  </si>
  <si>
    <t>aliensa.zip</t>
  </si>
  <si>
    <t>aliensec.zip</t>
  </si>
  <si>
    <t>aliensj.zip</t>
  </si>
  <si>
    <t>aliensj2.zip</t>
  </si>
  <si>
    <t>aliensu.zip</t>
  </si>
  <si>
    <t>aliensu2.zip</t>
  </si>
  <si>
    <t>aliensyn.zip</t>
  </si>
  <si>
    <t>aliensyn2.zip</t>
  </si>
  <si>
    <t>aliensyn3.zip</t>
  </si>
  <si>
    <t>aliensyn5.zip</t>
  </si>
  <si>
    <t>aliensyn7.zip</t>
  </si>
  <si>
    <t>aliensynj.zip</t>
  </si>
  <si>
    <t>aliensynjo.zip</t>
  </si>
  <si>
    <t>aligator.zip</t>
  </si>
  <si>
    <t>aligators.zip</t>
  </si>
  <si>
    <t>aligatorun.zip</t>
  </si>
  <si>
    <t>aligatoruna.zip</t>
  </si>
  <si>
    <t>alinvade.zip</t>
  </si>
  <si>
    <t>alpham2.zip</t>
  </si>
  <si>
    <t>alpham2p.zip</t>
  </si>
  <si>
    <t>alphamis.zip</t>
  </si>
  <si>
    <t>alphaone.zip</t>
  </si>
  <si>
    <t>alphaonea.zip</t>
  </si>
  <si>
    <t>alphaxz.zip</t>
  </si>
  <si>
    <t>alpine.zip</t>
  </si>
  <si>
    <t>alpinea.zip</t>
  </si>
  <si>
    <t>altbeast.zip</t>
  </si>
  <si>
    <t>altbeast2.zip</t>
  </si>
  <si>
    <t>altbeast4.zip</t>
  </si>
  <si>
    <t>altbeast5.zip</t>
  </si>
  <si>
    <t>altbeast5d.zip</t>
  </si>
  <si>
    <t>altbeast6.zip</t>
  </si>
  <si>
    <t>altbeastj.zip</t>
  </si>
  <si>
    <t>altbeastj1.zip</t>
  </si>
  <si>
    <t>altbeastj3.zip</t>
  </si>
  <si>
    <t>altbeastj3d.zip</t>
  </si>
  <si>
    <t>amatelas.zip</t>
  </si>
  <si>
    <t>amazon.zip</t>
  </si>
  <si>
    <t>amazont.zip</t>
  </si>
  <si>
    <t>ambush.zip</t>
  </si>
  <si>
    <t>ambushh.zip</t>
  </si>
  <si>
    <t>ambushj.zip</t>
  </si>
  <si>
    <t>ambushv.zip</t>
  </si>
  <si>
    <t>amidar.zip</t>
  </si>
  <si>
    <t>amidar1.zip</t>
  </si>
  <si>
    <t>amidarb.zip</t>
  </si>
  <si>
    <t>amidaro.zip</t>
  </si>
  <si>
    <t>amidars.zip</t>
  </si>
  <si>
    <t>amidaru.zip</t>
  </si>
  <si>
    <t>amigo.zip</t>
  </si>
  <si>
    <t>amspdwy.zip</t>
  </si>
  <si>
    <t>amspdwya.zip</t>
  </si>
  <si>
    <t>androdun.zip</t>
  </si>
  <si>
    <t>androidp.zip</t>
  </si>
  <si>
    <t>androidpo.zip</t>
  </si>
  <si>
    <t>angelkds.zip</t>
  </si>
  <si>
    <t>anteater.zip</t>
  </si>
  <si>
    <t>anteaterg.zip</t>
  </si>
  <si>
    <t>anteateruk.zip</t>
  </si>
  <si>
    <t>aodk.zip</t>
  </si>
  <si>
    <t>aof.zip</t>
  </si>
  <si>
    <t>aof2.zip</t>
  </si>
  <si>
    <t>aof2a.zip</t>
  </si>
  <si>
    <t>aof2bh.zip</t>
  </si>
  <si>
    <t>aof3.zip</t>
  </si>
  <si>
    <t>aof3bh.zip</t>
  </si>
  <si>
    <t>aof3k.zip</t>
  </si>
  <si>
    <t>aoh.zip</t>
  </si>
  <si>
    <t>aponow.zip</t>
  </si>
  <si>
    <t>appoooh.zip</t>
  </si>
  <si>
    <t>aquajack.zip</t>
  </si>
  <si>
    <t>aquajackj.zip</t>
  </si>
  <si>
    <t>aquajacku.zip</t>
  </si>
  <si>
    <t>aquarium.zip</t>
  </si>
  <si>
    <t>aquariumj.zip</t>
  </si>
  <si>
    <t>arabian.zip</t>
  </si>
  <si>
    <t>arabiana.zip</t>
  </si>
  <si>
    <t>arabianm.zip</t>
  </si>
  <si>
    <t>arabianmj.zip</t>
  </si>
  <si>
    <t>arabianmu.zip</t>
  </si>
  <si>
    <t>aracnis.zip</t>
  </si>
  <si>
    <t>arbalest.zip</t>
  </si>
  <si>
    <t>arcadecl.zip</t>
  </si>
  <si>
    <t>arcadian.zip</t>
  </si>
  <si>
    <t>area88.zip</t>
  </si>
  <si>
    <t>area88r.zip</t>
  </si>
  <si>
    <t>argus.zip</t>
  </si>
  <si>
    <t>argusg.zip</t>
  </si>
  <si>
    <t>arian.zip</t>
  </si>
  <si>
    <t>ark1ball.zip</t>
  </si>
  <si>
    <t>ark1balla.zip</t>
  </si>
  <si>
    <t>arkangc.zip</t>
  </si>
  <si>
    <t>arkangc2.zip</t>
  </si>
  <si>
    <t>arkanoid.zip</t>
  </si>
  <si>
    <t>arkanoidj.zip</t>
  </si>
  <si>
    <t>arkanoidja.zip</t>
  </si>
  <si>
    <t>arkanoidjb.zip</t>
  </si>
  <si>
    <t>arkanoidjbl.zip</t>
  </si>
  <si>
    <t>arkanoidjbl2.zip</t>
  </si>
  <si>
    <t>arkanoidjbla.zip</t>
  </si>
  <si>
    <t>arkanoidu.zip</t>
  </si>
  <si>
    <t>arkanoiduo.zip</t>
  </si>
  <si>
    <t>arkarea.zip</t>
  </si>
  <si>
    <t>arkatayt.zip</t>
  </si>
  <si>
    <t>arkatour.zip</t>
  </si>
  <si>
    <t>arkbloc2.zip</t>
  </si>
  <si>
    <t>arkblock.zip</t>
  </si>
  <si>
    <t>arkgcbl.zip</t>
  </si>
  <si>
    <t>arknoid2.zip</t>
  </si>
  <si>
    <t>arknoid2b.zip</t>
  </si>
  <si>
    <t>arknoid2j.zip</t>
  </si>
  <si>
    <t>arknoid2u.zip</t>
  </si>
  <si>
    <t>arkretrn.zip</t>
  </si>
  <si>
    <t>arkretrnj.zip</t>
  </si>
  <si>
    <t>arkretrnu.zip</t>
  </si>
  <si>
    <t>arktayt2.zip</t>
  </si>
  <si>
    <t>armchmp2.zip</t>
  </si>
  <si>
    <t>armchmp2o.zip</t>
  </si>
  <si>
    <t>armchmp2o2.zip</t>
  </si>
  <si>
    <t>armedf.zip</t>
  </si>
  <si>
    <t>armedff.zip</t>
  </si>
  <si>
    <t>armorcar.zip</t>
  </si>
  <si>
    <t>armorcar2.zip</t>
  </si>
  <si>
    <t>armwar.zip</t>
  </si>
  <si>
    <t>armwar1d.zip</t>
  </si>
  <si>
    <t>armwara.zip</t>
  </si>
  <si>
    <t>armwarar1.zip</t>
  </si>
  <si>
    <t>armwarr1.zip</t>
  </si>
  <si>
    <t>armwaru.zip</t>
  </si>
  <si>
    <t>armwaru1.zip</t>
  </si>
  <si>
    <t>armwrest.zip</t>
  </si>
  <si>
    <t>ashnojoe.zip</t>
  </si>
  <si>
    <t>ashura.zip</t>
  </si>
  <si>
    <t>ashuraj.zip</t>
  </si>
  <si>
    <t>ashurau.zip</t>
  </si>
  <si>
    <t>asideral.zip</t>
  </si>
  <si>
    <t>aso.zip</t>
  </si>
  <si>
    <t>assault.zip</t>
  </si>
  <si>
    <t>assaultj.zip</t>
  </si>
  <si>
    <t>assaultp.zip</t>
  </si>
  <si>
    <t>astdelux.zip</t>
  </si>
  <si>
    <t>astdelux1.zip</t>
  </si>
  <si>
    <t>astdelux2.zip</t>
  </si>
  <si>
    <t>asterix.zip</t>
  </si>
  <si>
    <t>asterixaad.zip</t>
  </si>
  <si>
    <t>asterixeaa.zip</t>
  </si>
  <si>
    <t>asterixeac.zip</t>
  </si>
  <si>
    <t>asterixj.zip</t>
  </si>
  <si>
    <t>asterock.zip</t>
  </si>
  <si>
    <t>asterockv.zip</t>
  </si>
  <si>
    <t>asteroid.zip</t>
  </si>
  <si>
    <t>asteroid1.zip</t>
  </si>
  <si>
    <t>asteroid2.zip</t>
  </si>
  <si>
    <t>asteroidb.zip</t>
  </si>
  <si>
    <t>astorm.zip</t>
  </si>
  <si>
    <t>astorm3.zip</t>
  </si>
  <si>
    <t>astorm3d.zip</t>
  </si>
  <si>
    <t>astormj.zip</t>
  </si>
  <si>
    <t>astormjd.zip</t>
  </si>
  <si>
    <t>astormu.zip</t>
  </si>
  <si>
    <t>astormud.zip</t>
  </si>
  <si>
    <t>astrians.zip</t>
  </si>
  <si>
    <t>astrofl.zip</t>
  </si>
  <si>
    <t>astyanax.zip</t>
  </si>
  <si>
    <t>asuka.zip</t>
  </si>
  <si>
    <t>asukaj.zip</t>
  </si>
  <si>
    <t>asurabld.zip</t>
  </si>
  <si>
    <t>asurabus.zip</t>
  </si>
  <si>
    <t>asurabusa.zip</t>
  </si>
  <si>
    <t>ataqandr.zip</t>
  </si>
  <si>
    <t>atehate.zip</t>
  </si>
  <si>
    <t>atetris.zip</t>
  </si>
  <si>
    <t>atetrisa.zip</t>
  </si>
  <si>
    <t>atetrisb.zip</t>
  </si>
  <si>
    <t>atetrisb2.zip</t>
  </si>
  <si>
    <t>atetrisc.zip</t>
  </si>
  <si>
    <t>atetrisc2.zip</t>
  </si>
  <si>
    <t>athena.zip</t>
  </si>
  <si>
    <t>athenab.zip</t>
  </si>
  <si>
    <t>atlantis.zip</t>
  </si>
  <si>
    <t>atlantis2.zip</t>
  </si>
  <si>
    <t>atlantisb.zip</t>
  </si>
  <si>
    <t>atlantol.zip</t>
  </si>
  <si>
    <t>atomboy.zip</t>
  </si>
  <si>
    <t>atomboya.zip</t>
  </si>
  <si>
    <t>atomicp.zip</t>
  </si>
  <si>
    <t>atompunk.zip</t>
  </si>
  <si>
    <t>attackf.zip</t>
  </si>
  <si>
    <t>aurail.zip</t>
  </si>
  <si>
    <t>aurail1.zip</t>
  </si>
  <si>
    <t>aurail1d.zip</t>
  </si>
  <si>
    <t>aurailj.zip</t>
  </si>
  <si>
    <t>aurailjd.zip</t>
  </si>
  <si>
    <t>avefenix.zip</t>
  </si>
  <si>
    <t>avefenixl.zip</t>
  </si>
  <si>
    <t>avefenixrf.zip</t>
  </si>
  <si>
    <t>avengers.zip</t>
  </si>
  <si>
    <t>avengers2.zip</t>
  </si>
  <si>
    <t>avengrgs.zip</t>
  </si>
  <si>
    <t>avengrgsj.zip</t>
  </si>
  <si>
    <t>avsp.zip</t>
  </si>
  <si>
    <t>avspa.zip</t>
  </si>
  <si>
    <t>avspd.zip</t>
  </si>
  <si>
    <t>avsph.zip</t>
  </si>
  <si>
    <t>avspirit.zip</t>
  </si>
  <si>
    <t>avspj.zip</t>
  </si>
  <si>
    <t>avspu.zip</t>
  </si>
  <si>
    <t>aztarac.zip</t>
  </si>
  <si>
    <t>azurian.zip</t>
  </si>
  <si>
    <t>b2b.zip</t>
  </si>
  <si>
    <t>backfire.zip</t>
  </si>
  <si>
    <t>backfirt.zip</t>
  </si>
  <si>
    <t>badapple.zip</t>
  </si>
  <si>
    <t>baddudes.zip</t>
  </si>
  <si>
    <t>badlands.zip</t>
  </si>
  <si>
    <t>bagman.zip</t>
  </si>
  <si>
    <t>bagmanj.zip</t>
  </si>
  <si>
    <t>bagmanm2.zip</t>
  </si>
  <si>
    <t>bagmans.zip</t>
  </si>
  <si>
    <t>bagmans3.zip</t>
  </si>
  <si>
    <t>bagmans4.zip</t>
  </si>
  <si>
    <t>bagnard.zip</t>
  </si>
  <si>
    <t>bagnarda.zip</t>
  </si>
  <si>
    <t>bagnardi.zip</t>
  </si>
  <si>
    <t>bagnardio.zip</t>
  </si>
  <si>
    <t>bakatono.zip</t>
  </si>
  <si>
    <t>bakubrkr.zip</t>
  </si>
  <si>
    <t>bakutotu.zip</t>
  </si>
  <si>
    <t>balcube.zip</t>
  </si>
  <si>
    <t>ballboy.zip</t>
  </si>
  <si>
    <t>ballbros.zip</t>
  </si>
  <si>
    <t>baluba.zip</t>
  </si>
  <si>
    <t>banbam.zip</t>
  </si>
  <si>
    <t>bang.zip</t>
  </si>
  <si>
    <t>bangball.zip</t>
  </si>
  <si>
    <t>bangbead.zip</t>
  </si>
  <si>
    <t>bangbedp.zip</t>
  </si>
  <si>
    <t>bangj.zip</t>
  </si>
  <si>
    <t>bankp.zip</t>
  </si>
  <si>
    <t>baraduke.zip</t>
  </si>
  <si>
    <t>baryon.zip</t>
  </si>
  <si>
    <t>baryona.zip</t>
  </si>
  <si>
    <t>batcir.zip</t>
  </si>
  <si>
    <t>batcira.zip</t>
  </si>
  <si>
    <t>batcird.zip</t>
  </si>
  <si>
    <t>batcirj.zip</t>
  </si>
  <si>
    <t>batlbubl.zip</t>
  </si>
  <si>
    <t>batlzone.zip</t>
  </si>
  <si>
    <t>batman.zip</t>
  </si>
  <si>
    <t>batman2.zip</t>
  </si>
  <si>
    <t>batrider.zip</t>
  </si>
  <si>
    <t>batriderc.zip</t>
  </si>
  <si>
    <t>batriderhk.zip</t>
  </si>
  <si>
    <t>batriderj.zip</t>
  </si>
  <si>
    <t>batriderja.zip</t>
  </si>
  <si>
    <t>batriderk.zip</t>
  </si>
  <si>
    <t>batridert.zip</t>
  </si>
  <si>
    <t>batrideru.zip</t>
  </si>
  <si>
    <t>batsugun.zip</t>
  </si>
  <si>
    <t>batsuguna.zip</t>
  </si>
  <si>
    <t>batsugunb.zip</t>
  </si>
  <si>
    <t>batsugunsp.zip</t>
  </si>
  <si>
    <t>battlane.zip</t>
  </si>
  <si>
    <t>battlane2.zip</t>
  </si>
  <si>
    <t>battlane3.zip</t>
  </si>
  <si>
    <t>battlex.zip</t>
  </si>
  <si>
    <t>battlnts.zip</t>
  </si>
  <si>
    <t>battlntsa.zip</t>
  </si>
  <si>
    <t>battlntsj.zip</t>
  </si>
  <si>
    <t>battroad.zip</t>
  </si>
  <si>
    <t>bayroute.zip</t>
  </si>
  <si>
    <t>bayroute1.zip</t>
  </si>
  <si>
    <t>bayrouted.zip</t>
  </si>
  <si>
    <t>bayroutej.zip</t>
  </si>
  <si>
    <t>bayroutejd.zip</t>
  </si>
  <si>
    <t>bbakraid.zip</t>
  </si>
  <si>
    <t>bbakraidc.zip</t>
  </si>
  <si>
    <t>bbakraidj.zip</t>
  </si>
  <si>
    <t>bbakraidja.zip</t>
  </si>
  <si>
    <t>bballs.zip</t>
  </si>
  <si>
    <t>bballsa.zip</t>
  </si>
  <si>
    <t>bbmanw.zip</t>
  </si>
  <si>
    <t>bbmanwj.zip</t>
  </si>
  <si>
    <t>bbmanwja.zip</t>
  </si>
  <si>
    <t>bbredux.zip</t>
  </si>
  <si>
    <t>bbros.zip</t>
  </si>
  <si>
    <t>bbusters.zip</t>
  </si>
  <si>
    <t>bbustersj.zip</t>
  </si>
  <si>
    <t>bbustersja.zip</t>
  </si>
  <si>
    <t>bbustersu.zip</t>
  </si>
  <si>
    <t>bbustersua.zip</t>
  </si>
  <si>
    <t>bchopper.zip</t>
  </si>
  <si>
    <t>bcrusher.zip</t>
  </si>
  <si>
    <t>bcruzm12.zip</t>
  </si>
  <si>
    <t>bcstry.zip</t>
  </si>
  <si>
    <t>bcstrya.zip</t>
  </si>
  <si>
    <t>beast.zip</t>
  </si>
  <si>
    <t>beastfp.zip</t>
  </si>
  <si>
    <t>berabohm.zip</t>
  </si>
  <si>
    <t>berabohmb.zip</t>
  </si>
  <si>
    <t>berlwall.zip</t>
  </si>
  <si>
    <t>berlwallk.zip</t>
  </si>
  <si>
    <t>berlwallt.zip</t>
  </si>
  <si>
    <t>bermudat.zip</t>
  </si>
  <si>
    <t>bermudata.zip</t>
  </si>
  <si>
    <t>bermudatj.zip</t>
  </si>
  <si>
    <t>berzerk.zip</t>
  </si>
  <si>
    <t>berzerka.zip</t>
  </si>
  <si>
    <t>berzerkb.zip</t>
  </si>
  <si>
    <t>berzerkf.zip</t>
  </si>
  <si>
    <t>berzerkg.zip</t>
  </si>
  <si>
    <t>berzerks.zip</t>
  </si>
  <si>
    <t>bestbest.zip</t>
  </si>
  <si>
    <t>bestleag.zip</t>
  </si>
  <si>
    <t>bestleaw.zip</t>
  </si>
  <si>
    <t>bestri.zip</t>
  </si>
  <si>
    <t>bestria.zip</t>
  </si>
  <si>
    <t>bgaregga.zip</t>
  </si>
  <si>
    <t>bgareggabl.zip</t>
  </si>
  <si>
    <t>bgareggabla.zip</t>
  </si>
  <si>
    <t>bgareggacn.zip</t>
  </si>
  <si>
    <t>bgareggahk.zip</t>
  </si>
  <si>
    <t>bgaregganv.zip</t>
  </si>
  <si>
    <t>bgareggat.zip</t>
  </si>
  <si>
    <t>bgareggat2.zip</t>
  </si>
  <si>
    <t>bgareggatw.zip</t>
  </si>
  <si>
    <t>bgareggaz.zip</t>
  </si>
  <si>
    <t>bigbang.zip</t>
  </si>
  <si>
    <t>bigbucks.zip</t>
  </si>
  <si>
    <t>bigfghtr.zip</t>
  </si>
  <si>
    <t>bigkarnk.zip</t>
  </si>
  <si>
    <t>bigprowr.zip</t>
  </si>
  <si>
    <t>bigrun.zip</t>
  </si>
  <si>
    <t>bigstrik.zip</t>
  </si>
  <si>
    <t>bigstrkb.zip</t>
  </si>
  <si>
    <t>bigstrkba.zip</t>
  </si>
  <si>
    <t>bigtwin.zip</t>
  </si>
  <si>
    <t>bikkuric.zip</t>
  </si>
  <si>
    <t>billiard.zip</t>
  </si>
  <si>
    <t>bioatack.zip</t>
  </si>
  <si>
    <t>biomtoy.zip</t>
  </si>
  <si>
    <t>biomtoya.zip</t>
  </si>
  <si>
    <t>biomtoyb.zip</t>
  </si>
  <si>
    <t>biomtoyc.zip</t>
  </si>
  <si>
    <t>bionicc.zip</t>
  </si>
  <si>
    <t>bionicc1.zip</t>
  </si>
  <si>
    <t>bionicc2.zip</t>
  </si>
  <si>
    <t>bioniccbl.zip</t>
  </si>
  <si>
    <t>bioniccbl2.zip</t>
  </si>
  <si>
    <t>bioplayc.zip</t>
  </si>
  <si>
    <t>bioship.zip</t>
  </si>
  <si>
    <t>birdiy.zip</t>
  </si>
  <si>
    <t>birdtry.zip</t>
  </si>
  <si>
    <t>birdtrya.zip</t>
  </si>
  <si>
    <t>bishi.zip</t>
  </si>
  <si>
    <t>bjourney.zip</t>
  </si>
  <si>
    <t>bjourneyh.zip</t>
  </si>
  <si>
    <t>bjtwin.zip</t>
  </si>
  <si>
    <t>bjtwina.zip</t>
  </si>
  <si>
    <t>bjtwinp.zip</t>
  </si>
  <si>
    <t>bjtwinpa.zip</t>
  </si>
  <si>
    <t>blackt96.zip</t>
  </si>
  <si>
    <t>bladestl.zip</t>
  </si>
  <si>
    <t>bladestle.zip</t>
  </si>
  <si>
    <t>bladestll.zip</t>
  </si>
  <si>
    <t>blandia.zip</t>
  </si>
  <si>
    <t>blandiap.zip</t>
  </si>
  <si>
    <t>blaster.zip</t>
  </si>
  <si>
    <t>blasto.zip</t>
  </si>
  <si>
    <t>blastoff.zip</t>
  </si>
  <si>
    <t>blazeon.zip</t>
  </si>
  <si>
    <t>blazeonj.zip</t>
  </si>
  <si>
    <t>blazer.zip</t>
  </si>
  <si>
    <t>blazstar.zip</t>
  </si>
  <si>
    <t>blkbustr.zip</t>
  </si>
  <si>
    <t>blkdrgon.zip</t>
  </si>
  <si>
    <t>blkdrgonb.zip</t>
  </si>
  <si>
    <t>blkheart.zip</t>
  </si>
  <si>
    <t>blkheartj.zip</t>
  </si>
  <si>
    <t>blkhole.zip</t>
  </si>
  <si>
    <t>blkpnthr.zip</t>
  </si>
  <si>
    <t>blktiger.zip</t>
  </si>
  <si>
    <t>blktigera.zip</t>
  </si>
  <si>
    <t>blktigerb1.zip</t>
  </si>
  <si>
    <t>blktigerb2.zip</t>
  </si>
  <si>
    <t>blktigerb3.zip</t>
  </si>
  <si>
    <t>blmbycar.zip</t>
  </si>
  <si>
    <t>blmbycaru.zip</t>
  </si>
  <si>
    <t>block.zip</t>
  </si>
  <si>
    <t>blockade.zip</t>
  </si>
  <si>
    <t>blockbl.zip</t>
  </si>
  <si>
    <t>blockcar.zip</t>
  </si>
  <si>
    <t>blocken.zip</t>
  </si>
  <si>
    <t>blockgal.zip</t>
  </si>
  <si>
    <t>blockhl.zip</t>
  </si>
  <si>
    <t>blockj.zip</t>
  </si>
  <si>
    <t>blockout.zip</t>
  </si>
  <si>
    <t>blockout2.zip</t>
  </si>
  <si>
    <t>blockout3.zip</t>
  </si>
  <si>
    <t>blockoutj.zip</t>
  </si>
  <si>
    <t>blockr1.zip</t>
  </si>
  <si>
    <t>blockr2.zip</t>
  </si>
  <si>
    <t>bloodbro.zip</t>
  </si>
  <si>
    <t>bloodbroj.zip</t>
  </si>
  <si>
    <t>bloodbroja.zip</t>
  </si>
  <si>
    <t>bloodbrok.zip</t>
  </si>
  <si>
    <t>bloodbrou.zip</t>
  </si>
  <si>
    <t>bloodstm.zip</t>
  </si>
  <si>
    <t>bloodstm10.zip</t>
  </si>
  <si>
    <t>bloodstm11.zip</t>
  </si>
  <si>
    <t>bloodstm21.zip</t>
  </si>
  <si>
    <t>bloodstm22.zip</t>
  </si>
  <si>
    <t>bloodwar.zip</t>
  </si>
  <si>
    <t>blox16b.zip</t>
  </si>
  <si>
    <t>bloxeed.zip</t>
  </si>
  <si>
    <t>bloxeedd.zip</t>
  </si>
  <si>
    <t>blstroid.zip</t>
  </si>
  <si>
    <t>blstroid2.zip</t>
  </si>
  <si>
    <t>blstroid3.zip</t>
  </si>
  <si>
    <t>blstroidg.zip</t>
  </si>
  <si>
    <t>blstroidh.zip</t>
  </si>
  <si>
    <t>blswhstl.zip</t>
  </si>
  <si>
    <t>blswhstla.zip</t>
  </si>
  <si>
    <t>bluehawk.zip</t>
  </si>
  <si>
    <t>bluehawkn.zip</t>
  </si>
  <si>
    <t>blueprnt.zip</t>
  </si>
  <si>
    <t>blueprntj.zip</t>
  </si>
  <si>
    <t>blzntrnd.zip</t>
  </si>
  <si>
    <t>bmaster.zip</t>
  </si>
  <si>
    <t>bnj.zip</t>
  </si>
  <si>
    <t>bnzabros.zip</t>
  </si>
  <si>
    <t>bnzabrosj.zip</t>
  </si>
  <si>
    <t>boblbobl.zip</t>
  </si>
  <si>
    <t>boblcave.zip</t>
  </si>
  <si>
    <t>bodyslam.zip</t>
  </si>
  <si>
    <t>bogeyman.zip</t>
  </si>
  <si>
    <t>boggy84.zip</t>
  </si>
  <si>
    <t>boggy84b.zip</t>
  </si>
  <si>
    <t>bombbee.zip</t>
  </si>
  <si>
    <t>bomber.zip</t>
  </si>
  <si>
    <t>bombjack.zip</t>
  </si>
  <si>
    <t>bombjack2.zip</t>
  </si>
  <si>
    <t>bombjackt.zip</t>
  </si>
  <si>
    <t>bombkick.zip</t>
  </si>
  <si>
    <t>bombkicka.zip</t>
  </si>
  <si>
    <t>bombrman.zip</t>
  </si>
  <si>
    <t>bongo.zip</t>
  </si>
  <si>
    <t>bonkadv.zip</t>
  </si>
  <si>
    <t>bonzeadv.zip</t>
  </si>
  <si>
    <t>bonzeadvo.zip</t>
  </si>
  <si>
    <t>bonzeadvp.zip</t>
  </si>
  <si>
    <t>bonzeadvu.zip</t>
  </si>
  <si>
    <t>boobhack.zip</t>
  </si>
  <si>
    <t>boogwing.zip</t>
  </si>
  <si>
    <t>boogwinga.zip</t>
  </si>
  <si>
    <t>boogwingu.zip</t>
  </si>
  <si>
    <t>boomrang.zip</t>
  </si>
  <si>
    <t>boomranga.zip</t>
  </si>
  <si>
    <t>boonggab.zip</t>
  </si>
  <si>
    <t>botanic.zip</t>
  </si>
  <si>
    <t>botanicf.zip</t>
  </si>
  <si>
    <t>bottom9.zip</t>
  </si>
  <si>
    <t>bottom9n.zip</t>
  </si>
  <si>
    <t>bouldash.zip</t>
  </si>
  <si>
    <t>bouldashj.zip</t>
  </si>
  <si>
    <t>bounty.zip</t>
  </si>
  <si>
    <t>bounty2.zip</t>
  </si>
  <si>
    <t>bowlrama.zip</t>
  </si>
  <si>
    <t>boxyboy.zip</t>
  </si>
  <si>
    <t>boxyboya.zip</t>
  </si>
  <si>
    <t>bradley.zip</t>
  </si>
  <si>
    <t>brain.zip</t>
  </si>
  <si>
    <t>brapboys.zip</t>
  </si>
  <si>
    <t>brapboysp.zip</t>
  </si>
  <si>
    <t>brapboyspj.zip</t>
  </si>
  <si>
    <t>brapboyspu.zip</t>
  </si>
  <si>
    <t>breakers.zip</t>
  </si>
  <si>
    <t>breakrev.zip</t>
  </si>
  <si>
    <t>breywood.zip</t>
  </si>
  <si>
    <t>brix.zip</t>
  </si>
  <si>
    <t>brkrevext.zip</t>
  </si>
  <si>
    <t>brkthru.zip</t>
  </si>
  <si>
    <t>brkthruj.zip</t>
  </si>
  <si>
    <t>brubber.zip</t>
  </si>
  <si>
    <t>bshark.zip</t>
  </si>
  <si>
    <t>bsharkj.zip</t>
  </si>
  <si>
    <t>bsharkjjs.zip</t>
  </si>
  <si>
    <t>bsharku.zip</t>
  </si>
  <si>
    <t>bssoccer.zip</t>
  </si>
  <si>
    <t>bstars.zip</t>
  </si>
  <si>
    <t>bstars2.zip</t>
  </si>
  <si>
    <t>bstarsh.zip</t>
  </si>
  <si>
    <t>btime.zip</t>
  </si>
  <si>
    <t>btime2.zip</t>
  </si>
  <si>
    <t>btime3.zip</t>
  </si>
  <si>
    <t>btimem.zip</t>
  </si>
  <si>
    <t>btlfield.zip</t>
  </si>
  <si>
    <t>btlfieldb.zip</t>
  </si>
  <si>
    <t>btlkroad.zip</t>
  </si>
  <si>
    <t>btlkroadk.zip</t>
  </si>
  <si>
    <t>bub68705.zip</t>
  </si>
  <si>
    <t>bub68705a.zip</t>
  </si>
  <si>
    <t>bubblem.zip</t>
  </si>
  <si>
    <t>bubblemj.zip</t>
  </si>
  <si>
    <t>bubblemu.zip</t>
  </si>
  <si>
    <t>bubbles.zip</t>
  </si>
  <si>
    <t>bubblesp.zip</t>
  </si>
  <si>
    <t>bubblesr.zip</t>
  </si>
  <si>
    <t>bubbletr.zip</t>
  </si>
  <si>
    <t>bubbletrj.zip</t>
  </si>
  <si>
    <t>bubl2000.zip</t>
  </si>
  <si>
    <t>bubl2000a.zip</t>
  </si>
  <si>
    <t>bublbob2.zip</t>
  </si>
  <si>
    <t>bublbob2o.zip</t>
  </si>
  <si>
    <t>bublbob2p.zip</t>
  </si>
  <si>
    <t>bublbobl.zip</t>
  </si>
  <si>
    <t>bublbobl1.zip</t>
  </si>
  <si>
    <t>bublboblb.zip</t>
  </si>
  <si>
    <t>bublboblp.zip</t>
  </si>
  <si>
    <t>bublboblr.zip</t>
  </si>
  <si>
    <t>bublboblr1.zip</t>
  </si>
  <si>
    <t>bublboblu.zip</t>
  </si>
  <si>
    <t>bublcave.zip</t>
  </si>
  <si>
    <t>bublcave10.zip</t>
  </si>
  <si>
    <t>bublcave11.zip</t>
  </si>
  <si>
    <t>bublpong.zip</t>
  </si>
  <si>
    <t>bubsymphe.zip</t>
  </si>
  <si>
    <t>bubsymphj.zip</t>
  </si>
  <si>
    <t>bubsymphu.zip</t>
  </si>
  <si>
    <t>bubsys.zip</t>
  </si>
  <si>
    <t>bucaner.zip</t>
  </si>
  <si>
    <t>buccanrs.zip</t>
  </si>
  <si>
    <t>buccanrsa.zip</t>
  </si>
  <si>
    <t>buccanrsb.zip</t>
  </si>
  <si>
    <t>buckrog.zip</t>
  </si>
  <si>
    <t>buckrogn.zip</t>
  </si>
  <si>
    <t>buckrogn2.zip</t>
  </si>
  <si>
    <t>bucky.zip</t>
  </si>
  <si>
    <t>buckyaa.zip</t>
  </si>
  <si>
    <t>buckyaab.zip</t>
  </si>
  <si>
    <t>buckyea.zip</t>
  </si>
  <si>
    <t>buckyjaa.zip</t>
  </si>
  <si>
    <t>buckyuab.zip</t>
  </si>
  <si>
    <t>buggychl.zip</t>
  </si>
  <si>
    <t>buggychlt.zip</t>
  </si>
  <si>
    <t>bullet.zip</t>
  </si>
  <si>
    <t>bulletd.zip</t>
  </si>
  <si>
    <t>bullfgt.zip</t>
  </si>
  <si>
    <t>buraiken.zip</t>
  </si>
  <si>
    <t>burglarx.zip</t>
  </si>
  <si>
    <t>burnforc.zip</t>
  </si>
  <si>
    <t>burnforco.zip</t>
  </si>
  <si>
    <t>burningf.zip</t>
  </si>
  <si>
    <t>burningfh.zip</t>
  </si>
  <si>
    <t>burningfp.zip</t>
  </si>
  <si>
    <t>burningfpa.zip</t>
  </si>
  <si>
    <t>burningfpb.zip</t>
  </si>
  <si>
    <t>butasan.zip</t>
  </si>
  <si>
    <t>butasanj.zip</t>
  </si>
  <si>
    <t>buzzard.zip</t>
  </si>
  <si>
    <t>bwcasino.zip</t>
  </si>
  <si>
    <t>bwidow.zip</t>
  </si>
  <si>
    <t>bwings.zip</t>
  </si>
  <si>
    <t>bwingsa.zip</t>
  </si>
  <si>
    <t>bwingso.zip</t>
  </si>
  <si>
    <t>bygone.zip</t>
  </si>
  <si>
    <t>bzone.zip</t>
  </si>
  <si>
    <t>bzonea.zip</t>
  </si>
  <si>
    <t>bzonec.zip</t>
  </si>
  <si>
    <t>cabal.zip</t>
  </si>
  <si>
    <t>cabala.zip</t>
  </si>
  <si>
    <t>cabaluk.zip</t>
  </si>
  <si>
    <t>cabalukj.zip</t>
  </si>
  <si>
    <t>cabalus.zip</t>
  </si>
  <si>
    <t>cabalus2.zip</t>
  </si>
  <si>
    <t>cachat.zip</t>
  </si>
  <si>
    <t>cactus.zip</t>
  </si>
  <si>
    <t>cadanglr.zip</t>
  </si>
  <si>
    <t>cadash.zip</t>
  </si>
  <si>
    <t>cadashf.zip</t>
  </si>
  <si>
    <t>cadashg.zip</t>
  </si>
  <si>
    <t>cadashi.zip</t>
  </si>
  <si>
    <t>cadashj.zip</t>
  </si>
  <si>
    <t>cadashj1.zip</t>
  </si>
  <si>
    <t>cadashjo.zip</t>
  </si>
  <si>
    <t>cadashp.zip</t>
  </si>
  <si>
    <t>cadashs.zip</t>
  </si>
  <si>
    <t>cadashu.zip</t>
  </si>
  <si>
    <t>cairblad.zip</t>
  </si>
  <si>
    <t>calibr50.zip</t>
  </si>
  <si>
    <t>calipso.zip</t>
  </si>
  <si>
    <t>calorie.zip</t>
  </si>
  <si>
    <t>calorieb.zip</t>
  </si>
  <si>
    <t>cameltry.zip</t>
  </si>
  <si>
    <t>cameltrya.zip</t>
  </si>
  <si>
    <t>cameltryau.zip</t>
  </si>
  <si>
    <t>cameltryj.zip</t>
  </si>
  <si>
    <t>candance.zip</t>
  </si>
  <si>
    <t>candory.zip</t>
  </si>
  <si>
    <t>candy.zip</t>
  </si>
  <si>
    <t>cannball.zip</t>
  </si>
  <si>
    <t>cannballv.zip</t>
  </si>
  <si>
    <t>cannonbp.zip</t>
  </si>
  <si>
    <t>canvas.zip</t>
  </si>
  <si>
    <t>canyon.zip</t>
  </si>
  <si>
    <t>canyonp.zip</t>
  </si>
  <si>
    <t>capbowl.zip</t>
  </si>
  <si>
    <t>capbowl2.zip</t>
  </si>
  <si>
    <t>capbowl3.zip</t>
  </si>
  <si>
    <t>capbowl4.zip</t>
  </si>
  <si>
    <t>capitol.zip</t>
  </si>
  <si>
    <t>captaven.zip</t>
  </si>
  <si>
    <t>captavena.zip</t>
  </si>
  <si>
    <t>captavene.zip</t>
  </si>
  <si>
    <t>captavenj.zip</t>
  </si>
  <si>
    <t>captavenu.zip</t>
  </si>
  <si>
    <t>captavenua.zip</t>
  </si>
  <si>
    <t>captavenuu.zip</t>
  </si>
  <si>
    <t>captcomm.zip</t>
  </si>
  <si>
    <t>captcommb.zip</t>
  </si>
  <si>
    <t>captcommb2.zip</t>
  </si>
  <si>
    <t>captcommb3.zip</t>
  </si>
  <si>
    <t>captcommj.zip</t>
  </si>
  <si>
    <t>captcommjr1.zip</t>
  </si>
  <si>
    <t>captcommp4.zip</t>
  </si>
  <si>
    <t>captcommr1.zip</t>
  </si>
  <si>
    <t>captcommr1pwx.zip</t>
  </si>
  <si>
    <t>captcommu.zip</t>
  </si>
  <si>
    <t>carjmbre.zip</t>
  </si>
  <si>
    <t>carnival.zip</t>
  </si>
  <si>
    <t>carnivalc.zip</t>
  </si>
  <si>
    <t>casanova.zip</t>
  </si>
  <si>
    <t>cashquiz.zip</t>
  </si>
  <si>
    <t>castfant.zip</t>
  </si>
  <si>
    <t>catacomb.zip</t>
  </si>
  <si>
    <t>catt.zip</t>
  </si>
  <si>
    <t>cavelon.zip</t>
  </si>
  <si>
    <t>cavenger.zip</t>
  </si>
  <si>
    <t>cawing.zip</t>
  </si>
  <si>
    <t>cawingb2.zip</t>
  </si>
  <si>
    <t>cawingbl.zip</t>
  </si>
  <si>
    <t>cawingj.zip</t>
  </si>
  <si>
    <t>cawingr1.zip</t>
  </si>
  <si>
    <t>cawingu.zip</t>
  </si>
  <si>
    <t>cawingur1.zip</t>
  </si>
  <si>
    <t>cbdash.zip</t>
  </si>
  <si>
    <t>cbnj.zip</t>
  </si>
  <si>
    <t>cbombers.zip</t>
  </si>
  <si>
    <t>cbombersj.zip</t>
  </si>
  <si>
    <t>cbombersp.zip</t>
  </si>
  <si>
    <t>cbtime.zip</t>
  </si>
  <si>
    <t>cburnrub.zip</t>
  </si>
  <si>
    <t>cburnrub2.zip</t>
  </si>
  <si>
    <t>cbuster.zip</t>
  </si>
  <si>
    <t>cbusterj.zip</t>
  </si>
  <si>
    <t>cbusterw.zip</t>
  </si>
  <si>
    <t>ccastles.zip</t>
  </si>
  <si>
    <t>ccastles1.zip</t>
  </si>
  <si>
    <t>ccastles2.zip</t>
  </si>
  <si>
    <t>ccastles3.zip</t>
  </si>
  <si>
    <t>ccastlesf.zip</t>
  </si>
  <si>
    <t>ccastlesg.zip</t>
  </si>
  <si>
    <t>ccastlesj.zip</t>
  </si>
  <si>
    <t>ccastlesp.zip</t>
  </si>
  <si>
    <t>cchip.zip</t>
  </si>
  <si>
    <t>cclimber.zip</t>
  </si>
  <si>
    <t>cclimbera.zip</t>
  </si>
  <si>
    <t>cclimberj.zip</t>
  </si>
  <si>
    <t>cclimbr2.zip</t>
  </si>
  <si>
    <t>cclimbr2a.zip</t>
  </si>
  <si>
    <t>cdiscon1.zip</t>
  </si>
  <si>
    <t>cdsteljn.zip</t>
  </si>
  <si>
    <t>cencourt.zip</t>
  </si>
  <si>
    <t>centiped.zip</t>
  </si>
  <si>
    <t>centiped3.zip</t>
  </si>
  <si>
    <t>cexplore.zip</t>
  </si>
  <si>
    <t>cfboy0a1.zip</t>
  </si>
  <si>
    <t>cfghtice.zip</t>
  </si>
  <si>
    <t>cfishing.zip</t>
  </si>
  <si>
    <t>cflyball.zip</t>
  </si>
  <si>
    <t>cgraplop.zip</t>
  </si>
  <si>
    <t>cgraplop2.zip</t>
  </si>
  <si>
    <t>chainrec.zip</t>
  </si>
  <si>
    <t>chaknpop.zip</t>
  </si>
  <si>
    <t>chamburger.zip</t>
  </si>
  <si>
    <t>chameleo.zip</t>
  </si>
  <si>
    <t>champwr.zip</t>
  </si>
  <si>
    <t>champwrj.zip</t>
  </si>
  <si>
    <t>champwru.zip</t>
  </si>
  <si>
    <t>chanbara.zip</t>
  </si>
  <si>
    <t>changes.zip</t>
  </si>
  <si>
    <t>changesa.zip</t>
  </si>
  <si>
    <t>charlien.zip</t>
  </si>
  <si>
    <t>chasehq.zip</t>
  </si>
  <si>
    <t>chasehqj.zip</t>
  </si>
  <si>
    <t>chasehqju.zip</t>
  </si>
  <si>
    <t>chasehqu.zip</t>
  </si>
  <si>
    <t>checkman.zip</t>
  </si>
  <si>
    <t>checkmanj.zip</t>
  </si>
  <si>
    <t>cheekyms.zip</t>
  </si>
  <si>
    <t>chelnov.zip</t>
  </si>
  <si>
    <t>chelnovj.zip</t>
  </si>
  <si>
    <t>chelnovu.zip</t>
  </si>
  <si>
    <t>chewing.zip</t>
  </si>
  <si>
    <t>chikij.zip</t>
  </si>
  <si>
    <t>chimerab.zip</t>
  </si>
  <si>
    <t>chinagat.zip</t>
  </si>
  <si>
    <t>chinatwn.zip</t>
  </si>
  <si>
    <t>chkun.zip</t>
  </si>
  <si>
    <t>chokchok.zip</t>
  </si>
  <si>
    <t>choko.zip</t>
  </si>
  <si>
    <t>choplift.zip</t>
  </si>
  <si>
    <t>chopliftbl.zip</t>
  </si>
  <si>
    <t>chopliftu.zip</t>
  </si>
  <si>
    <t>chopper.zip</t>
  </si>
  <si>
    <t>choppera.zip</t>
  </si>
  <si>
    <t>chopperb.zip</t>
  </si>
  <si>
    <t>chqflag.zip</t>
  </si>
  <si>
    <t>chqflagj.zip</t>
  </si>
  <si>
    <t>chukatai.zip</t>
  </si>
  <si>
    <t>chukataij.zip</t>
  </si>
  <si>
    <t>chukataija.zip</t>
  </si>
  <si>
    <t>chukataiu.zip</t>
  </si>
  <si>
    <t>chwy.zip</t>
  </si>
  <si>
    <t>circusc.zip</t>
  </si>
  <si>
    <t>circusc2.zip</t>
  </si>
  <si>
    <t>circusc3.zip</t>
  </si>
  <si>
    <t>circusc4.zip</t>
  </si>
  <si>
    <t>circuscc.zip</t>
  </si>
  <si>
    <t>circusce.zip</t>
  </si>
  <si>
    <t>cischeat.zip</t>
  </si>
  <si>
    <t>citybomb.zip</t>
  </si>
  <si>
    <t>citybombj.zip</t>
  </si>
  <si>
    <t>citycon.zip</t>
  </si>
  <si>
    <t>citycona.zip</t>
  </si>
  <si>
    <t>ckong.zip</t>
  </si>
  <si>
    <t>ckongg.zip</t>
  </si>
  <si>
    <t>ckongmc.zip</t>
  </si>
  <si>
    <t>ckongpt2.zip</t>
  </si>
  <si>
    <t>ckongpt2a.zip</t>
  </si>
  <si>
    <t>ckongpt2b.zip</t>
  </si>
  <si>
    <t>ckongpt2b2.zip</t>
  </si>
  <si>
    <t>ckongpt2j.zip</t>
  </si>
  <si>
    <t>ckongpt2jeu.zip</t>
  </si>
  <si>
    <t>ckongs.zip</t>
  </si>
  <si>
    <t>clapapa.zip</t>
  </si>
  <si>
    <t>clapapa2.zip</t>
  </si>
  <si>
    <t>clbowl.zip</t>
  </si>
  <si>
    <t>cleopatr.zip</t>
  </si>
  <si>
    <t>cloak.zip</t>
  </si>
  <si>
    <t>cloakfr.zip</t>
  </si>
  <si>
    <t>cloakgr.zip</t>
  </si>
  <si>
    <t>cloaksp.zip</t>
  </si>
  <si>
    <t>clocknch.zip</t>
  </si>
  <si>
    <t>clocknchj.zip</t>
  </si>
  <si>
    <t>cloud9.zip</t>
  </si>
  <si>
    <t>clshroad.zip</t>
  </si>
  <si>
    <t>clshroadd.zip</t>
  </si>
  <si>
    <t>clshroads.zip</t>
  </si>
  <si>
    <t>cltchitr.zip</t>
  </si>
  <si>
    <t>cltchitrd.zip</t>
  </si>
  <si>
    <t>cltchitrj.zip</t>
  </si>
  <si>
    <t>cltchitrjd.zip</t>
  </si>
  <si>
    <t>clubpacm.zip</t>
  </si>
  <si>
    <t>cluckypo.zip</t>
  </si>
  <si>
    <t>cmanhat.zip</t>
  </si>
  <si>
    <t>cmissnx.zip</t>
  </si>
  <si>
    <t>cnbe.zip</t>
  </si>
  <si>
    <t>cndi.zip</t>
  </si>
  <si>
    <t>cnightst.zip</t>
  </si>
  <si>
    <t>cnightst2.zip</t>
  </si>
  <si>
    <t>cninja.zip</t>
  </si>
  <si>
    <t>cninja1.zip</t>
  </si>
  <si>
    <t>cninjabl.zip</t>
  </si>
  <si>
    <t>cninjau.zip</t>
  </si>
  <si>
    <t>cobracom.zip</t>
  </si>
  <si>
    <t>cobracoma.zip</t>
  </si>
  <si>
    <t>cobracomb.zip</t>
  </si>
  <si>
    <t>cobracomib.zip</t>
  </si>
  <si>
    <t>cobracomj.zip</t>
  </si>
  <si>
    <t>cobracomja.zip</t>
  </si>
  <si>
    <t>cobracomjb.zip</t>
  </si>
  <si>
    <t>cocean1a.zip</t>
  </si>
  <si>
    <t>cocean6b.zip</t>
  </si>
  <si>
    <t>colony7.zip</t>
  </si>
  <si>
    <t>colony7a.zip</t>
  </si>
  <si>
    <t>columnsn.zip</t>
  </si>
  <si>
    <t>combatsc.zip</t>
  </si>
  <si>
    <t>combh.zip</t>
  </si>
  <si>
    <t>commando.zip</t>
  </si>
  <si>
    <t>commandob.zip</t>
  </si>
  <si>
    <t>commandob2.zip</t>
  </si>
  <si>
    <t>commandob3.zip</t>
  </si>
  <si>
    <t>commandoj.zip</t>
  </si>
  <si>
    <t>commandou.zip</t>
  </si>
  <si>
    <t>commandou2.zip</t>
  </si>
  <si>
    <t>commandw.zip</t>
  </si>
  <si>
    <t>commsega.zip</t>
  </si>
  <si>
    <t>comotion.zip</t>
  </si>
  <si>
    <t>complexx.zip</t>
  </si>
  <si>
    <t>condor.zip</t>
  </si>
  <si>
    <t>condorn.zip</t>
  </si>
  <si>
    <t>congo.zip</t>
  </si>
  <si>
    <t>congoa.zip</t>
  </si>
  <si>
    <t>contcirc.zip</t>
  </si>
  <si>
    <t>contcircj.zip</t>
  </si>
  <si>
    <t>contcircu.zip</t>
  </si>
  <si>
    <t>contcircua.zip</t>
  </si>
  <si>
    <t>contra.zip</t>
  </si>
  <si>
    <t>contra1.zip</t>
  </si>
  <si>
    <t>contrab.zip</t>
  </si>
  <si>
    <t>contrabj.zip</t>
  </si>
  <si>
    <t>contrabj1.zip</t>
  </si>
  <si>
    <t>contrae.zip</t>
  </si>
  <si>
    <t>contraj.zip</t>
  </si>
  <si>
    <t>contraj1.zip</t>
  </si>
  <si>
    <t>cookbib.zip</t>
  </si>
  <si>
    <t>cookbib2.zip</t>
  </si>
  <si>
    <t>cookbib2a.zip</t>
  </si>
  <si>
    <t>cookbib3.zip</t>
  </si>
  <si>
    <t>cookbiba.zip</t>
  </si>
  <si>
    <t>coolmini.zip</t>
  </si>
  <si>
    <t>coolminii.zip</t>
  </si>
  <si>
    <t>coozumou.zip</t>
  </si>
  <si>
    <t>cop01.zip</t>
  </si>
  <si>
    <t>cop01a.zip</t>
  </si>
  <si>
    <t>cosmccop.zip</t>
  </si>
  <si>
    <t>cosmogng.zip</t>
  </si>
  <si>
    <t>cotton.zip</t>
  </si>
  <si>
    <t>cottond.zip</t>
  </si>
  <si>
    <t>cottong.zip</t>
  </si>
  <si>
    <t>cottonj.zip</t>
  </si>
  <si>
    <t>cottonja.zip</t>
  </si>
  <si>
    <t>cottonjad.zip</t>
  </si>
  <si>
    <t>cottonjd.zip</t>
  </si>
  <si>
    <t>cottonu.zip</t>
  </si>
  <si>
    <t>cottonud.zip</t>
  </si>
  <si>
    <t>countrun.zip</t>
  </si>
  <si>
    <t>countrunb.zip</t>
  </si>
  <si>
    <t>countryc.zip</t>
  </si>
  <si>
    <t>cphd.zip</t>
  </si>
  <si>
    <t>cppicf.zip</t>
  </si>
  <si>
    <t>cppicf2.zip</t>
  </si>
  <si>
    <t>cprobowl.zip</t>
  </si>
  <si>
    <t>cprogolf.zip</t>
  </si>
  <si>
    <t>cprogolf18.zip</t>
  </si>
  <si>
    <t>cprogolfj.zip</t>
  </si>
  <si>
    <t>cps1demo.zip</t>
  </si>
  <si>
    <t>cps1frog.zip</t>
  </si>
  <si>
    <t>cpsoccer.zip</t>
  </si>
  <si>
    <t>cpsoccerj.zip</t>
  </si>
  <si>
    <t>cptennis.zip</t>
  </si>
  <si>
    <t>cptennisj.zip</t>
  </si>
  <si>
    <t>crazyblk.zip</t>
  </si>
  <si>
    <t>crazycop.zip</t>
  </si>
  <si>
    <t>crazyfgt.zip</t>
  </si>
  <si>
    <t>crazywar.zip</t>
  </si>
  <si>
    <t>crbaloon.zip</t>
  </si>
  <si>
    <t>crbaloon2.zip</t>
  </si>
  <si>
    <t>crimec.zip</t>
  </si>
  <si>
    <t>crimecj.zip</t>
  </si>
  <si>
    <t>crimecu.zip</t>
  </si>
  <si>
    <t>crimfght.zip</t>
  </si>
  <si>
    <t>crimfghtj.zip</t>
  </si>
  <si>
    <t>crimfghtu.zip</t>
  </si>
  <si>
    <t>crkdown.zip</t>
  </si>
  <si>
    <t>crkdownj.zip</t>
  </si>
  <si>
    <t>crkdownu.zip</t>
  </si>
  <si>
    <t>crockman.zip</t>
  </si>
  <si>
    <t>crockmnf.zip</t>
  </si>
  <si>
    <t>croquis.zip</t>
  </si>
  <si>
    <t>crospang.zip</t>
  </si>
  <si>
    <t>crossbld.zip</t>
  </si>
  <si>
    <t>crshrace.zip</t>
  </si>
  <si>
    <t>crshrace2.zip</t>
  </si>
  <si>
    <t>crswd2bl.zip</t>
  </si>
  <si>
    <t>crsword.zip</t>
  </si>
  <si>
    <t>cruisin.zip</t>
  </si>
  <si>
    <t>crush.zip</t>
  </si>
  <si>
    <t>crush2.zip</t>
  </si>
  <si>
    <t>crush4.zip</t>
  </si>
  <si>
    <t>crush5.zip</t>
  </si>
  <si>
    <t>crushbl.zip</t>
  </si>
  <si>
    <t>crushbl2.zip</t>
  </si>
  <si>
    <t>crushbl3.zip</t>
  </si>
  <si>
    <t>crusherm.zip</t>
  </si>
  <si>
    <t>crushs.zip</t>
  </si>
  <si>
    <t>crzrally.zip</t>
  </si>
  <si>
    <t>crzrallya.zip</t>
  </si>
  <si>
    <t>crzrallyg.zip</t>
  </si>
  <si>
    <t>csclub.zip</t>
  </si>
  <si>
    <t>csclub1.zip</t>
  </si>
  <si>
    <t>csclub1d.zip</t>
  </si>
  <si>
    <t>cscluba.zip</t>
  </si>
  <si>
    <t>csclubh.zip</t>
  </si>
  <si>
    <t>csclubj.zip</t>
  </si>
  <si>
    <t>csclubjy.zip</t>
  </si>
  <si>
    <t>cscrtry.zip</t>
  </si>
  <si>
    <t>cscrtry2.zip</t>
  </si>
  <si>
    <t>csdtenis.zip</t>
  </si>
  <si>
    <t>csilver.zip</t>
  </si>
  <si>
    <t>csilverj.zip</t>
  </si>
  <si>
    <t>csilverja.zip</t>
  </si>
  <si>
    <t>cskater.zip</t>
  </si>
  <si>
    <t>csuperas.zip</t>
  </si>
  <si>
    <t>csweetht.zip</t>
  </si>
  <si>
    <t>ct2k3sa.zip</t>
  </si>
  <si>
    <t>ct2k3sp.zip</t>
  </si>
  <si>
    <t>cterrani.zip</t>
  </si>
  <si>
    <t>cthd2k3a.zip</t>
  </si>
  <si>
    <t>cthd2003.zip</t>
  </si>
  <si>
    <t>ctisland.zip</t>
  </si>
  <si>
    <t>ctisland2.zip</t>
  </si>
  <si>
    <t>ctisland3.zip</t>
  </si>
  <si>
    <t>ctomaday.zip</t>
  </si>
  <si>
    <t>ctornado.zip</t>
  </si>
  <si>
    <t>ctribe.zip</t>
  </si>
  <si>
    <t>ctribeb.zip</t>
  </si>
  <si>
    <t>ctribeb2.zip</t>
  </si>
  <si>
    <t>ctribej.zip</t>
  </si>
  <si>
    <t>ctribeu1.zip</t>
  </si>
  <si>
    <t>ctribeua.zip</t>
  </si>
  <si>
    <t>ctrpllrp.zip</t>
  </si>
  <si>
    <t>ctsttape.zip</t>
  </si>
  <si>
    <t>cubybop.zip</t>
  </si>
  <si>
    <t>cuebrick.zip</t>
  </si>
  <si>
    <t>cuebrickj.zip</t>
  </si>
  <si>
    <t>cultures.zip</t>
  </si>
  <si>
    <t>cupfinal.zip</t>
  </si>
  <si>
    <t>curvebal.zip</t>
  </si>
  <si>
    <t>cutefght.zip</t>
  </si>
  <si>
    <t>cutieq.zip</t>
  </si>
  <si>
    <t>cworld.zip</t>
  </si>
  <si>
    <t>cworld2j.zip</t>
  </si>
  <si>
    <t>cworld2ja.zip</t>
  </si>
  <si>
    <t>cworld2jb.zip</t>
  </si>
  <si>
    <t>cybattlr.zip</t>
  </si>
  <si>
    <t>cyberlip.zip</t>
  </si>
  <si>
    <t>cybertnk.zip</t>
  </si>
  <si>
    <t>cybots.zip</t>
  </si>
  <si>
    <t>cybotsj.zip</t>
  </si>
  <si>
    <t>cybotsjd.zip</t>
  </si>
  <si>
    <t>cybotsu.zip</t>
  </si>
  <si>
    <t>cybotsud.zip</t>
  </si>
  <si>
    <t>cyvern.zip</t>
  </si>
  <si>
    <t>cyvernj.zip</t>
  </si>
  <si>
    <t>czeroize.zip</t>
  </si>
  <si>
    <t>dacholer.zip</t>
  </si>
  <si>
    <t>dadandrn.zip</t>
  </si>
  <si>
    <t>daimakai.zip</t>
  </si>
  <si>
    <t>daimakaib.zip</t>
  </si>
  <si>
    <t>daimakair.zip</t>
  </si>
  <si>
    <t>daioh.zip</t>
  </si>
  <si>
    <t>daioha.zip</t>
  </si>
  <si>
    <t>daiohc.zip</t>
  </si>
  <si>
    <t>daiohp.zip</t>
  </si>
  <si>
    <t>dairesya.zip</t>
  </si>
  <si>
    <t>daisenpu.zip</t>
  </si>
  <si>
    <t>daitorid.zip</t>
  </si>
  <si>
    <t>daitorida.zip</t>
  </si>
  <si>
    <t>dambustr.zip</t>
  </si>
  <si>
    <t>dambustra.zip</t>
  </si>
  <si>
    <t>dambustruk.zip</t>
  </si>
  <si>
    <t>dangar.zip</t>
  </si>
  <si>
    <t>dangara.zip</t>
  </si>
  <si>
    <t>dangarb.zip</t>
  </si>
  <si>
    <t>dangarbt.zip</t>
  </si>
  <si>
    <t>dangarj.zip</t>
  </si>
  <si>
    <t>dangseed.zip</t>
  </si>
  <si>
    <t>dankuga.zip</t>
  </si>
  <si>
    <t>daraku.zip</t>
  </si>
  <si>
    <t>darius.zip</t>
  </si>
  <si>
    <t>darius2.zip</t>
  </si>
  <si>
    <t>darius2d.zip</t>
  </si>
  <si>
    <t>darius2do.zip</t>
  </si>
  <si>
    <t>dariuse.zip</t>
  </si>
  <si>
    <t>dariusg.zip</t>
  </si>
  <si>
    <t>dariusgj.zip</t>
  </si>
  <si>
    <t>dariusgu.zip</t>
  </si>
  <si>
    <t>dariusgx.zip</t>
  </si>
  <si>
    <t>dariusj.zip</t>
  </si>
  <si>
    <t>dariuso.zip</t>
  </si>
  <si>
    <t>dariusu.zip</t>
  </si>
  <si>
    <t>darkadv.zip</t>
  </si>
  <si>
    <t>darkmist.zip</t>
  </si>
  <si>
    <t>darkplnt.zip</t>
  </si>
  <si>
    <t>darkseal.zip</t>
  </si>
  <si>
    <t>darkseal1.zip</t>
  </si>
  <si>
    <t>darkseal2.zip</t>
  </si>
  <si>
    <t>darksealj.zip</t>
  </si>
  <si>
    <t>darktowr.zip</t>
  </si>
  <si>
    <t>darwin.zip</t>
  </si>
  <si>
    <t>dassault.zip</t>
  </si>
  <si>
    <t>dassault4.zip</t>
  </si>
  <si>
    <t>dblaxle.zip</t>
  </si>
  <si>
    <t>dblaxleu.zip</t>
  </si>
  <si>
    <t>dblaxleul.zip</t>
  </si>
  <si>
    <t>dbldynj.zip</t>
  </si>
  <si>
    <t>dbldynu.zip</t>
  </si>
  <si>
    <t>dblewing.zip</t>
  </si>
  <si>
    <t>dblewinga.zip</t>
  </si>
  <si>
    <t>dblewingb.zip</t>
  </si>
  <si>
    <t>dblpoint.zip</t>
  </si>
  <si>
    <t>dblpointd.zip</t>
  </si>
  <si>
    <t>dbreed.zip</t>
  </si>
  <si>
    <t>dbreedjm72.zip</t>
  </si>
  <si>
    <t>dbreedm72.zip</t>
  </si>
  <si>
    <t>dbz.zip</t>
  </si>
  <si>
    <t>dbz2.zip</t>
  </si>
  <si>
    <t>dbza.zip</t>
  </si>
  <si>
    <t>dcclub.zip</t>
  </si>
  <si>
    <t>dcclubfd.zip</t>
  </si>
  <si>
    <t>dcclubj.zip</t>
  </si>
  <si>
    <t>dcon.zip</t>
  </si>
  <si>
    <t>dday.zip</t>
  </si>
  <si>
    <t>ddayc.zip</t>
  </si>
  <si>
    <t>ddaydoo.zip</t>
  </si>
  <si>
    <t>ddayjlc.zip</t>
  </si>
  <si>
    <t>ddayjlca.zip</t>
  </si>
  <si>
    <t>ddcrew.zip</t>
  </si>
  <si>
    <t>ddcrew1.zip</t>
  </si>
  <si>
    <t>ddcrew1d.zip</t>
  </si>
  <si>
    <t>ddcrew2.zip</t>
  </si>
  <si>
    <t>ddcrew2d.zip</t>
  </si>
  <si>
    <t>ddcrewd.zip</t>
  </si>
  <si>
    <t>ddcrewj.zip</t>
  </si>
  <si>
    <t>ddcrewj2.zip</t>
  </si>
  <si>
    <t>ddcrewj2d.zip</t>
  </si>
  <si>
    <t>ddcrewjd.zip</t>
  </si>
  <si>
    <t>ddcrewu.zip</t>
  </si>
  <si>
    <t>ddcrewud.zip</t>
  </si>
  <si>
    <t>ddonpach.zip</t>
  </si>
  <si>
    <t>ddonpacha.zip</t>
  </si>
  <si>
    <t>ddonpachj.zip</t>
  </si>
  <si>
    <t>ddp2.zip</t>
  </si>
  <si>
    <t>ddp2c.zip</t>
  </si>
  <si>
    <t>ddp2hk.zip</t>
  </si>
  <si>
    <t>ddp2j.zip</t>
  </si>
  <si>
    <t>ddp2k.zip</t>
  </si>
  <si>
    <t>ddp2t.zip</t>
  </si>
  <si>
    <t>ddp3.zip</t>
  </si>
  <si>
    <t>ddp2100.zip</t>
  </si>
  <si>
    <t>ddp2100c.zip</t>
  </si>
  <si>
    <t>ddp2100hk.zip</t>
  </si>
  <si>
    <t>ddp2100j.zip</t>
  </si>
  <si>
    <t>ddp2100k.zip</t>
  </si>
  <si>
    <t>ddp2100t.zip</t>
  </si>
  <si>
    <t>ddp2101.zip</t>
  </si>
  <si>
    <t>ddp2101c.zip</t>
  </si>
  <si>
    <t>ddp2101hk.zip</t>
  </si>
  <si>
    <t>ddp2101j.zip</t>
  </si>
  <si>
    <t>ddp2101k.zip</t>
  </si>
  <si>
    <t>ddp2101t.zip</t>
  </si>
  <si>
    <t>ddpdoj.zip</t>
  </si>
  <si>
    <t>ddpdoja.zip</t>
  </si>
  <si>
    <t>ddpdojb.zip</t>
  </si>
  <si>
    <t>ddpdojblk.zip</t>
  </si>
  <si>
    <t>ddpdojblka.zip</t>
  </si>
  <si>
    <t>ddpdojblkbl.zip</t>
  </si>
  <si>
    <t>ddpdojp.zip</t>
  </si>
  <si>
    <t>ddragon.zip</t>
  </si>
  <si>
    <t>ddragon2.zip</t>
  </si>
  <si>
    <t>ddragon2b.zip</t>
  </si>
  <si>
    <t>ddragon2b2.zip</t>
  </si>
  <si>
    <t>ddragon2j.zip</t>
  </si>
  <si>
    <t>ddragon2u.zip</t>
  </si>
  <si>
    <t>ddragon3.zip</t>
  </si>
  <si>
    <t>ddragon3b.zip</t>
  </si>
  <si>
    <t>ddragon3j.zip</t>
  </si>
  <si>
    <t>ddragon3p.zip</t>
  </si>
  <si>
    <t>ddragonb.zip</t>
  </si>
  <si>
    <t>ddragonb2.zip</t>
  </si>
  <si>
    <t>ddragonba.zip</t>
  </si>
  <si>
    <t>ddragonu.zip</t>
  </si>
  <si>
    <t>ddragonua.zip</t>
  </si>
  <si>
    <t>ddragonub.zip</t>
  </si>
  <si>
    <t>ddragonw.zip</t>
  </si>
  <si>
    <t>ddragonw1.zip</t>
  </si>
  <si>
    <t>ddream95.zip</t>
  </si>
  <si>
    <t>ddribble.zip</t>
  </si>
  <si>
    <t>ddribblep.zip</t>
  </si>
  <si>
    <t>ddsom.zip</t>
  </si>
  <si>
    <t>ddsoma.zip</t>
  </si>
  <si>
    <t>ddsomar1.zip</t>
  </si>
  <si>
    <t>ddsomb.zip</t>
  </si>
  <si>
    <t>ddsomh.zip</t>
  </si>
  <si>
    <t>ddsomj.zip</t>
  </si>
  <si>
    <t>ddsomjr1.zip</t>
  </si>
  <si>
    <t>ddsomjr2.zip</t>
  </si>
  <si>
    <t>ddsomr1.zip</t>
  </si>
  <si>
    <t>ddsomr2.zip</t>
  </si>
  <si>
    <t>ddsomr3.zip</t>
  </si>
  <si>
    <t>ddsomu.zip</t>
  </si>
  <si>
    <t>ddsomud.zip</t>
  </si>
  <si>
    <t>ddsomur1.zip</t>
  </si>
  <si>
    <t>ddtod.zip</t>
  </si>
  <si>
    <t>ddtoda.zip</t>
  </si>
  <si>
    <t>ddtodar1.zip</t>
  </si>
  <si>
    <t>ddtodd.zip</t>
  </si>
  <si>
    <t>ddtodh.zip</t>
  </si>
  <si>
    <t>ddtodhr1.zip</t>
  </si>
  <si>
    <t>ddtodhr2.zip</t>
  </si>
  <si>
    <t>ddtodj.zip</t>
  </si>
  <si>
    <t>ddtodjr1.zip</t>
  </si>
  <si>
    <t>ddtodjr2.zip</t>
  </si>
  <si>
    <t>ddtodr1.zip</t>
  </si>
  <si>
    <t>ddtodu.zip</t>
  </si>
  <si>
    <t>ddtodur1.zip</t>
  </si>
  <si>
    <t>ddux.zip</t>
  </si>
  <si>
    <t>ddux1.zip</t>
  </si>
  <si>
    <t>dduxbl.zip</t>
  </si>
  <si>
    <t>dduxd.zip</t>
  </si>
  <si>
    <t>dduxj.zip</t>
  </si>
  <si>
    <t>dduxjd.zip</t>
  </si>
  <si>
    <t>deadang.zip</t>
  </si>
  <si>
    <t>deadconx.zip</t>
  </si>
  <si>
    <t>deadconxj.zip</t>
  </si>
  <si>
    <t>dealer.zip</t>
  </si>
  <si>
    <t>deathbrd.zip</t>
  </si>
  <si>
    <t>decocass.zip</t>
  </si>
  <si>
    <t>decomult.zip</t>
  </si>
  <si>
    <t>deerhunt.zip</t>
  </si>
  <si>
    <t>deerhunta.zip</t>
  </si>
  <si>
    <t>deerhuntb.zip</t>
  </si>
  <si>
    <t>deerhuntc.zip</t>
  </si>
  <si>
    <t>deerhuntd.zip</t>
  </si>
  <si>
    <t>deerhunte.zip</t>
  </si>
  <si>
    <t>deerhuntj.zip</t>
  </si>
  <si>
    <t>defcmnd.zip</t>
  </si>
  <si>
    <t>defence.zip</t>
  </si>
  <si>
    <t>defender.zip</t>
  </si>
  <si>
    <t>defenderb.zip</t>
  </si>
  <si>
    <t>defenderg.zip</t>
  </si>
  <si>
    <t>defenderj.zip</t>
  </si>
  <si>
    <t>defenderw.zip</t>
  </si>
  <si>
    <t>defense.zip</t>
  </si>
  <si>
    <t>deltrace.zip</t>
  </si>
  <si>
    <t>deluxe4u.zip</t>
  </si>
  <si>
    <t>deluxe5.zip</t>
  </si>
  <si>
    <t>deluxe5a.zip</t>
  </si>
  <si>
    <t>deluxe5b.zip</t>
  </si>
  <si>
    <t>demoderb.zip</t>
  </si>
  <si>
    <t>demoderbc.zip</t>
  </si>
  <si>
    <t>demoderm.zip</t>
  </si>
  <si>
    <t>demonwld.zip</t>
  </si>
  <si>
    <t>demonwld1.zip</t>
  </si>
  <si>
    <t>demonwld2.zip</t>
  </si>
  <si>
    <t>demonwld3.zip</t>
  </si>
  <si>
    <t>demonwld4.zip</t>
  </si>
  <si>
    <t>denjinmk.zip</t>
  </si>
  <si>
    <t>denjinmka.zip</t>
  </si>
  <si>
    <t>deroon.zip</t>
  </si>
  <si>
    <t>deroon2.zip</t>
  </si>
  <si>
    <t>deroona.zip</t>
  </si>
  <si>
    <t>desertbr.zip</t>
  </si>
  <si>
    <t>desertbrd.zip</t>
  </si>
  <si>
    <t>desertbrj.zip</t>
  </si>
  <si>
    <t>desertbrjd.zip</t>
  </si>
  <si>
    <t>desertdn.zip</t>
  </si>
  <si>
    <t>detatwin.zip</t>
  </si>
  <si>
    <t>devilfsg.zip</t>
  </si>
  <si>
    <t>devilfsh.zip</t>
  </si>
  <si>
    <t>devilw.zip</t>
  </si>
  <si>
    <t>devstors.zip</t>
  </si>
  <si>
    <t>devstors2.zip</t>
  </si>
  <si>
    <t>devstorsv.zip</t>
  </si>
  <si>
    <t>devstorsx.zip</t>
  </si>
  <si>
    <t>dfeveron.zip</t>
  </si>
  <si>
    <t>dharma.zip</t>
  </si>
  <si>
    <t>dharmag.zip</t>
  </si>
  <si>
    <t>dharmaj.zip</t>
  </si>
  <si>
    <t>dharmak.zip</t>
  </si>
  <si>
    <t>diamond.zip</t>
  </si>
  <si>
    <t>dietgo.zip</t>
  </si>
  <si>
    <t>dietgoe.zip</t>
  </si>
  <si>
    <t>dietgoj.zip</t>
  </si>
  <si>
    <t>dietgou.zip</t>
  </si>
  <si>
    <t>digdug.zip</t>
  </si>
  <si>
    <t>digdug2.zip</t>
  </si>
  <si>
    <t>digdug2o.zip</t>
  </si>
  <si>
    <t>digdugat.zip</t>
  </si>
  <si>
    <t>diggerma.zip</t>
  </si>
  <si>
    <t>dimahoo.zip</t>
  </si>
  <si>
    <t>dimahoou.zip</t>
  </si>
  <si>
    <t>dimahoud.zip</t>
  </si>
  <si>
    <t>dingo.zip</t>
  </si>
  <si>
    <t>dino.zip</t>
  </si>
  <si>
    <t>dinoa.zip</t>
  </si>
  <si>
    <t>dinods.zip</t>
  </si>
  <si>
    <t>dinoeh.zip</t>
  </si>
  <si>
    <t>dinoh.zip</t>
  </si>
  <si>
    <t>dinohc.zip</t>
  </si>
  <si>
    <t>dinohunt.zip</t>
  </si>
  <si>
    <t>dinoj.zip</t>
  </si>
  <si>
    <t>dinopic.zip</t>
  </si>
  <si>
    <t>dinopic2.zip</t>
  </si>
  <si>
    <t>dinopic3.zip</t>
  </si>
  <si>
    <t>dinopic4.zip</t>
  </si>
  <si>
    <t>dinopic5.zip</t>
  </si>
  <si>
    <t>dinorex.zip</t>
  </si>
  <si>
    <t>dinorexj.zip</t>
  </si>
  <si>
    <t>dinorexu.zip</t>
  </si>
  <si>
    <t>dinot.zip</t>
  </si>
  <si>
    <t>dinotpic.zip</t>
  </si>
  <si>
    <t>dinou.zip</t>
  </si>
  <si>
    <t>dirtfoxj.zip</t>
  </si>
  <si>
    <t>disco.zip</t>
  </si>
  <si>
    <t>discof.zip</t>
  </si>
  <si>
    <t>divebomb.zip</t>
  </si>
  <si>
    <t>diverboy.zip</t>
  </si>
  <si>
    <t>djboy.zip</t>
  </si>
  <si>
    <t>djboyj.zip</t>
  </si>
  <si>
    <t>djboyja.zip</t>
  </si>
  <si>
    <t>djboyu.zip</t>
  </si>
  <si>
    <t>djboyua.zip</t>
  </si>
  <si>
    <t>dkcbarrel.zip</t>
  </si>
  <si>
    <t>dkchrmx.zip</t>
  </si>
  <si>
    <t>dkgensan.zip</t>
  </si>
  <si>
    <t>dkgensanm72.zip</t>
  </si>
  <si>
    <t>dkingjr.zip</t>
  </si>
  <si>
    <t>dkong.zip</t>
  </si>
  <si>
    <t>dkong3.zip</t>
  </si>
  <si>
    <t>dkong3b.zip</t>
  </si>
  <si>
    <t>dkong3j.zip</t>
  </si>
  <si>
    <t>dkongf.zip</t>
  </si>
  <si>
    <t>dkonghrd.zip</t>
  </si>
  <si>
    <t>dkongj.zip</t>
  </si>
  <si>
    <t>dkongjnrj.zip</t>
  </si>
  <si>
    <t>dkongjo.zip</t>
  </si>
  <si>
    <t>dkongjo1.zip</t>
  </si>
  <si>
    <t>dkongjr.zip</t>
  </si>
  <si>
    <t>dkongjr2.zip</t>
  </si>
  <si>
    <t>dkongjrb.zip</t>
  </si>
  <si>
    <t>dkongjrj.zip</t>
  </si>
  <si>
    <t>dkongjrm.zip</t>
  </si>
  <si>
    <t>dkongo.zip</t>
  </si>
  <si>
    <t>dkongotr.zip</t>
  </si>
  <si>
    <t>dkongp.zip</t>
  </si>
  <si>
    <t>dkongpac.zip</t>
  </si>
  <si>
    <t>dkongpe.zip</t>
  </si>
  <si>
    <t>dkongran1.zip</t>
  </si>
  <si>
    <t>dkongrev.zip</t>
  </si>
  <si>
    <t>dkongx.zip</t>
  </si>
  <si>
    <t>dkongx11.zip</t>
  </si>
  <si>
    <t>dkpace.zip</t>
  </si>
  <si>
    <t>dkrainbow.zip</t>
  </si>
  <si>
    <t>dkrdemo.zip</t>
  </si>
  <si>
    <t>dkspkyrmx.zip</t>
  </si>
  <si>
    <t>dktrainer.zip</t>
  </si>
  <si>
    <t>dland.zip</t>
  </si>
  <si>
    <t>dleague.zip</t>
  </si>
  <si>
    <t>dleaguej.zip</t>
  </si>
  <si>
    <t>dmnfrnt.zip</t>
  </si>
  <si>
    <t>dmnfrnt102.zip</t>
  </si>
  <si>
    <t>dmnfrnt103.zip</t>
  </si>
  <si>
    <t>dmnfrntpcb.zip</t>
  </si>
  <si>
    <t>dmnfrntpcba.zip</t>
  </si>
  <si>
    <t>dngrtrck.zip</t>
  </si>
  <si>
    <t>docastle.zip</t>
  </si>
  <si>
    <t>dockman.zip</t>
  </si>
  <si>
    <t>dodgeman.zip</t>
  </si>
  <si>
    <t>dogfgt.zip</t>
  </si>
  <si>
    <t>dogfgtj.zip</t>
  </si>
  <si>
    <t>dogfgtu.zip</t>
  </si>
  <si>
    <t>dogfight.zip</t>
  </si>
  <si>
    <t>dogosokb.zip</t>
  </si>
  <si>
    <t>dogosoke.zip</t>
  </si>
  <si>
    <t>dogyuun.zip</t>
  </si>
  <si>
    <t>dogyuuna.zip</t>
  </si>
  <si>
    <t>dogyuunt.zip</t>
  </si>
  <si>
    <t>dokaben.zip</t>
  </si>
  <si>
    <t>dolmen.zip</t>
  </si>
  <si>
    <t>domino.zip</t>
  </si>
  <si>
    <t>dommy.zip</t>
  </si>
  <si>
    <t>dondokod.zip</t>
  </si>
  <si>
    <t>dondokodj.zip</t>
  </si>
  <si>
    <t>dondokodu.zip</t>
  </si>
  <si>
    <t>donight.zip</t>
  </si>
  <si>
    <t>donpachi.zip</t>
  </si>
  <si>
    <t>donpachihk.zip</t>
  </si>
  <si>
    <t>donpachij.zip</t>
  </si>
  <si>
    <t>donpachijs.zip</t>
  </si>
  <si>
    <t>donpachikr.zip</t>
  </si>
  <si>
    <t>dorachan.zip</t>
  </si>
  <si>
    <t>dorodon.zip</t>
  </si>
  <si>
    <t>dorodon2.zip</t>
  </si>
  <si>
    <t>dorunrun.zip</t>
  </si>
  <si>
    <t>dotrikun.zip</t>
  </si>
  <si>
    <t>dotrikun2.zip</t>
  </si>
  <si>
    <t>dotriman.zip</t>
  </si>
  <si>
    <t>dotron.zip</t>
  </si>
  <si>
    <t>dotrona.zip</t>
  </si>
  <si>
    <t>dotrone.zip</t>
  </si>
  <si>
    <t>doubledr.zip</t>
  </si>
  <si>
    <t>dowild.zip</t>
  </si>
  <si>
    <t>downtown.zip</t>
  </si>
  <si>
    <t>downtown2.zip</t>
  </si>
  <si>
    <t>downtownj.zip</t>
  </si>
  <si>
    <t>downtownp.zip</t>
  </si>
  <si>
    <t>dquizgo.zip</t>
  </si>
  <si>
    <t>dquizgo2.zip</t>
  </si>
  <si>
    <t>dragnblz.zip</t>
  </si>
  <si>
    <t>dragngun.zip</t>
  </si>
  <si>
    <t>dragngunj.zip</t>
  </si>
  <si>
    <t>dragonsh.zip</t>
  </si>
  <si>
    <t>drakton.zip</t>
  </si>
  <si>
    <t>dreambal.zip</t>
  </si>
  <si>
    <t>dreamwld.zip</t>
  </si>
  <si>
    <t>dremshpr.zip</t>
  </si>
  <si>
    <t>drgnbowl.zip</t>
  </si>
  <si>
    <t>drgnbowla.zip</t>
  </si>
  <si>
    <t>drgnbstr.zip</t>
  </si>
  <si>
    <t>drgninja.zip</t>
  </si>
  <si>
    <t>drgninjab.zip</t>
  </si>
  <si>
    <t>drgninjab2.zip</t>
  </si>
  <si>
    <t>drgnmst.zip</t>
  </si>
  <si>
    <t>drgnmst2.zip</t>
  </si>
  <si>
    <t>drgnunit.zip</t>
  </si>
  <si>
    <t>drgw2.zip</t>
  </si>
  <si>
    <t>drgw2100c.zip</t>
  </si>
  <si>
    <t>drgw2100hk.zip</t>
  </si>
  <si>
    <t>drgw2100j.zip</t>
  </si>
  <si>
    <t>drgw2100x.zip</t>
  </si>
  <si>
    <t>drgw2101c.zip</t>
  </si>
  <si>
    <t>drgw2101j.zip</t>
  </si>
  <si>
    <t>dribling.zip</t>
  </si>
  <si>
    <t>driblingbr.zip</t>
  </si>
  <si>
    <t>driblingo.zip</t>
  </si>
  <si>
    <t>drifto94.zip</t>
  </si>
  <si>
    <t>driftout.zip</t>
  </si>
  <si>
    <t>driftoutj.zip</t>
  </si>
  <si>
    <t>driveout.zip</t>
  </si>
  <si>
    <t>drivfrcb.zip</t>
  </si>
  <si>
    <t>drivfrcg.zip</t>
  </si>
  <si>
    <t>drivfrcp.zip</t>
  </si>
  <si>
    <t>drivfrct.zip</t>
  </si>
  <si>
    <t>drktnjr.zip</t>
  </si>
  <si>
    <t>drmicro.zip</t>
  </si>
  <si>
    <t>drtomy.zip</t>
  </si>
  <si>
    <t>drtoppel.zip</t>
  </si>
  <si>
    <t>drtoppela.zip</t>
  </si>
  <si>
    <t>drtoppelj.zip</t>
  </si>
  <si>
    <t>drtoppelu.zip</t>
  </si>
  <si>
    <t>dsaber.zip</t>
  </si>
  <si>
    <t>dsabera.zip</t>
  </si>
  <si>
    <t>dsaberj.zip</t>
  </si>
  <si>
    <t>dsoccr94.zip</t>
  </si>
  <si>
    <t>dsoccr94j.zip</t>
  </si>
  <si>
    <t>dsoccr94k.zip</t>
  </si>
  <si>
    <t>dspirit.zip</t>
  </si>
  <si>
    <t>dspirit1.zip</t>
  </si>
  <si>
    <t>dspirit2.zip</t>
  </si>
  <si>
    <t>dstlk.zip</t>
  </si>
  <si>
    <t>dstlka.zip</t>
  </si>
  <si>
    <t>dstlkh.zip</t>
  </si>
  <si>
    <t>dstlku.zip</t>
  </si>
  <si>
    <t>dstlku1d.zip</t>
  </si>
  <si>
    <t>dstlkur1.zip</t>
  </si>
  <si>
    <t>dtfamily.zip</t>
  </si>
  <si>
    <t>dualaslt.zip</t>
  </si>
  <si>
    <t>ducki.zip</t>
  </si>
  <si>
    <t>dumpmtmt.zip</t>
  </si>
  <si>
    <t>dungeonm.zip</t>
  </si>
  <si>
    <t>dungeonmu.zip</t>
  </si>
  <si>
    <t>dunkshot.zip</t>
  </si>
  <si>
    <t>dunkshota.zip</t>
  </si>
  <si>
    <t>dunkshoto.zip</t>
  </si>
  <si>
    <t>dw2001.zip</t>
  </si>
  <si>
    <t>dwi.zip</t>
  </si>
  <si>
    <t>dwia.zip</t>
  </si>
  <si>
    <t>dwpc.zip</t>
  </si>
  <si>
    <t>dwpc101.zip</t>
  </si>
  <si>
    <t>dyger.zip</t>
  </si>
  <si>
    <t>dygera.zip</t>
  </si>
  <si>
    <t>dynablst.zip</t>
  </si>
  <si>
    <t>dynabomb.zip</t>
  </si>
  <si>
    <t>dynagear.zip</t>
  </si>
  <si>
    <t>dynduke.zip</t>
  </si>
  <si>
    <t>dyndukea.zip</t>
  </si>
  <si>
    <t>dyndukej.zip</t>
  </si>
  <si>
    <t>dyndukeja.zip</t>
  </si>
  <si>
    <t>dyndukeu.zip</t>
  </si>
  <si>
    <t>dynwar.zip</t>
  </si>
  <si>
    <t>dynwara.zip</t>
  </si>
  <si>
    <t>dynwarj.zip</t>
  </si>
  <si>
    <t>dynwarjr.zip</t>
  </si>
  <si>
    <t>eagle.zip</t>
  </si>
  <si>
    <t>eagle2.zip</t>
  </si>
  <si>
    <t>eagle3.zip</t>
  </si>
  <si>
    <t>eaglshot.zip</t>
  </si>
  <si>
    <t>eaglshotj.zip</t>
  </si>
  <si>
    <t>earthjkr.zip</t>
  </si>
  <si>
    <t>earthjkra.zip</t>
  </si>
  <si>
    <t>earthjkrp.zip</t>
  </si>
  <si>
    <t>ecofghtr.zip</t>
  </si>
  <si>
    <t>ecofghtra.zip</t>
  </si>
  <si>
    <t>ecofghtrd.zip</t>
  </si>
  <si>
    <t>ecofghtrh.zip</t>
  </si>
  <si>
    <t>ecofghtru.zip</t>
  </si>
  <si>
    <t>ecofghtru1.zip</t>
  </si>
  <si>
    <t>edf.zip</t>
  </si>
  <si>
    <t>edfa.zip</t>
  </si>
  <si>
    <t>edfbl.zip</t>
  </si>
  <si>
    <t>edfu.zip</t>
  </si>
  <si>
    <t>edrandy.zip</t>
  </si>
  <si>
    <t>edrandy1.zip</t>
  </si>
  <si>
    <t>edrandy2.zip</t>
  </si>
  <si>
    <t>edrandyj.zip</t>
  </si>
  <si>
    <t>eeekk.zip</t>
  </si>
  <si>
    <t>eeekkp.zip</t>
  </si>
  <si>
    <t>efdt.zip</t>
  </si>
  <si>
    <t>egghunt.zip</t>
  </si>
  <si>
    <t>eggor.zip</t>
  </si>
  <si>
    <t>eggs.zip</t>
  </si>
  <si>
    <t>eightfrc.zip</t>
  </si>
  <si>
    <t>eightman.zip</t>
  </si>
  <si>
    <t>elecyoyo.zip</t>
  </si>
  <si>
    <t>elecyoyo2.zip</t>
  </si>
  <si>
    <t>elevator.zip</t>
  </si>
  <si>
    <t>elevatora.zip</t>
  </si>
  <si>
    <t>elevatorb.zip</t>
  </si>
  <si>
    <t>elim2.zip</t>
  </si>
  <si>
    <t>elim2a.zip</t>
  </si>
  <si>
    <t>elim2c.zip</t>
  </si>
  <si>
    <t>elim4.zip</t>
  </si>
  <si>
    <t>elim4p.zip</t>
  </si>
  <si>
    <t>elvact2u.zip</t>
  </si>
  <si>
    <t>elvactr.zip</t>
  </si>
  <si>
    <t>elvactrj.zip</t>
  </si>
  <si>
    <t>empcity.zip</t>
  </si>
  <si>
    <t>empcityi.zip</t>
  </si>
  <si>
    <t>empcityj.zip</t>
  </si>
  <si>
    <t>empcityu.zip</t>
  </si>
  <si>
    <t>endurobl.zip</t>
  </si>
  <si>
    <t>enduror.zip</t>
  </si>
  <si>
    <t>enduror1.zip</t>
  </si>
  <si>
    <t>enduror1d.zip</t>
  </si>
  <si>
    <t>endurora.zip</t>
  </si>
  <si>
    <t>endurorb.zip</t>
  </si>
  <si>
    <t>endurord.zip</t>
  </si>
  <si>
    <t>enforce.zip</t>
  </si>
  <si>
    <t>enforcej.zip</t>
  </si>
  <si>
    <t>enforceja.zip</t>
  </si>
  <si>
    <t>enmadaio.zip</t>
  </si>
  <si>
    <t>eprom.zip</t>
  </si>
  <si>
    <t>esb.zip</t>
  </si>
  <si>
    <t>esckids.zip</t>
  </si>
  <si>
    <t>esckidsj.zip</t>
  </si>
  <si>
    <t>espgal.zip</t>
  </si>
  <si>
    <t>espgalbl.zip</t>
  </si>
  <si>
    <t>espial.zip</t>
  </si>
  <si>
    <t>espialu.zip</t>
  </si>
  <si>
    <t>esprade.zip</t>
  </si>
  <si>
    <t>espradej.zip</t>
  </si>
  <si>
    <t>espradejo.zip</t>
  </si>
  <si>
    <t>eswat.zip</t>
  </si>
  <si>
    <t>eswatbl.zip</t>
  </si>
  <si>
    <t>eswatd.zip</t>
  </si>
  <si>
    <t>eswatj.zip</t>
  </si>
  <si>
    <t>eswatj1.zip</t>
  </si>
  <si>
    <t>eswatj1d.zip</t>
  </si>
  <si>
    <t>eswatjd.zip</t>
  </si>
  <si>
    <t>eswatu.zip</t>
  </si>
  <si>
    <t>eswatud.zip</t>
  </si>
  <si>
    <t>eto.zip</t>
  </si>
  <si>
    <t>euroch92.zip</t>
  </si>
  <si>
    <t>evilston.zip</t>
  </si>
  <si>
    <t>excelsr.zip</t>
  </si>
  <si>
    <t>excelsra.zip</t>
  </si>
  <si>
    <t>excthour.zip</t>
  </si>
  <si>
    <t>exctleag.zip</t>
  </si>
  <si>
    <t>exctleagd.zip</t>
  </si>
  <si>
    <t>exedexes.zip</t>
  </si>
  <si>
    <t>exerizer.zip</t>
  </si>
  <si>
    <t>exerizerb.zip</t>
  </si>
  <si>
    <t>exodus.zip</t>
  </si>
  <si>
    <t>explbrkr.zip</t>
  </si>
  <si>
    <t>explbrkrk.zip</t>
  </si>
  <si>
    <t>explorer.zip</t>
  </si>
  <si>
    <t>exprraid.zip</t>
  </si>
  <si>
    <t>exprraidi.zip</t>
  </si>
  <si>
    <t>exprraidu.zip</t>
  </si>
  <si>
    <t>extdwnhl.zip</t>
  </si>
  <si>
    <t>extrmatn.zip</t>
  </si>
  <si>
    <t>extrmatnj.zip</t>
  </si>
  <si>
    <t>extrmatnu.zip</t>
  </si>
  <si>
    <t>extrmatnur.zip</t>
  </si>
  <si>
    <t>exzisus.zip</t>
  </si>
  <si>
    <t>exzisusa.zip</t>
  </si>
  <si>
    <t>exzisust.zip</t>
  </si>
  <si>
    <t>eyes.zip</t>
  </si>
  <si>
    <t>eyes2.zip</t>
  </si>
  <si>
    <t>eyesb.zip</t>
  </si>
  <si>
    <t>eyeszacb.zip</t>
  </si>
  <si>
    <t>f1dream.zip</t>
  </si>
  <si>
    <t>f1dreamb.zip</t>
  </si>
  <si>
    <t>f1dreamba.zip</t>
  </si>
  <si>
    <t>f1gp.zip</t>
  </si>
  <si>
    <t>f1gp2.zip</t>
  </si>
  <si>
    <t>f1gpstar.zip</t>
  </si>
  <si>
    <t>f1gpstar2.zip</t>
  </si>
  <si>
    <t>f1gpstar3.zip</t>
  </si>
  <si>
    <t>f1gpstr2.zip</t>
  </si>
  <si>
    <t>faceoff.zip</t>
  </si>
  <si>
    <t>falcon.zip</t>
  </si>
  <si>
    <t>falconz.zip</t>
  </si>
  <si>
    <t>fantasia.zip</t>
  </si>
  <si>
    <t>fantasiaa.zip</t>
  </si>
  <si>
    <t>fantasiab.zip</t>
  </si>
  <si>
    <t>fantasian.zip</t>
  </si>
  <si>
    <t>fantastc.zip</t>
  </si>
  <si>
    <t>fantasyg.zip</t>
  </si>
  <si>
    <t>fantasyg2.zip</t>
  </si>
  <si>
    <t>fantasyj.zip</t>
  </si>
  <si>
    <t>fantasyu.zip</t>
  </si>
  <si>
    <t>fantazia.zip</t>
  </si>
  <si>
    <t>fantland.zip</t>
  </si>
  <si>
    <t>fantlanda.zip</t>
  </si>
  <si>
    <t>fantsia2.zip</t>
  </si>
  <si>
    <t>fantsia2a.zip</t>
  </si>
  <si>
    <t>fantsia2n.zip</t>
  </si>
  <si>
    <t>fantsy95.zip</t>
  </si>
  <si>
    <t>fantzn2.zip</t>
  </si>
  <si>
    <t>fantzn2x.zip</t>
  </si>
  <si>
    <t>fantzn2xp.zip</t>
  </si>
  <si>
    <t>fantzn2xps2.zip</t>
  </si>
  <si>
    <t>fantznta.zip</t>
  </si>
  <si>
    <t>fantzone.zip</t>
  </si>
  <si>
    <t>fantzone1.zip</t>
  </si>
  <si>
    <t>fantzonee.zip</t>
  </si>
  <si>
    <t>fantzonep.zip</t>
  </si>
  <si>
    <t>fantzonepr.zip</t>
  </si>
  <si>
    <t>fantzoneta.zip</t>
  </si>
  <si>
    <t>farmer.zip</t>
  </si>
  <si>
    <t>fastfred.zip</t>
  </si>
  <si>
    <t>fastlane.zip</t>
  </si>
  <si>
    <t>fatfursp.zip</t>
  </si>
  <si>
    <t>fatfurspa.zip</t>
  </si>
  <si>
    <t>fatfurspbs.zip</t>
  </si>
  <si>
    <t>fatfury1.zip</t>
  </si>
  <si>
    <t>fatfury2.zip</t>
  </si>
  <si>
    <t>fatfury2a.zip</t>
  </si>
  <si>
    <t>fatfury3.zip</t>
  </si>
  <si>
    <t>fatfury3a.zip</t>
  </si>
  <si>
    <t>fatfury3bh.zip</t>
  </si>
  <si>
    <t>fball.zip</t>
  </si>
  <si>
    <t>fbfrenzy.zip</t>
  </si>
  <si>
    <t>fcrash.zip</t>
  </si>
  <si>
    <t>fenix.zip</t>
  </si>
  <si>
    <t>fenixn.zip</t>
  </si>
  <si>
    <t>feversos.zip</t>
  </si>
  <si>
    <t>ffantasy.zip</t>
  </si>
  <si>
    <t>ffantasya.zip</t>
  </si>
  <si>
    <t>ffantasyb.zip</t>
  </si>
  <si>
    <t>ffantasyj.zip</t>
  </si>
  <si>
    <t>ffight.zip</t>
  </si>
  <si>
    <t>ffighta.zip</t>
  </si>
  <si>
    <t>ffightae.zip</t>
  </si>
  <si>
    <t>ffightbl.zip</t>
  </si>
  <si>
    <t>ffightbla.zip</t>
  </si>
  <si>
    <t>ffightj.zip</t>
  </si>
  <si>
    <t>ffightj1.zip</t>
  </si>
  <si>
    <t>ffightj2.zip</t>
  </si>
  <si>
    <t>ffightj3.zip</t>
  </si>
  <si>
    <t>ffightj4.zip</t>
  </si>
  <si>
    <t>ffightjh.zip</t>
  </si>
  <si>
    <t>ffightu.zip</t>
  </si>
  <si>
    <t>ffightu1.zip</t>
  </si>
  <si>
    <t>ffightu2.zip</t>
  </si>
  <si>
    <t>ffightua.zip</t>
  </si>
  <si>
    <t>ffightub.zip</t>
  </si>
  <si>
    <t>ffightuc.zip</t>
  </si>
  <si>
    <t>fghtbskt.zip</t>
  </si>
  <si>
    <t>fghthist.zip</t>
  </si>
  <si>
    <t>fghthista.zip</t>
  </si>
  <si>
    <t>fghthistb.zip</t>
  </si>
  <si>
    <t>fghthistj.zip</t>
  </si>
  <si>
    <t>fghthistja.zip</t>
  </si>
  <si>
    <t>fghthistjb.zip</t>
  </si>
  <si>
    <t>fghthistu.zip</t>
  </si>
  <si>
    <t>fghthistua.zip</t>
  </si>
  <si>
    <t>fghthistub.zip</t>
  </si>
  <si>
    <t>fghthistuc.zip</t>
  </si>
  <si>
    <t>fhawk.zip</t>
  </si>
  <si>
    <t>fhawkj.zip</t>
  </si>
  <si>
    <t>fightfev.zip</t>
  </si>
  <si>
    <t>fightfeva.zip</t>
  </si>
  <si>
    <t>fightrol.zip</t>
  </si>
  <si>
    <t>finalb.zip</t>
  </si>
  <si>
    <t>finalbj.zip</t>
  </si>
  <si>
    <t>finalbu.zip</t>
  </si>
  <si>
    <t>finalgdr.zip</t>
  </si>
  <si>
    <t>finalizr.zip</t>
  </si>
  <si>
    <t>finalizra.zip</t>
  </si>
  <si>
    <t>finalizrb.zip</t>
  </si>
  <si>
    <t>finalttr.zip</t>
  </si>
  <si>
    <t>finehour.zip</t>
  </si>
  <si>
    <t>firebarr.zip</t>
  </si>
  <si>
    <t>firebatl.zip</t>
  </si>
  <si>
    <t>firebeas.zip</t>
  </si>
  <si>
    <t>firehawk.zip</t>
  </si>
  <si>
    <t>fireshrk.zip</t>
  </si>
  <si>
    <t>fireshrka.zip</t>
  </si>
  <si>
    <t>fireshrkd.zip</t>
  </si>
  <si>
    <t>fireshrkdh.zip</t>
  </si>
  <si>
    <t>firetrap.zip</t>
  </si>
  <si>
    <t>firetrapa.zip</t>
  </si>
  <si>
    <t>firetrapbl.zip</t>
  </si>
  <si>
    <t>firetrapj.zip</t>
  </si>
  <si>
    <t>fitegolf.zip</t>
  </si>
  <si>
    <t>fitegolfu.zip</t>
  </si>
  <si>
    <t>fitegolfua.zip</t>
  </si>
  <si>
    <t>fitter.zip</t>
  </si>
  <si>
    <t>fitterbl.zip</t>
  </si>
  <si>
    <t>fixeight.zip</t>
  </si>
  <si>
    <t>fixeighta.zip</t>
  </si>
  <si>
    <t>fixeightat.zip</t>
  </si>
  <si>
    <t>fixeighth.zip</t>
  </si>
  <si>
    <t>fixeightht.zip</t>
  </si>
  <si>
    <t>fixeightj.zip</t>
  </si>
  <si>
    <t>fixeightjt.zip</t>
  </si>
  <si>
    <t>fixeightk.zip</t>
  </si>
  <si>
    <t>fixeightkt.zip</t>
  </si>
  <si>
    <t>fixeightt.zip</t>
  </si>
  <si>
    <t>fixeighttw.zip</t>
  </si>
  <si>
    <t>fixeighttwt.zip</t>
  </si>
  <si>
    <t>fixeightu.zip</t>
  </si>
  <si>
    <t>fixeightut.zip</t>
  </si>
  <si>
    <t>fjbuster.zip</t>
  </si>
  <si>
    <t>flagrall.zip</t>
  </si>
  <si>
    <t>flashgal.zip</t>
  </si>
  <si>
    <t>flashgala.zip</t>
  </si>
  <si>
    <t>flashgalk.zip</t>
  </si>
  <si>
    <t>flicky.zip</t>
  </si>
  <si>
    <t>flickya.zip</t>
  </si>
  <si>
    <t>flickyg.zip</t>
  </si>
  <si>
    <t>flickyo.zip</t>
  </si>
  <si>
    <t>flickys1.zip</t>
  </si>
  <si>
    <t>flickys2.zip</t>
  </si>
  <si>
    <t>flickys2g.zip</t>
  </si>
  <si>
    <t>flickyup.zip</t>
  </si>
  <si>
    <t>flipjack.zip</t>
  </si>
  <si>
    <t>flipshot.zip</t>
  </si>
  <si>
    <t>flipull.zip</t>
  </si>
  <si>
    <t>flkatck.zip</t>
  </si>
  <si>
    <t>flkatcka.zip</t>
  </si>
  <si>
    <t>flower.zip</t>
  </si>
  <si>
    <t>flowerj.zip</t>
  </si>
  <si>
    <t>flstory.zip</t>
  </si>
  <si>
    <t>flstoryj.zip</t>
  </si>
  <si>
    <t>flyboy.zip</t>
  </si>
  <si>
    <t>flyboyb.zip</t>
  </si>
  <si>
    <t>flytiger.zip</t>
  </si>
  <si>
    <t>flytigera.zip</t>
  </si>
  <si>
    <t>fncywld.zip</t>
  </si>
  <si>
    <t>fnkyfish.zip</t>
  </si>
  <si>
    <t>fnshark.zip</t>
  </si>
  <si>
    <t>foodf.zip</t>
  </si>
  <si>
    <t>foodf1.zip</t>
  </si>
  <si>
    <t>foodf2.zip</t>
  </si>
  <si>
    <t>foodfc.zip</t>
  </si>
  <si>
    <t>footchmp.zip</t>
  </si>
  <si>
    <t>forcebrk.zip</t>
  </si>
  <si>
    <t>forgottn.zip</t>
  </si>
  <si>
    <t>forgottna.zip</t>
  </si>
  <si>
    <t>forgottnu.zip</t>
  </si>
  <si>
    <t>forgottnua.zip</t>
  </si>
  <si>
    <t>forgottnuaa.zip</t>
  </si>
  <si>
    <t>forgottnuc.zip</t>
  </si>
  <si>
    <t>forgottnue.zip</t>
  </si>
  <si>
    <t>formatz.zip</t>
  </si>
  <si>
    <t>fort2b.zip</t>
  </si>
  <si>
    <t>fort2ba.zip</t>
  </si>
  <si>
    <t>fpoint.zip</t>
  </si>
  <si>
    <t>fpoint1.zip</t>
  </si>
  <si>
    <t>fpoint1d.zip</t>
  </si>
  <si>
    <t>fpointbj.zip</t>
  </si>
  <si>
    <t>fpointbl.zip</t>
  </si>
  <si>
    <t>fpointd.zip</t>
  </si>
  <si>
    <t>freekick.zip</t>
  </si>
  <si>
    <t>freekicka.zip</t>
  </si>
  <si>
    <t>freekickb1.zip</t>
  </si>
  <si>
    <t>freekickb3.zip</t>
  </si>
  <si>
    <t>freeze.zip</t>
  </si>
  <si>
    <t>frenzy.zip</t>
  </si>
  <si>
    <t>friskyt.zip</t>
  </si>
  <si>
    <t>friskyta.zip</t>
  </si>
  <si>
    <t>friskytb.zip</t>
  </si>
  <si>
    <t>frogf.zip</t>
  </si>
  <si>
    <t>frogg.zip</t>
  </si>
  <si>
    <t>frogger.zip</t>
  </si>
  <si>
    <t>froggermc.zip</t>
  </si>
  <si>
    <t>froggers.zip</t>
  </si>
  <si>
    <t>froggers1.zip</t>
  </si>
  <si>
    <t>froggers2.zip</t>
  </si>
  <si>
    <t>froggers3.zip</t>
  </si>
  <si>
    <t>froggrs.zip</t>
  </si>
  <si>
    <t>froman2b.zip</t>
  </si>
  <si>
    <t>frontlin.zip</t>
  </si>
  <si>
    <t>frontlina.zip</t>
  </si>
  <si>
    <t>fround.zip</t>
  </si>
  <si>
    <t>froundl.zip</t>
  </si>
  <si>
    <t>fshark.zip</t>
  </si>
  <si>
    <t>fsharkbt.zip</t>
  </si>
  <si>
    <t>fsoccer.zip</t>
  </si>
  <si>
    <t>fsoccerb.zip</t>
  </si>
  <si>
    <t>fsoccerba.zip</t>
  </si>
  <si>
    <t>fsoccerj.zip</t>
  </si>
  <si>
    <t>fspiderb.zip</t>
  </si>
  <si>
    <t>fstarfrc.zip</t>
  </si>
  <si>
    <t>fstarfrcj.zip</t>
  </si>
  <si>
    <t>fstarfrcw.zip</t>
  </si>
  <si>
    <t>fswords.zip</t>
  </si>
  <si>
    <t>fullthrl.zip</t>
  </si>
  <si>
    <t>funkybee.zip</t>
  </si>
  <si>
    <t>funkybeeb.zip</t>
  </si>
  <si>
    <t>funkyjet.zip</t>
  </si>
  <si>
    <t>funkyjeta.zip</t>
  </si>
  <si>
    <t>funkyjetj.zip</t>
  </si>
  <si>
    <t>funnymou.zip</t>
  </si>
  <si>
    <t>funybubl.zip</t>
  </si>
  <si>
    <t>funybublc.zip</t>
  </si>
  <si>
    <t>futspy.zip</t>
  </si>
  <si>
    <t>fx.zip</t>
  </si>
  <si>
    <t>gaia.zip</t>
  </si>
  <si>
    <t>gaialast.zip</t>
  </si>
  <si>
    <t>gaiapols.zip</t>
  </si>
  <si>
    <t>gaiapolsj.zip</t>
  </si>
  <si>
    <t>gaiapolsu.zip</t>
  </si>
  <si>
    <t>gaiden.zip</t>
  </si>
  <si>
    <t>galaga.zip</t>
  </si>
  <si>
    <t>galaga3.zip</t>
  </si>
  <si>
    <t>galaga3a.zip</t>
  </si>
  <si>
    <t>galaga3b.zip</t>
  </si>
  <si>
    <t>galaga3c.zip</t>
  </si>
  <si>
    <t>galaga3m.zip</t>
  </si>
  <si>
    <t>galaga88.zip</t>
  </si>
  <si>
    <t>galaga88a.zip</t>
  </si>
  <si>
    <t>galaga88j.zip</t>
  </si>
  <si>
    <t>galagamf.zip</t>
  </si>
  <si>
    <t>galagamk.zip</t>
  </si>
  <si>
    <t>galagamw.zip</t>
  </si>
  <si>
    <t>galagao.zip</t>
  </si>
  <si>
    <t>galaktron.zip</t>
  </si>
  <si>
    <t>galap1.zip</t>
  </si>
  <si>
    <t>galap4.zip</t>
  </si>
  <si>
    <t>galapx.zip</t>
  </si>
  <si>
    <t>galastrm.zip</t>
  </si>
  <si>
    <t>galaxbsf.zip</t>
  </si>
  <si>
    <t>galaxbsf2.zip</t>
  </si>
  <si>
    <t>galaxcirsa.zip</t>
  </si>
  <si>
    <t>galaxian.zip</t>
  </si>
  <si>
    <t>galaxiana.zip</t>
  </si>
  <si>
    <t>galaxianbl.zip</t>
  </si>
  <si>
    <t>galaxianbl2.zip</t>
  </si>
  <si>
    <t>galaxianbl3.zip</t>
  </si>
  <si>
    <t>galaxiani.zip</t>
  </si>
  <si>
    <t>galaxianm.zip</t>
  </si>
  <si>
    <t>galaxianmo.zip</t>
  </si>
  <si>
    <t>galaxianrp.zip</t>
  </si>
  <si>
    <t>galaxiant.zip</t>
  </si>
  <si>
    <t>galaxrcgg.zip</t>
  </si>
  <si>
    <t>galaxrf.zip</t>
  </si>
  <si>
    <t>galaxrfgg.zip</t>
  </si>
  <si>
    <t>galaxyfg.zip</t>
  </si>
  <si>
    <t>galaxygn.zip</t>
  </si>
  <si>
    <t>galaxyx.zip</t>
  </si>
  <si>
    <t>galemp.zip</t>
  </si>
  <si>
    <t>galhustl.zip</t>
  </si>
  <si>
    <t>galivan.zip</t>
  </si>
  <si>
    <t>galivan2.zip</t>
  </si>
  <si>
    <t>galivan3.zip</t>
  </si>
  <si>
    <t>gallag.zip</t>
  </si>
  <si>
    <t>gallop.zip</t>
  </si>
  <si>
    <t>galmedes.zip</t>
  </si>
  <si>
    <t>galpani3.zip</t>
  </si>
  <si>
    <t>galpani3hk.zip</t>
  </si>
  <si>
    <t>galpani3j.zip</t>
  </si>
  <si>
    <t>galpani3k.zip</t>
  </si>
  <si>
    <t>galpani4.zip</t>
  </si>
  <si>
    <t>galpani4j.zip</t>
  </si>
  <si>
    <t>galpani4k.zip</t>
  </si>
  <si>
    <t>galpanic.zip</t>
  </si>
  <si>
    <t>galpanidx.zip</t>
  </si>
  <si>
    <t>galpanis.zip</t>
  </si>
  <si>
    <t>galpanisa.zip</t>
  </si>
  <si>
    <t>galpanise.zip</t>
  </si>
  <si>
    <t>galpanisj.zip</t>
  </si>
  <si>
    <t>galpanisk.zip</t>
  </si>
  <si>
    <t>galpans2.zip</t>
  </si>
  <si>
    <t>galpans2a.zip</t>
  </si>
  <si>
    <t>galpans2j.zip</t>
  </si>
  <si>
    <t>galpans3.zip</t>
  </si>
  <si>
    <t>galpansu.zip</t>
  </si>
  <si>
    <t>galspnbl.zip</t>
  </si>
  <si>
    <t>galturbo.zip</t>
  </si>
  <si>
    <t>galwars2.zip</t>
  </si>
  <si>
    <t>ganbare.zip</t>
  </si>
  <si>
    <t>gangonta.zip</t>
  </si>
  <si>
    <t>gangwars.zip</t>
  </si>
  <si>
    <t>gangwarsb.zip</t>
  </si>
  <si>
    <t>gangwarsj.zip</t>
  </si>
  <si>
    <t>gangwarsu.zip</t>
  </si>
  <si>
    <t>ganryu.zip</t>
  </si>
  <si>
    <t>gaplus.zip</t>
  </si>
  <si>
    <t>gaplusa.zip</t>
  </si>
  <si>
    <t>gaplusd.zip</t>
  </si>
  <si>
    <t>gaplust.zip</t>
  </si>
  <si>
    <t>gardia.zip</t>
  </si>
  <si>
    <t>garogun.zip</t>
  </si>
  <si>
    <t>garou.zip</t>
  </si>
  <si>
    <t>garoub.zip</t>
  </si>
  <si>
    <t>garoubl.zip</t>
  </si>
  <si>
    <t>garouh.zip</t>
  </si>
  <si>
    <t>garouha.zip</t>
  </si>
  <si>
    <t>garoup.zip</t>
  </si>
  <si>
    <t>garuka.zip</t>
  </si>
  <si>
    <t>garyoret.zip</t>
  </si>
  <si>
    <t>gatedoom.zip</t>
  </si>
  <si>
    <t>gatedoom1.zip</t>
  </si>
  <si>
    <t>gaunt2.zip</t>
  </si>
  <si>
    <t>gaunt2g.zip</t>
  </si>
  <si>
    <t>gaunt22p.zip</t>
  </si>
  <si>
    <t>gaunt22p1.zip</t>
  </si>
  <si>
    <t>gaunt22pg.zip</t>
  </si>
  <si>
    <t>gauntlet.zip</t>
  </si>
  <si>
    <t>gauntlet2p.zip</t>
  </si>
  <si>
    <t>gauntlet2pg.zip</t>
  </si>
  <si>
    <t>gauntlet2pg1.zip</t>
  </si>
  <si>
    <t>gauntlet2pj.zip</t>
  </si>
  <si>
    <t>gauntlet2pj2.zip</t>
  </si>
  <si>
    <t>gauntlet2pr3.zip</t>
  </si>
  <si>
    <t>gauntletg.zip</t>
  </si>
  <si>
    <t>gauntletgr3.zip</t>
  </si>
  <si>
    <t>gauntletgr6.zip</t>
  </si>
  <si>
    <t>gauntletgr8.zip</t>
  </si>
  <si>
    <t>gauntletj.zip</t>
  </si>
  <si>
    <t>gauntletj12.zip</t>
  </si>
  <si>
    <t>gauntletr1.zip</t>
  </si>
  <si>
    <t>gauntletr2.zip</t>
  </si>
  <si>
    <t>gauntletr4.zip</t>
  </si>
  <si>
    <t>gauntletr5.zip</t>
  </si>
  <si>
    <t>gauntletr7.zip</t>
  </si>
  <si>
    <t>gauntletr9.zip</t>
  </si>
  <si>
    <t>gauntlets.zip</t>
  </si>
  <si>
    <t>gberet.zip</t>
  </si>
  <si>
    <t>gberetb.zip</t>
  </si>
  <si>
    <t>gblchmp.zip</t>
  </si>
  <si>
    <t>gbusters.zip</t>
  </si>
  <si>
    <t>gbustersa.zip</t>
  </si>
  <si>
    <t>gdfs.zip</t>
  </si>
  <si>
    <t>geebee.zip</t>
  </si>
  <si>
    <t>geebeea.zip</t>
  </si>
  <si>
    <t>geebeeb.zip</t>
  </si>
  <si>
    <t>geebeeg.zip</t>
  </si>
  <si>
    <t>gekiridn.zip</t>
  </si>
  <si>
    <t>gekiridnj.zip</t>
  </si>
  <si>
    <t>gemini.zip</t>
  </si>
  <si>
    <t>geminib.zip</t>
  </si>
  <si>
    <t>geminij.zip</t>
  </si>
  <si>
    <t>genix.zip</t>
  </si>
  <si>
    <t>genpeitd.zip</t>
  </si>
  <si>
    <t>gensitou.zip</t>
  </si>
  <si>
    <t>geostorm.zip</t>
  </si>
  <si>
    <t>getstarb1.zip</t>
  </si>
  <si>
    <t>getstarb2.zip</t>
  </si>
  <si>
    <t>getstarj.zip</t>
  </si>
  <si>
    <t>gfire2.zip</t>
  </si>
  <si>
    <t>gforce2.zip</t>
  </si>
  <si>
    <t>gforce2j.zip</t>
  </si>
  <si>
    <t>gforce2ja.zip</t>
  </si>
  <si>
    <t>gforce2sd.zip</t>
  </si>
  <si>
    <t>gground.zip</t>
  </si>
  <si>
    <t>ggroundj.zip</t>
  </si>
  <si>
    <t>ghostb.zip</t>
  </si>
  <si>
    <t>ghostb2a.zip</t>
  </si>
  <si>
    <t>ghostb3.zip</t>
  </si>
  <si>
    <t>ghostbi.zip</t>
  </si>
  <si>
    <t>ghostlop.zip</t>
  </si>
  <si>
    <t>ghostmun.zip</t>
  </si>
  <si>
    <t>ghouls.zip</t>
  </si>
  <si>
    <t>ghoulsu.zip</t>
  </si>
  <si>
    <t>ghox.zip</t>
  </si>
  <si>
    <t>ghoxj.zip</t>
  </si>
  <si>
    <t>ghoxjo.zip</t>
  </si>
  <si>
    <t>ghunter.zip</t>
  </si>
  <si>
    <t>ghunters.zip</t>
  </si>
  <si>
    <t>gigaman2.zip</t>
  </si>
  <si>
    <t>gigandes.zip</t>
  </si>
  <si>
    <t>gigandesa.zip</t>
  </si>
  <si>
    <t>gigas.zip</t>
  </si>
  <si>
    <t>gigasb.zip</t>
  </si>
  <si>
    <t>gigasm2.zip</t>
  </si>
  <si>
    <t>gigasm2b.zip</t>
  </si>
  <si>
    <t>gigawing.zip</t>
  </si>
  <si>
    <t>gigawinga.zip</t>
  </si>
  <si>
    <t>gigawingb.zip</t>
  </si>
  <si>
    <t>gigawingd.zip</t>
  </si>
  <si>
    <t>gigawingh.zip</t>
  </si>
  <si>
    <t>gigawingj.zip</t>
  </si>
  <si>
    <t>gigawingjd.zip</t>
  </si>
  <si>
    <t>gijoe.zip</t>
  </si>
  <si>
    <t>gijoea.zip</t>
  </si>
  <si>
    <t>gijoeea.zip</t>
  </si>
  <si>
    <t>gijoej.zip</t>
  </si>
  <si>
    <t>gijoeu.zip</t>
  </si>
  <si>
    <t>gijoeua.zip</t>
  </si>
  <si>
    <t>ginganin.zip</t>
  </si>
  <si>
    <t>ginganina.zip</t>
  </si>
  <si>
    <t>ginkun.zip</t>
  </si>
  <si>
    <t>glass.zip</t>
  </si>
  <si>
    <t>glass10.zip</t>
  </si>
  <si>
    <t>glass10a.zip</t>
  </si>
  <si>
    <t>glasskr.zip</t>
  </si>
  <si>
    <t>gloc.zip</t>
  </si>
  <si>
    <t>glocr360.zip</t>
  </si>
  <si>
    <t>glocr360j.zip</t>
  </si>
  <si>
    <t>glocu.zip</t>
  </si>
  <si>
    <t>gmahou.zip</t>
  </si>
  <si>
    <t>gmgalax.zip</t>
  </si>
  <si>
    <t>gnbarich.zip</t>
  </si>
  <si>
    <t>gng.zip</t>
  </si>
  <si>
    <t>gnga.zip</t>
  </si>
  <si>
    <t>gngbl.zip</t>
  </si>
  <si>
    <t>gngbla.zip</t>
  </si>
  <si>
    <t>gngblita.zip</t>
  </si>
  <si>
    <t>gngc.zip</t>
  </si>
  <si>
    <t>gngprot.zip</t>
  </si>
  <si>
    <t>gngt.zip</t>
  </si>
  <si>
    <t>go2000.zip</t>
  </si>
  <si>
    <t>goalx3.zip</t>
  </si>
  <si>
    <t>godzilla.zip</t>
  </si>
  <si>
    <t>gogold.zip</t>
  </si>
  <si>
    <t>gogomile.zip</t>
  </si>
  <si>
    <t>gogomileo.zip</t>
  </si>
  <si>
    <t>goindol.zip</t>
  </si>
  <si>
    <t>goindolj.zip</t>
  </si>
  <si>
    <t>goindolu.zip</t>
  </si>
  <si>
    <t>goldmedl.zip</t>
  </si>
  <si>
    <t>goldmedla.zip</t>
  </si>
  <si>
    <t>goldmedlb.zip</t>
  </si>
  <si>
    <t>goldnaxe.zip</t>
  </si>
  <si>
    <t>goldnaxe1.zip</t>
  </si>
  <si>
    <t>goldnaxe1d.zip</t>
  </si>
  <si>
    <t>goldnaxe2.zip</t>
  </si>
  <si>
    <t>goldnaxe3.zip</t>
  </si>
  <si>
    <t>goldnaxe3d.zip</t>
  </si>
  <si>
    <t>goldnaxej.zip</t>
  </si>
  <si>
    <t>goldnaxejd.zip</t>
  </si>
  <si>
    <t>goldnaxeu.zip</t>
  </si>
  <si>
    <t>goldnaxeud.zip</t>
  </si>
  <si>
    <t>gollygho.zip</t>
  </si>
  <si>
    <t>gondo.zip</t>
  </si>
  <si>
    <t>gondou.zip</t>
  </si>
  <si>
    <t>goori.zip</t>
  </si>
  <si>
    <t>gorkans.zip</t>
  </si>
  <si>
    <t>gotcha.zip</t>
  </si>
  <si>
    <t>gowcaizr.zip</t>
  </si>
  <si>
    <t>gpilots.zip</t>
  </si>
  <si>
    <t>gpilotsh.zip</t>
  </si>
  <si>
    <t>gpilotsp.zip</t>
  </si>
  <si>
    <t>gprider.zip</t>
  </si>
  <si>
    <t>gpriderj.zip</t>
  </si>
  <si>
    <t>gpriderjs.zip</t>
  </si>
  <si>
    <t>gprideru.zip</t>
  </si>
  <si>
    <t>gpriderus.zip</t>
  </si>
  <si>
    <t>gradius.zip</t>
  </si>
  <si>
    <t>gradius2.zip</t>
  </si>
  <si>
    <t>gradius2a.zip</t>
  </si>
  <si>
    <t>gradius2b.zip</t>
  </si>
  <si>
    <t>gradius3.zip</t>
  </si>
  <si>
    <t>gradius3a.zip</t>
  </si>
  <si>
    <t>gradius3j.zip</t>
  </si>
  <si>
    <t>gradius3js.zip</t>
  </si>
  <si>
    <t>gradiusb.zip</t>
  </si>
  <si>
    <t>grainbow.zip</t>
  </si>
  <si>
    <t>grainbowk.zip</t>
  </si>
  <si>
    <t>grasspin.zip</t>
  </si>
  <si>
    <t>gravitar.zip</t>
  </si>
  <si>
    <t>gravitar1.zip</t>
  </si>
  <si>
    <t>gravitar2.zip</t>
  </si>
  <si>
    <t>grdian.zip</t>
  </si>
  <si>
    <t>grdians.zip</t>
  </si>
  <si>
    <t>grdianssy.zip</t>
  </si>
  <si>
    <t>grdnstrm.zip</t>
  </si>
  <si>
    <t>grdnstrmau.zip</t>
  </si>
  <si>
    <t>grdnstrmg.zip</t>
  </si>
  <si>
    <t>grdnstrmj.zip</t>
  </si>
  <si>
    <t>grdnstrmk.zip</t>
  </si>
  <si>
    <t>grdnstrmv.zip</t>
  </si>
  <si>
    <t>griffon.zip</t>
  </si>
  <si>
    <t>grindstm.zip</t>
  </si>
  <si>
    <t>grindstma.zip</t>
  </si>
  <si>
    <t>grndtour.zip</t>
  </si>
  <si>
    <t>grobda.zip</t>
  </si>
  <si>
    <t>grobda2.zip</t>
  </si>
  <si>
    <t>grobda3.zip</t>
  </si>
  <si>
    <t>groundfx.zip</t>
  </si>
  <si>
    <t>growl.zip</t>
  </si>
  <si>
    <t>growla.zip</t>
  </si>
  <si>
    <t>growlu.zip</t>
  </si>
  <si>
    <t>gryzor.zip</t>
  </si>
  <si>
    <t>gryzor1.zip</t>
  </si>
  <si>
    <t>gseeker.zip</t>
  </si>
  <si>
    <t>gseekerj.zip</t>
  </si>
  <si>
    <t>gseekeru.zip</t>
  </si>
  <si>
    <t>gstream.zip</t>
  </si>
  <si>
    <t>gstrik2.zip</t>
  </si>
  <si>
    <t>gt2k.zip</t>
  </si>
  <si>
    <t>gt2kp100.zip</t>
  </si>
  <si>
    <t>gt2ks100.zip</t>
  </si>
  <si>
    <t>gt2kt500.zip</t>
  </si>
  <si>
    <t>gt3d.zip</t>
  </si>
  <si>
    <t>gt3dl19.zip</t>
  </si>
  <si>
    <t>gt3dl191.zip</t>
  </si>
  <si>
    <t>gt3dl192.zip</t>
  </si>
  <si>
    <t>gt3ds192.zip</t>
  </si>
  <si>
    <t>gt3dt211.zip</t>
  </si>
  <si>
    <t>gt3dt231.zip</t>
  </si>
  <si>
    <t>gt3dv14.zip</t>
  </si>
  <si>
    <t>gt3dv15.zip</t>
  </si>
  <si>
    <t>gt3dv16.zip</t>
  </si>
  <si>
    <t>gt3dv17.zip</t>
  </si>
  <si>
    <t>gt3dv18.zip</t>
  </si>
  <si>
    <t>gt97.zip</t>
  </si>
  <si>
    <t>gt97s121.zip</t>
  </si>
  <si>
    <t>gt97t240.zip</t>
  </si>
  <si>
    <t>gt97t243.zip</t>
  </si>
  <si>
    <t>gt97v120.zip</t>
  </si>
  <si>
    <t>gt97v121.zip</t>
  </si>
  <si>
    <t>gt97v122.zip</t>
  </si>
  <si>
    <t>gt98.zip</t>
  </si>
  <si>
    <t>gt98s100.zip</t>
  </si>
  <si>
    <t>gt98t302.zip</t>
  </si>
  <si>
    <t>gt98t303.zip</t>
  </si>
  <si>
    <t>gt98v100.zip</t>
  </si>
  <si>
    <t>gt99.zip</t>
  </si>
  <si>
    <t>gt99s100.zip</t>
  </si>
  <si>
    <t>gt99t400.zip</t>
  </si>
  <si>
    <t>gtclassc.zip</t>
  </si>
  <si>
    <t>gtclasscp.zip</t>
  </si>
  <si>
    <t>gtclasscs.zip</t>
  </si>
  <si>
    <t>gtdiamond.zip</t>
  </si>
  <si>
    <t>gteikoku.zip</t>
  </si>
  <si>
    <t>gteikokub.zip</t>
  </si>
  <si>
    <t>gteikokub2.zip</t>
  </si>
  <si>
    <t>gtmr.zip</t>
  </si>
  <si>
    <t>gtmr2.zip</t>
  </si>
  <si>
    <t>gtmr2a.zip</t>
  </si>
  <si>
    <t>gtmr2u.zip</t>
  </si>
  <si>
    <t>gtmra.zip</t>
  </si>
  <si>
    <t>gtmrb.zip</t>
  </si>
  <si>
    <t>gtmre.zip</t>
  </si>
  <si>
    <t>gtmro.zip</t>
  </si>
  <si>
    <t>gtmrusa.zip</t>
  </si>
  <si>
    <t>gtroyal.zip</t>
  </si>
  <si>
    <t>gtsupreme.zip</t>
  </si>
  <si>
    <t>guiness.zip</t>
  </si>
  <si>
    <t>gulfstrm.zip</t>
  </si>
  <si>
    <t>gulfstrma.zip</t>
  </si>
  <si>
    <t>gulfstrmb.zip</t>
  </si>
  <si>
    <t>gulfstrmk.zip</t>
  </si>
  <si>
    <t>gulfstrmm.zip</t>
  </si>
  <si>
    <t>gulfwar2.zip</t>
  </si>
  <si>
    <t>gulfwar2a.zip</t>
  </si>
  <si>
    <t>gulunpa.zip</t>
  </si>
  <si>
    <t>gumbo.zip</t>
  </si>
  <si>
    <t>gunball.zip</t>
  </si>
  <si>
    <t>gunbird.zip</t>
  </si>
  <si>
    <t>gunbird2.zip</t>
  </si>
  <si>
    <t>gunbird2a.zip</t>
  </si>
  <si>
    <t>gunbirdj.zip</t>
  </si>
  <si>
    <t>gunbirdk.zip</t>
  </si>
  <si>
    <t>gunbustr.zip</t>
  </si>
  <si>
    <t>gunbustrj.zip</t>
  </si>
  <si>
    <t>gunbustru.zip</t>
  </si>
  <si>
    <t>gundamex.zip</t>
  </si>
  <si>
    <t>gundhara.zip</t>
  </si>
  <si>
    <t>gundharac.zip</t>
  </si>
  <si>
    <t>gundl94.zip</t>
  </si>
  <si>
    <t>gunforc2.zip</t>
  </si>
  <si>
    <t>gunforce.zip</t>
  </si>
  <si>
    <t>gunforcej.zip</t>
  </si>
  <si>
    <t>gunforceu.zip</t>
  </si>
  <si>
    <t>gunfront.zip</t>
  </si>
  <si>
    <t>gunfrontj.zip</t>
  </si>
  <si>
    <t>gunhohki.zip</t>
  </si>
  <si>
    <t>gunlock.zip</t>
  </si>
  <si>
    <t>gunmast.zip</t>
  </si>
  <si>
    <t>gunnail.zip</t>
  </si>
  <si>
    <t>gunnailp.zip</t>
  </si>
  <si>
    <t>gunsmoke.zip</t>
  </si>
  <si>
    <t>gunsmokeb.zip</t>
  </si>
  <si>
    <t>gunsmokeg.zip</t>
  </si>
  <si>
    <t>gunsmokej.zip</t>
  </si>
  <si>
    <t>gunsmokeu.zip</t>
  </si>
  <si>
    <t>gunsmokeua.zip</t>
  </si>
  <si>
    <t>gunsmokeub.zip</t>
  </si>
  <si>
    <t>gururin.zip</t>
  </si>
  <si>
    <t>gussun.zip</t>
  </si>
  <si>
    <t>gutangtn.zip</t>
  </si>
  <si>
    <t>gutsn.zip</t>
  </si>
  <si>
    <t>guwange.zip</t>
  </si>
  <si>
    <t>guwanges.zip</t>
  </si>
  <si>
    <t>guzzler.zip</t>
  </si>
  <si>
    <t>gwar.zip</t>
  </si>
  <si>
    <t>gwara.zip</t>
  </si>
  <si>
    <t>gwarab.zip</t>
  </si>
  <si>
    <t>gwarb.zip</t>
  </si>
  <si>
    <t>gwarj.zip</t>
  </si>
  <si>
    <t>gwarrior.zip</t>
  </si>
  <si>
    <t>gyrodine.zip</t>
  </si>
  <si>
    <t>gyrodinet.zip</t>
  </si>
  <si>
    <t>gyruss.zip</t>
  </si>
  <si>
    <t>gyrussb.zip</t>
  </si>
  <si>
    <t>gyrussce.zip</t>
  </si>
  <si>
    <t>hachamf.zip</t>
  </si>
  <si>
    <t>hachamfa.zip</t>
  </si>
  <si>
    <t>hachamfb.zip</t>
  </si>
  <si>
    <t>hachamfp.zip</t>
  </si>
  <si>
    <t>hachoo.zip</t>
  </si>
  <si>
    <t>hal21.zip</t>
  </si>
  <si>
    <t>hal21j.zip</t>
  </si>
  <si>
    <t>halfway.zip</t>
  </si>
  <si>
    <t>hamaway.zip</t>
  </si>
  <si>
    <t>hangly.zip</t>
  </si>
  <si>
    <t>hangly2.zip</t>
  </si>
  <si>
    <t>hangly3.zip</t>
  </si>
  <si>
    <t>hangon.zip</t>
  </si>
  <si>
    <t>hangon1.zip</t>
  </si>
  <si>
    <t>hangon2.zip</t>
  </si>
  <si>
    <t>hangonjr.zip</t>
  </si>
  <si>
    <t>hangonvf.zip</t>
  </si>
  <si>
    <t>hangzo.zip</t>
  </si>
  <si>
    <t>happy6.zip</t>
  </si>
  <si>
    <t>happy6100cn.zip</t>
  </si>
  <si>
    <t>happy6100hk.zip</t>
  </si>
  <si>
    <t>happy6101.zip</t>
  </si>
  <si>
    <t>hardhea2.zip</t>
  </si>
  <si>
    <t>hardhea2a.zip</t>
  </si>
  <si>
    <t>hardhead.zip</t>
  </si>
  <si>
    <t>hardyard.zip</t>
  </si>
  <si>
    <t>hardyard10.zip</t>
  </si>
  <si>
    <t>hardyard11.zip</t>
  </si>
  <si>
    <t>hasamu.zip</t>
  </si>
  <si>
    <t>hatena.zip</t>
  </si>
  <si>
    <t>hatris.zip</t>
  </si>
  <si>
    <t>hatrisj.zip</t>
  </si>
  <si>
    <t>hayaosi1.zip</t>
  </si>
  <si>
    <t>hbarrel.zip</t>
  </si>
  <si>
    <t>hbarrelu.zip</t>
  </si>
  <si>
    <t>hcastle.zip</t>
  </si>
  <si>
    <t>hcastlee.zip</t>
  </si>
  <si>
    <t>hcastlek.zip</t>
  </si>
  <si>
    <t>hcrash.zip</t>
  </si>
  <si>
    <t>hcrashc.zip</t>
  </si>
  <si>
    <t>headon.zip</t>
  </si>
  <si>
    <t>headon1.zip</t>
  </si>
  <si>
    <t>headonb.zip</t>
  </si>
  <si>
    <t>headonmz.zip</t>
  </si>
  <si>
    <t>headonn.zip</t>
  </si>
  <si>
    <t>headons.zip</t>
  </si>
  <si>
    <t>headonsa.zip</t>
  </si>
  <si>
    <t>heatbrl.zip</t>
  </si>
  <si>
    <t>heatbrl2.zip</t>
  </si>
  <si>
    <t>heatbrl3.zip</t>
  </si>
  <si>
    <t>heatbrle.zip</t>
  </si>
  <si>
    <t>heatbrlo.zip</t>
  </si>
  <si>
    <t>heatbrlu.zip</t>
  </si>
  <si>
    <t>heberpop.zip</t>
  </si>
  <si>
    <t>hedpanic.zip</t>
  </si>
  <si>
    <t>hedpanica.zip</t>
  </si>
  <si>
    <t>hedpanicf.zip</t>
  </si>
  <si>
    <t>hellfire.zip</t>
  </si>
  <si>
    <t>hellfire1.zip</t>
  </si>
  <si>
    <t>hellfire1a.zip</t>
  </si>
  <si>
    <t>hellfire2a.zip</t>
  </si>
  <si>
    <t>herbiedk.zip</t>
  </si>
  <si>
    <t>hero.zip</t>
  </si>
  <si>
    <t>herodk.zip</t>
  </si>
  <si>
    <t>herodku.zip</t>
  </si>
  <si>
    <t>heuksun.zip</t>
  </si>
  <si>
    <t>hexa.zip</t>
  </si>
  <si>
    <t>hexion.zip</t>
  </si>
  <si>
    <t>hexionb.zip</t>
  </si>
  <si>
    <t>hexpool.zip</t>
  </si>
  <si>
    <t>hexpoola.zip</t>
  </si>
  <si>
    <t>hgkairak.zip</t>
  </si>
  <si>
    <t>hharry.zip</t>
  </si>
  <si>
    <t>hharryb.zip</t>
  </si>
  <si>
    <t>hharryu.zip</t>
  </si>
  <si>
    <t>hidctch2.zip</t>
  </si>
  <si>
    <t>hidctch2a.zip</t>
  </si>
  <si>
    <t>hidctch3.zip</t>
  </si>
  <si>
    <t>hidnc2k.zip</t>
  </si>
  <si>
    <t>hidnctch.zip</t>
  </si>
  <si>
    <t>hidnctcha.zip</t>
  </si>
  <si>
    <t>higemaru.zip</t>
  </si>
  <si>
    <t>himesiki.zip</t>
  </si>
  <si>
    <t>hipoly.zip</t>
  </si>
  <si>
    <t>hippodrm.zip</t>
  </si>
  <si>
    <t>hishouza.zip</t>
  </si>
  <si>
    <t>hitice.zip</t>
  </si>
  <si>
    <t>hiticej.zip</t>
  </si>
  <si>
    <t>hncholms.zip</t>
  </si>
  <si>
    <t>hoccer.zip</t>
  </si>
  <si>
    <t>hoccer2.zip</t>
  </si>
  <si>
    <t>hocrash.zip</t>
  </si>
  <si>
    <t>holeland.zip</t>
  </si>
  <si>
    <t>holeland2.zip</t>
  </si>
  <si>
    <t>homo.zip</t>
  </si>
  <si>
    <t>honeydol.zip</t>
  </si>
  <si>
    <t>hook.zip</t>
  </si>
  <si>
    <t>hookj.zip</t>
  </si>
  <si>
    <t>hooku.zip</t>
  </si>
  <si>
    <t>hoops95.zip</t>
  </si>
  <si>
    <t>hoops96.zip</t>
  </si>
  <si>
    <t>hopmappy.zip</t>
  </si>
  <si>
    <t>hopprobo.zip</t>
  </si>
  <si>
    <t>horekid.zip</t>
  </si>
  <si>
    <t>horekidb.zip</t>
  </si>
  <si>
    <t>horizon.zip</t>
  </si>
  <si>
    <t>horshoes.zip</t>
  </si>
  <si>
    <t>hotbubl.zip</t>
  </si>
  <si>
    <t>hotbubla.zip</t>
  </si>
  <si>
    <t>hotchase.zip</t>
  </si>
  <si>
    <t>hotchasea.zip</t>
  </si>
  <si>
    <t>hotdebut.zip</t>
  </si>
  <si>
    <t>hotdogst.zip</t>
  </si>
  <si>
    <t>hotgm4ev.zip</t>
  </si>
  <si>
    <t>hotgmck.zip</t>
  </si>
  <si>
    <t>hotgmck3.zip</t>
  </si>
  <si>
    <t>hotgmcki.zip</t>
  </si>
  <si>
    <t>hotmemry.zip</t>
  </si>
  <si>
    <t>hotmemry11.zip</t>
  </si>
  <si>
    <t>hotmind.zip</t>
  </si>
  <si>
    <t>hotpinbl.zip</t>
  </si>
  <si>
    <t>hotrod.zip</t>
  </si>
  <si>
    <t>hotroda.zip</t>
  </si>
  <si>
    <t>hotrodj.zip</t>
  </si>
  <si>
    <t>hotrodja.zip</t>
  </si>
  <si>
    <t>hotshock.zip</t>
  </si>
  <si>
    <t>hotshockb.zip</t>
  </si>
  <si>
    <t>hpolym84.zip</t>
  </si>
  <si>
    <t>hpuncher.zip</t>
  </si>
  <si>
    <t>hsf2.zip</t>
  </si>
  <si>
    <t>hsf2a.zip</t>
  </si>
  <si>
    <t>hsf2d.zip</t>
  </si>
  <si>
    <t>hsf2da.zip</t>
  </si>
  <si>
    <t>hsf2j.zip</t>
  </si>
  <si>
    <t>hsf2j1.zip</t>
  </si>
  <si>
    <t>htchctch.zip</t>
  </si>
  <si>
    <t>hthero.zip</t>
  </si>
  <si>
    <t>hthero93.zip</t>
  </si>
  <si>
    <t>hthero93u.zip</t>
  </si>
  <si>
    <t>hthero94.zip</t>
  </si>
  <si>
    <t>hthero95.zip</t>
  </si>
  <si>
    <t>hthero95a.zip</t>
  </si>
  <si>
    <t>hthero95u.zip</t>
  </si>
  <si>
    <t>hunchbak.zip</t>
  </si>
  <si>
    <t>hunchbkg.zip</t>
  </si>
  <si>
    <t>hunchbks.zip</t>
  </si>
  <si>
    <t>huncholy.zip</t>
  </si>
  <si>
    <t>hustle.zip</t>
  </si>
  <si>
    <t>hustler.zip</t>
  </si>
  <si>
    <t>hustlerb.zip</t>
  </si>
  <si>
    <t>hvymetal.zip</t>
  </si>
  <si>
    <t>hvysmsh.zip</t>
  </si>
  <si>
    <t>hvysmsha.zip</t>
  </si>
  <si>
    <t>hvysmshj.zip</t>
  </si>
  <si>
    <t>hvyunit.zip</t>
  </si>
  <si>
    <t>hvyunitj.zip</t>
  </si>
  <si>
    <t>hvyunitja.zip</t>
  </si>
  <si>
    <t>hvyunitjo.zip</t>
  </si>
  <si>
    <t>hvyunitu.zip</t>
  </si>
  <si>
    <t>hwchamp.zip</t>
  </si>
  <si>
    <t>hwchampj.zip</t>
  </si>
  <si>
    <t>hwchampjd.zip</t>
  </si>
  <si>
    <t>hwrace.zip</t>
  </si>
  <si>
    <t>hydra.zip</t>
  </si>
  <si>
    <t>hydrap.zip</t>
  </si>
  <si>
    <t>hyperpac.zip</t>
  </si>
  <si>
    <t>hyperpacb.zip</t>
  </si>
  <si>
    <t>hyperspc.zip</t>
  </si>
  <si>
    <t>hyperspt.zip</t>
  </si>
  <si>
    <t>hypersptb.zip</t>
  </si>
  <si>
    <t>hyprduel.zip</t>
  </si>
  <si>
    <t>hyprduel2.zip</t>
  </si>
  <si>
    <t>hypreac2.zip</t>
  </si>
  <si>
    <t>hypreact.zip</t>
  </si>
  <si>
    <t>hyprolym.zip</t>
  </si>
  <si>
    <t>hyprolymb.zip</t>
  </si>
  <si>
    <t>hyprolymba.zip</t>
  </si>
  <si>
    <t>hypsptsp.zip</t>
  </si>
  <si>
    <t>iganinju.zip</t>
  </si>
  <si>
    <t>igmo.zip</t>
  </si>
  <si>
    <t>ikari.zip</t>
  </si>
  <si>
    <t>ikari3.zip</t>
  </si>
  <si>
    <t>ikari3j.zip</t>
  </si>
  <si>
    <t>ikari3k.zip</t>
  </si>
  <si>
    <t>ikari3u.zip</t>
  </si>
  <si>
    <t>ikari3w.zip</t>
  </si>
  <si>
    <t>ikaria.zip</t>
  </si>
  <si>
    <t>ikaria2.zip</t>
  </si>
  <si>
    <t>ikarijp.zip</t>
  </si>
  <si>
    <t>ikarijpb.zip</t>
  </si>
  <si>
    <t>ikarinc.zip</t>
  </si>
  <si>
    <t>ikariram.zip</t>
  </si>
  <si>
    <t>ikki.zip</t>
  </si>
  <si>
    <t>imago.zip</t>
  </si>
  <si>
    <t>imagoa.zip</t>
  </si>
  <si>
    <t>imgfight.zip</t>
  </si>
  <si>
    <t>imgfightj.zip</t>
  </si>
  <si>
    <t>imsorry.zip</t>
  </si>
  <si>
    <t>imsorryj.zip</t>
  </si>
  <si>
    <t>insector.zip</t>
  </si>
  <si>
    <t>insectx.zip</t>
  </si>
  <si>
    <t>insectxj.zip</t>
  </si>
  <si>
    <t>intcup94.zip</t>
  </si>
  <si>
    <t>inthunt.zip</t>
  </si>
  <si>
    <t>inthuntu.zip</t>
  </si>
  <si>
    <t>intrepid.zip</t>
  </si>
  <si>
    <t>intrepid2.zip</t>
  </si>
  <si>
    <t>intrepidb.zip</t>
  </si>
  <si>
    <t>intrepidb2.zip</t>
  </si>
  <si>
    <t>intrepidb3.zip</t>
  </si>
  <si>
    <t>inufuku.zip</t>
  </si>
  <si>
    <t>invaders.zip</t>
  </si>
  <si>
    <t>inyourfa.zip</t>
  </si>
  <si>
    <t>iqblock.zip</t>
  </si>
  <si>
    <t>ironclad.zip</t>
  </si>
  <si>
    <t>ironclado.zip</t>
  </si>
  <si>
    <t>ironfort.zip</t>
  </si>
  <si>
    <t>ironfortc.zip</t>
  </si>
  <si>
    <t>ironhors.zip</t>
  </si>
  <si>
    <t>irrmaze.zip</t>
  </si>
  <si>
    <t>isgsm.zip</t>
  </si>
  <si>
    <t>itaten.zip</t>
  </si>
  <si>
    <t>ixion.zip</t>
  </si>
  <si>
    <t>jack.zip</t>
  </si>
  <si>
    <t>jack2.zip</t>
  </si>
  <si>
    <t>jack3.zip</t>
  </si>
  <si>
    <t>jackal.zip</t>
  </si>
  <si>
    <t>jackalbl.zip</t>
  </si>
  <si>
    <t>jackalj.zip</t>
  </si>
  <si>
    <t>jackalr.zip</t>
  </si>
  <si>
    <t>jailbrek.zip</t>
  </si>
  <si>
    <t>jailbrekb.zip</t>
  </si>
  <si>
    <t>janjans1.zip</t>
  </si>
  <si>
    <t>janjans2.zip</t>
  </si>
  <si>
    <t>janshin.zip</t>
  </si>
  <si>
    <t>jchan.zip</t>
  </si>
  <si>
    <t>jchan2.zip</t>
  </si>
  <si>
    <t>jchana.zip</t>
  </si>
  <si>
    <t>jcross.zip</t>
  </si>
  <si>
    <t>jcrossa.zip</t>
  </si>
  <si>
    <t>jedi.zip</t>
  </si>
  <si>
    <t>jigkmgri.zip</t>
  </si>
  <si>
    <t>jigkmgria.zip</t>
  </si>
  <si>
    <t>jin.zip</t>
  </si>
  <si>
    <t>jitsupro.zip</t>
  </si>
  <si>
    <t>jjack.zip</t>
  </si>
  <si>
    <t>jjparad2.zip</t>
  </si>
  <si>
    <t>jjparads.zip</t>
  </si>
  <si>
    <t>jjsquawk.zip</t>
  </si>
  <si>
    <t>jjsquawkb.zip</t>
  </si>
  <si>
    <t>jjsquawkb2.zip</t>
  </si>
  <si>
    <t>jjsquawko.zip</t>
  </si>
  <si>
    <t>jmpbreak.zip</t>
  </si>
  <si>
    <t>jmpbreaka.zip</t>
  </si>
  <si>
    <t>jockeygp.zip</t>
  </si>
  <si>
    <t>jockeygpa.zip</t>
  </si>
  <si>
    <t>joemac.zip</t>
  </si>
  <si>
    <t>joemacr.zip</t>
  </si>
  <si>
    <t>joemacra.zip</t>
  </si>
  <si>
    <t>joemacrj.zip</t>
  </si>
  <si>
    <t>joinem.zip</t>
  </si>
  <si>
    <t>jojo.zip</t>
  </si>
  <si>
    <t>jojoba.zip</t>
  </si>
  <si>
    <t>jojobaj.zip</t>
  </si>
  <si>
    <t>jojobajr1.zip</t>
  </si>
  <si>
    <t>jojoban.zip</t>
  </si>
  <si>
    <t>jojobane.zip</t>
  </si>
  <si>
    <t>jojobaner1.zip</t>
  </si>
  <si>
    <t>jojobanr1.zip</t>
  </si>
  <si>
    <t>jojobar1.zip</t>
  </si>
  <si>
    <t>jojoj.zip</t>
  </si>
  <si>
    <t>jojojr1.zip</t>
  </si>
  <si>
    <t>jojojr2.zip</t>
  </si>
  <si>
    <t>jojon.zip</t>
  </si>
  <si>
    <t>jojonr1.zip</t>
  </si>
  <si>
    <t>jojonr2.zip</t>
  </si>
  <si>
    <t>jojor1.zip</t>
  </si>
  <si>
    <t>jojor2.zip</t>
  </si>
  <si>
    <t>jojou.zip</t>
  </si>
  <si>
    <t>jojour1.zip</t>
  </si>
  <si>
    <t>jojour2.zip</t>
  </si>
  <si>
    <t>jollyjgr.zip</t>
  </si>
  <si>
    <t>jongpute.zip</t>
  </si>
  <si>
    <t>journey.zip</t>
  </si>
  <si>
    <t>joust.zip</t>
  </si>
  <si>
    <t>joustr.zip</t>
  </si>
  <si>
    <t>jousty.zip</t>
  </si>
  <si>
    <t>joyfulr.zip</t>
  </si>
  <si>
    <t>joyjoy.zip</t>
  </si>
  <si>
    <t>joyman.zip</t>
  </si>
  <si>
    <t>jpopnics.zip</t>
  </si>
  <si>
    <t>jrking.zip</t>
  </si>
  <si>
    <t>jrpacman.zip</t>
  </si>
  <si>
    <t>jrpacmanf.zip</t>
  </si>
  <si>
    <t>jt104.zip</t>
  </si>
  <si>
    <t>juju.zip</t>
  </si>
  <si>
    <t>jujub.zip</t>
  </si>
  <si>
    <t>jumpbug.zip</t>
  </si>
  <si>
    <t>jumpbugb.zip</t>
  </si>
  <si>
    <t>jumpcoas.zip</t>
  </si>
  <si>
    <t>jumpcoasa.zip</t>
  </si>
  <si>
    <t>jumpcoast.zip</t>
  </si>
  <si>
    <t>jumping.zip</t>
  </si>
  <si>
    <t>jumpinga.zip</t>
  </si>
  <si>
    <t>jumpingi.zip</t>
  </si>
  <si>
    <t>jumpkids.zip</t>
  </si>
  <si>
    <t>jumpkun.zip</t>
  </si>
  <si>
    <t>jumppop.zip</t>
  </si>
  <si>
    <t>jumppope.zip</t>
  </si>
  <si>
    <t>jumpshot.zip</t>
  </si>
  <si>
    <t>jumpshotp.zip</t>
  </si>
  <si>
    <t>jungleby.zip</t>
  </si>
  <si>
    <t>jungleh.zip</t>
  </si>
  <si>
    <t>junglehbr.zip</t>
  </si>
  <si>
    <t>junglek.zip</t>
  </si>
  <si>
    <t>junglekas.zip</t>
  </si>
  <si>
    <t>junglekj2.zip</t>
  </si>
  <si>
    <t>jungler.zip</t>
  </si>
  <si>
    <t>junofrst.zip</t>
  </si>
  <si>
    <t>junofrstg.zip</t>
  </si>
  <si>
    <t>jurassic99.zip</t>
  </si>
  <si>
    <t>jyangoku.zip</t>
  </si>
  <si>
    <t>kabukikl.zip</t>
  </si>
  <si>
    <t>kabukiklb.zip</t>
  </si>
  <si>
    <t>kabukiz.zip</t>
  </si>
  <si>
    <t>kabukizj.zip</t>
  </si>
  <si>
    <t>kageki.zip</t>
  </si>
  <si>
    <t>kagekih.zip</t>
  </si>
  <si>
    <t>kagekij.zip</t>
  </si>
  <si>
    <t>kagekiu.zip</t>
  </si>
  <si>
    <t>kaiserkn.zip</t>
  </si>
  <si>
    <t>kaiserknj.zip</t>
  </si>
  <si>
    <t>kaitei.zip</t>
  </si>
  <si>
    <t>kaiteids.zip</t>
  </si>
  <si>
    <t>kaitein.zip</t>
  </si>
  <si>
    <t>kamakazi3.zip</t>
  </si>
  <si>
    <t>kamenrid.zip</t>
  </si>
  <si>
    <t>kamikazesp.zip</t>
  </si>
  <si>
    <t>kamikcab.zip</t>
  </si>
  <si>
    <t>kangaroo.zip</t>
  </si>
  <si>
    <t>kangarooa.zip</t>
  </si>
  <si>
    <t>kangaroob.zip</t>
  </si>
  <si>
    <t>karatblz.zip</t>
  </si>
  <si>
    <t>karatblza.zip</t>
  </si>
  <si>
    <t>karatblzj.zip</t>
  </si>
  <si>
    <t>karatblzt.zip</t>
  </si>
  <si>
    <t>karatblzu.zip</t>
  </si>
  <si>
    <t>karateda.zip</t>
  </si>
  <si>
    <t>karatedo.zip</t>
  </si>
  <si>
    <t>karatevs.zip</t>
  </si>
  <si>
    <t>karatour.zip</t>
  </si>
  <si>
    <t>karatourj.zip</t>
  </si>
  <si>
    <t>karianx.zip</t>
  </si>
  <si>
    <t>karnov.zip</t>
  </si>
  <si>
    <t>karnova.zip</t>
  </si>
  <si>
    <t>karnovj.zip</t>
  </si>
  <si>
    <t>karnovr.zip</t>
  </si>
  <si>
    <t>kazan.zip</t>
  </si>
  <si>
    <t>kbash.zip</t>
  </si>
  <si>
    <t>kbash2.zip</t>
  </si>
  <si>
    <t>kbashk.zip</t>
  </si>
  <si>
    <t>kchamp.zip</t>
  </si>
  <si>
    <t>kchampvs.zip</t>
  </si>
  <si>
    <t>kchampvs2.zip</t>
  </si>
  <si>
    <t>kchampvs3.zip</t>
  </si>
  <si>
    <t>kchampvs4.zip</t>
  </si>
  <si>
    <t>keithlcy.zip</t>
  </si>
  <si>
    <t>kengo.zip</t>
  </si>
  <si>
    <t>kengoa.zip</t>
  </si>
  <si>
    <t>keroppi.zip</t>
  </si>
  <si>
    <t>keroppij.zip</t>
  </si>
  <si>
    <t>ket.zip</t>
  </si>
  <si>
    <t>ket1.zip</t>
  </si>
  <si>
    <t>keta.zip</t>
  </si>
  <si>
    <t>ketarr.zip</t>
  </si>
  <si>
    <t>ketarr10.zip</t>
  </si>
  <si>
    <t>ketarr15.zip</t>
  </si>
  <si>
    <t>ketarr151.zip</t>
  </si>
  <si>
    <t>ketarrf.zip</t>
  </si>
  <si>
    <t>ketarrs15.zip</t>
  </si>
  <si>
    <t>ketarrs151.zip</t>
  </si>
  <si>
    <t>ketb.zip</t>
  </si>
  <si>
    <t>ketbl.zip</t>
  </si>
  <si>
    <t>kf2k1pa.zip</t>
  </si>
  <si>
    <t>kf2k1pkz.zip</t>
  </si>
  <si>
    <t>kf2k1pls.zip</t>
  </si>
  <si>
    <t>kf2k2mp.zip</t>
  </si>
  <si>
    <t>kf2k2mp2.zip</t>
  </si>
  <si>
    <t>kf2k2pla.zip</t>
  </si>
  <si>
    <t>kf2k2plb.zip</t>
  </si>
  <si>
    <t>kf2k2plc.zip</t>
  </si>
  <si>
    <t>kf2k2pls.zip</t>
  </si>
  <si>
    <t>kf2k2ps2.zip</t>
  </si>
  <si>
    <t>kf2k2ps2b.zip</t>
  </si>
  <si>
    <t>kf2k2ps2re1.zip</t>
  </si>
  <si>
    <t>kf2k2ru35.zip</t>
  </si>
  <si>
    <t>kf2k3bl.zip</t>
  </si>
  <si>
    <t>kf2k3bla.zip</t>
  </si>
  <si>
    <t>kf2k3pcb.zip</t>
  </si>
  <si>
    <t>kf2k3pl.zip</t>
  </si>
  <si>
    <t>kf2k3ps2.zip</t>
  </si>
  <si>
    <t>kf2k3upl.zip</t>
  </si>
  <si>
    <t>kf2k4pls.zip</t>
  </si>
  <si>
    <t>kf2k5uni.zip</t>
  </si>
  <si>
    <t>kf2k23rd.zip</t>
  </si>
  <si>
    <t>kf10thep.zip</t>
  </si>
  <si>
    <t>kick.zip</t>
  </si>
  <si>
    <t>kickboy.zip</t>
  </si>
  <si>
    <t>kickc.zip</t>
  </si>
  <si>
    <t>kicker.zip</t>
  </si>
  <si>
    <t>kickgoal.zip</t>
  </si>
  <si>
    <t>kickgoala.zip</t>
  </si>
  <si>
    <t>kickman.zip</t>
  </si>
  <si>
    <t>kicknrun.zip</t>
  </si>
  <si>
    <t>kicknrunu.zip</t>
  </si>
  <si>
    <t>kickoff.zip</t>
  </si>
  <si>
    <t>kickridr.zip</t>
  </si>
  <si>
    <t>kidniki.zip</t>
  </si>
  <si>
    <t>kidnikiu.zip</t>
  </si>
  <si>
    <t>kikcubic.zip</t>
  </si>
  <si>
    <t>kikcubicb.zip</t>
  </si>
  <si>
    <t>kikikai.zip</t>
  </si>
  <si>
    <t>kikstart.zip</t>
  </si>
  <si>
    <t>killbld.zip</t>
  </si>
  <si>
    <t>killbld104.zip</t>
  </si>
  <si>
    <t>killbld106.zip</t>
  </si>
  <si>
    <t>killbld109.zip</t>
  </si>
  <si>
    <t>killbldp.zip</t>
  </si>
  <si>
    <t>kingball.zip</t>
  </si>
  <si>
    <t>kingballj.zip</t>
  </si>
  <si>
    <t>kingdmgp.zip</t>
  </si>
  <si>
    <t>kingofb.zip</t>
  </si>
  <si>
    <t>kingofbj.zip</t>
  </si>
  <si>
    <t>kinst.zip</t>
  </si>
  <si>
    <t>kinst2.zip</t>
  </si>
  <si>
    <t>kinst13.zip</t>
  </si>
  <si>
    <t>kinst14.zip</t>
  </si>
  <si>
    <t>kinst15ai.zip</t>
  </si>
  <si>
    <t>kinst210.zip</t>
  </si>
  <si>
    <t>kinst211.zip</t>
  </si>
  <si>
    <t>kinst213.zip</t>
  </si>
  <si>
    <t>kinst214ai.zip</t>
  </si>
  <si>
    <t>kirameki.zip</t>
  </si>
  <si>
    <t>kittenk.zip</t>
  </si>
  <si>
    <t>kizuna.zip</t>
  </si>
  <si>
    <t>klax.zip</t>
  </si>
  <si>
    <t>klax4.zip</t>
  </si>
  <si>
    <t>klax5.zip</t>
  </si>
  <si>
    <t>klaxd2.zip</t>
  </si>
  <si>
    <t>klaxj3.zip</t>
  </si>
  <si>
    <t>klaxj4.zip</t>
  </si>
  <si>
    <t>klondkp.zip</t>
  </si>
  <si>
    <t>kncljoe.zip</t>
  </si>
  <si>
    <t>kncljoea.zip</t>
  </si>
  <si>
    <t>kngtmare.zip</t>
  </si>
  <si>
    <t>knightb.zip</t>
  </si>
  <si>
    <t>knights.zip</t>
  </si>
  <si>
    <t>knightsb.zip</t>
  </si>
  <si>
    <t>knightsb2.zip</t>
  </si>
  <si>
    <t>knightsb3.zip</t>
  </si>
  <si>
    <t>knightsb4.zip</t>
  </si>
  <si>
    <t>knightsb5.zip</t>
  </si>
  <si>
    <t>knightsh.zip</t>
  </si>
  <si>
    <t>knightsh2.zip</t>
  </si>
  <si>
    <t>knightsj.zip</t>
  </si>
  <si>
    <t>knightsja.zip</t>
  </si>
  <si>
    <t>knightsu.zip</t>
  </si>
  <si>
    <t>knockout.zip</t>
  </si>
  <si>
    <t>kod.zip</t>
  </si>
  <si>
    <t>kodb.zip</t>
  </si>
  <si>
    <t>kodda.zip</t>
  </si>
  <si>
    <t>kodh.zip</t>
  </si>
  <si>
    <t>kodj.zip</t>
  </si>
  <si>
    <t>kodja.zip</t>
  </si>
  <si>
    <t>kodr1.zip</t>
  </si>
  <si>
    <t>kodr2.zip</t>
  </si>
  <si>
    <t>kodu.zip</t>
  </si>
  <si>
    <t>kof2k2omg.zip</t>
  </si>
  <si>
    <t>kof2k2omg8.zip</t>
  </si>
  <si>
    <t>kof2k2omg9.zip</t>
  </si>
  <si>
    <t>kof2k2omg9b.zip</t>
  </si>
  <si>
    <t>kof2k2plus.zip</t>
  </si>
  <si>
    <t>kof2k4se.zip</t>
  </si>
  <si>
    <t>kof10th.zip</t>
  </si>
  <si>
    <t>kof10thd.zip</t>
  </si>
  <si>
    <t>kof10thuo.zip</t>
  </si>
  <si>
    <t>kof94.zip</t>
  </si>
  <si>
    <t>kof94rz.zip</t>
  </si>
  <si>
    <t>kof95.zip</t>
  </si>
  <si>
    <t>kof95a.zip</t>
  </si>
  <si>
    <t>kof95b.zip</t>
  </si>
  <si>
    <t>kof95h.zip</t>
  </si>
  <si>
    <t>kof95sp.zip</t>
  </si>
  <si>
    <t>kof96.zip</t>
  </si>
  <si>
    <t>kof96a.zip</t>
  </si>
  <si>
    <t>kof96ae.zip</t>
  </si>
  <si>
    <t>kof96ae20.zip</t>
  </si>
  <si>
    <t>kof96cn.zip</t>
  </si>
  <si>
    <t>kof96ep.zip</t>
  </si>
  <si>
    <t>kof96h.zip</t>
  </si>
  <si>
    <t>kof97.zip</t>
  </si>
  <si>
    <t>kof97ae.zip</t>
  </si>
  <si>
    <t>kof97aef.zip</t>
  </si>
  <si>
    <t>kof97cbt.zip</t>
  </si>
  <si>
    <t>kof97cn.zip</t>
  </si>
  <si>
    <t>kof97h.zip</t>
  </si>
  <si>
    <t>kof97inv.zip</t>
  </si>
  <si>
    <t>kof97k.zip</t>
  </si>
  <si>
    <t>kof97oro.zip</t>
  </si>
  <si>
    <t>kof97pla.zip</t>
  </si>
  <si>
    <t>kof97pls.zip</t>
  </si>
  <si>
    <t>kof97pm.zip</t>
  </si>
  <si>
    <t>kof97ps.zip</t>
  </si>
  <si>
    <t>kof97rc.zip</t>
  </si>
  <si>
    <t>kof97t.zip</t>
  </si>
  <si>
    <t>kof97t2020.zip</t>
  </si>
  <si>
    <t>kof97xt.zip</t>
  </si>
  <si>
    <t>kof98.zip</t>
  </si>
  <si>
    <t>kof98a.zip</t>
  </si>
  <si>
    <t>kof98ae.zip</t>
  </si>
  <si>
    <t>kof98ae2016.zip</t>
  </si>
  <si>
    <t>kof98cb.zip</t>
  </si>
  <si>
    <t>kof98cps.zip</t>
  </si>
  <si>
    <t>kof98eck20.zip</t>
  </si>
  <si>
    <t>kof98eckvs.zip</t>
  </si>
  <si>
    <t>kof98h.zip</t>
  </si>
  <si>
    <t>kof98k.zip</t>
  </si>
  <si>
    <t>kof98ka.zip</t>
  </si>
  <si>
    <t>kof98mix.zip</t>
  </si>
  <si>
    <t>kof98pfe.zip</t>
  </si>
  <si>
    <t>kof99.zip</t>
  </si>
  <si>
    <t>kof99ae.zip</t>
  </si>
  <si>
    <t>kof99e.zip</t>
  </si>
  <si>
    <t>kof99eur.zip</t>
  </si>
  <si>
    <t>kof99h.zip</t>
  </si>
  <si>
    <t>kof99k.zip</t>
  </si>
  <si>
    <t>kof99ka.zip</t>
  </si>
  <si>
    <t>kof99p.zip</t>
  </si>
  <si>
    <t>kof99rp2f.zip</t>
  </si>
  <si>
    <t>kof99sr.zip</t>
  </si>
  <si>
    <t>kof2000.zip</t>
  </si>
  <si>
    <t>kof2000n.zip</t>
  </si>
  <si>
    <t>kof2000otc.zip</t>
  </si>
  <si>
    <t>kof2000ps2.zip</t>
  </si>
  <si>
    <t>kof2001.zip</t>
  </si>
  <si>
    <t>kof2001h.zip</t>
  </si>
  <si>
    <t>kof2002.zip</t>
  </si>
  <si>
    <t>kof2002b.zip</t>
  </si>
  <si>
    <t>kof2003.zip</t>
  </si>
  <si>
    <t>kof2003h.zip</t>
  </si>
  <si>
    <t>kog.zip</t>
  </si>
  <si>
    <t>kogplus.zip</t>
  </si>
  <si>
    <t>koikois2.zip</t>
  </si>
  <si>
    <t>konami88.zip</t>
  </si>
  <si>
    <t>konamigt.zip</t>
  </si>
  <si>
    <t>kong.zip</t>
  </si>
  <si>
    <t>kong2600.zip</t>
  </si>
  <si>
    <t>kontest.zip</t>
  </si>
  <si>
    <t>korokoro.zip</t>
  </si>
  <si>
    <t>korosuke.zip</t>
  </si>
  <si>
    <t>koshien.zip</t>
  </si>
  <si>
    <t>kotm.zip</t>
  </si>
  <si>
    <t>kotm2.zip</t>
  </si>
  <si>
    <t>kotm2a.zip</t>
  </si>
  <si>
    <t>kotm2p.zip</t>
  </si>
  <si>
    <t>kotmh.zip</t>
  </si>
  <si>
    <t>kov.zip</t>
  </si>
  <si>
    <t>kov2.zip</t>
  </si>
  <si>
    <t>kov2p.zip</t>
  </si>
  <si>
    <t>kov2p200.zip</t>
  </si>
  <si>
    <t>kov2p202.zip</t>
  </si>
  <si>
    <t>kov2p203.zip</t>
  </si>
  <si>
    <t>kov2p204.zip</t>
  </si>
  <si>
    <t>kov2pemp.zip</t>
  </si>
  <si>
    <t>kov2pfwll.zip</t>
  </si>
  <si>
    <t>kov2pshpd.zip</t>
  </si>
  <si>
    <t>kov111.zip</t>
  </si>
  <si>
    <t>kov114.zip</t>
  </si>
  <si>
    <t>kov115.zip</t>
  </si>
  <si>
    <t>kov2100.zip</t>
  </si>
  <si>
    <t>kov2101.zip</t>
  </si>
  <si>
    <t>kov2102.zip</t>
  </si>
  <si>
    <t>kov2103.zip</t>
  </si>
  <si>
    <t>kov2104.zip</t>
  </si>
  <si>
    <t>kov2106.zip</t>
  </si>
  <si>
    <t>kovassga.zip</t>
  </si>
  <si>
    <t>kovlsyx.zip</t>
  </si>
  <si>
    <t>kovlsyxqszl.zip</t>
  </si>
  <si>
    <t>kovlsyxqxzl.zip</t>
  </si>
  <si>
    <t>kovlsyxqxzlp.zip</t>
  </si>
  <si>
    <t>kovplus.zip</t>
  </si>
  <si>
    <t>kovplus2020tx.zip</t>
  </si>
  <si>
    <t>kovplusa.zip</t>
  </si>
  <si>
    <t>kovqhsgs.zip</t>
  </si>
  <si>
    <t>kovqhsgsa.zip</t>
  </si>
  <si>
    <t>kovqhsgsd.zip</t>
  </si>
  <si>
    <t>kovsgqyz.zip</t>
  </si>
  <si>
    <t>kovsgqyza.zip</t>
  </si>
  <si>
    <t>kovsgqyzb.zip</t>
  </si>
  <si>
    <t>kovsgqyzc.zip</t>
  </si>
  <si>
    <t>kovsgqyzd.zip</t>
  </si>
  <si>
    <t>kovsh.zip</t>
  </si>
  <si>
    <t>kovsh100.zip</t>
  </si>
  <si>
    <t>kovsh101.zip</t>
  </si>
  <si>
    <t>kovsh102.zip</t>
  </si>
  <si>
    <t>kovsh103.zip</t>
  </si>
  <si>
    <t>kovshb.zip</t>
  </si>
  <si>
    <t>kovshp.zip</t>
  </si>
  <si>
    <t>kovshp100.zip</t>
  </si>
  <si>
    <t>kovshp101.zip</t>
  </si>
  <si>
    <t>kovshpqszl.zip</t>
  </si>
  <si>
    <t>kovshpqszltw.zip</t>
  </si>
  <si>
    <t>kovshpzqhl.zip</t>
  </si>
  <si>
    <t>kovytzy.zip</t>
  </si>
  <si>
    <t>kovytzyce.zip</t>
  </si>
  <si>
    <t>kovytzyws.zip</t>
  </si>
  <si>
    <t>kozure.zip</t>
  </si>
  <si>
    <t>kram.zip</t>
  </si>
  <si>
    <t>kram2.zip</t>
  </si>
  <si>
    <t>kroozr.zip</t>
  </si>
  <si>
    <t>krull.zip</t>
  </si>
  <si>
    <t>krzybowl.zip</t>
  </si>
  <si>
    <t>ksayakyu.zip</t>
  </si>
  <si>
    <t>ktiger.zip</t>
  </si>
  <si>
    <t>ktiger2.zip</t>
  </si>
  <si>
    <t>kuhga.zip</t>
  </si>
  <si>
    <t>kungfub.zip</t>
  </si>
  <si>
    <t>kungfub2.zip</t>
  </si>
  <si>
    <t>kungfub3.zip</t>
  </si>
  <si>
    <t>kungfum.zip</t>
  </si>
  <si>
    <t>kungfumd.zip</t>
  </si>
  <si>
    <t>kungfut.zip</t>
  </si>
  <si>
    <t>kungfuta.zip</t>
  </si>
  <si>
    <t>kuniokun.zip</t>
  </si>
  <si>
    <t>kuniokunb.zip</t>
  </si>
  <si>
    <t>kurikint.zip</t>
  </si>
  <si>
    <t>kurikinta.zip</t>
  </si>
  <si>
    <t>kurikintj.zip</t>
  </si>
  <si>
    <t>kurikintu.zip</t>
  </si>
  <si>
    <t>kurikintw.zip</t>
  </si>
  <si>
    <t>kyros.zip</t>
  </si>
  <si>
    <t>kyrosj.zip</t>
  </si>
  <si>
    <t>kyukaidk.zip</t>
  </si>
  <si>
    <t>kyukaidko.zip</t>
  </si>
  <si>
    <t>kyustrkr.zip</t>
  </si>
  <si>
    <t>labyrunr.zip</t>
  </si>
  <si>
    <t>labyrunrk.zip</t>
  </si>
  <si>
    <t>ladybug.zip</t>
  </si>
  <si>
    <t>ladybugb.zip</t>
  </si>
  <si>
    <t>ladybugb2.zip</t>
  </si>
  <si>
    <t>ladybugg.zip</t>
  </si>
  <si>
    <t>ladykill.zip</t>
  </si>
  <si>
    <t>ladymstr.zip</t>
  </si>
  <si>
    <t>ladymstr2.zip</t>
  </si>
  <si>
    <t>lagirl.zip</t>
  </si>
  <si>
    <t>landbrk.zip</t>
  </si>
  <si>
    <t>landbrka.zip</t>
  </si>
  <si>
    <t>landbrkb.zip</t>
  </si>
  <si>
    <t>landmakr.zip</t>
  </si>
  <si>
    <t>landmakrj.zip</t>
  </si>
  <si>
    <t>landmakrp.zip</t>
  </si>
  <si>
    <t>lans2004.zip</t>
  </si>
  <si>
    <t>lasso.zip</t>
  </si>
  <si>
    <t>lastblad.zip</t>
  </si>
  <si>
    <t>lastblada.zip</t>
  </si>
  <si>
    <t>lastbladh.zip</t>
  </si>
  <si>
    <t>lastbladsp.zip</t>
  </si>
  <si>
    <t>lastbld2.zip</t>
  </si>
  <si>
    <t>lastbld2eh.zip</t>
  </si>
  <si>
    <t>lastbld2te.zip</t>
  </si>
  <si>
    <t>lastday.zip</t>
  </si>
  <si>
    <t>lastdaya.zip</t>
  </si>
  <si>
    <t>lastduel.zip</t>
  </si>
  <si>
    <t>lastduelb.zip</t>
  </si>
  <si>
    <t>lastduelj.zip</t>
  </si>
  <si>
    <t>lastduelo.zip</t>
  </si>
  <si>
    <t>lastfort.zip</t>
  </si>
  <si>
    <t>lastforte.zip</t>
  </si>
  <si>
    <t>lastfortea.zip</t>
  </si>
  <si>
    <t>lastfortg.zip</t>
  </si>
  <si>
    <t>lastfortj.zip</t>
  </si>
  <si>
    <t>lastfortk.zip</t>
  </si>
  <si>
    <t>lasthope.zip</t>
  </si>
  <si>
    <t>lastkm.zip</t>
  </si>
  <si>
    <t>lastmisn.zip</t>
  </si>
  <si>
    <t>lastmisnj.zip</t>
  </si>
  <si>
    <t>lastmisnu5.zip</t>
  </si>
  <si>
    <t>lastmisnu6.zip</t>
  </si>
  <si>
    <t>lastsold.zip</t>
  </si>
  <si>
    <t>lastsurv.zip</t>
  </si>
  <si>
    <t>lastsurvd.zip</t>
  </si>
  <si>
    <t>lb2b.zip</t>
  </si>
  <si>
    <t>lbowling.zip</t>
  </si>
  <si>
    <t>ldrun.zip</t>
  </si>
  <si>
    <t>ldrun2.zip</t>
  </si>
  <si>
    <t>ldrun3.zip</t>
  </si>
  <si>
    <t>ldrun3j.zip</t>
  </si>
  <si>
    <t>ldrun4.zip</t>
  </si>
  <si>
    <t>ldruna.zip</t>
  </si>
  <si>
    <t>leadang.zip</t>
  </si>
  <si>
    <t>leaguemn.zip</t>
  </si>
  <si>
    <t>leds2011.zip</t>
  </si>
  <si>
    <t>leds2011u.zip</t>
  </si>
  <si>
    <t>ledstorm.zip</t>
  </si>
  <si>
    <t>legend.zip</t>
  </si>
  <si>
    <t>legendb.zip</t>
  </si>
  <si>
    <t>legendoh.zip</t>
  </si>
  <si>
    <t>legendos.zip</t>
  </si>
  <si>
    <t>legion.zip</t>
  </si>
  <si>
    <t>legionj.zip</t>
  </si>
  <si>
    <t>legionjb.zip</t>
  </si>
  <si>
    <t>legionna.zip</t>
  </si>
  <si>
    <t>legionnaj.zip</t>
  </si>
  <si>
    <t>legionnau.zip</t>
  </si>
  <si>
    <t>legofair.zip</t>
  </si>
  <si>
    <t>lemmings.zip</t>
  </si>
  <si>
    <t>lethalen.zip</t>
  </si>
  <si>
    <t>lethaleneaa.zip</t>
  </si>
  <si>
    <t>lethaleneab.zip</t>
  </si>
  <si>
    <t>lethalenead.zip</t>
  </si>
  <si>
    <t>lethaleneae.zip</t>
  </si>
  <si>
    <t>lethalenua.zip</t>
  </si>
  <si>
    <t>lethalenub.zip</t>
  </si>
  <si>
    <t>lethalenux.zip</t>
  </si>
  <si>
    <t>lethalth.zip</t>
  </si>
  <si>
    <t>levers.zip</t>
  </si>
  <si>
    <t>lghost.zip</t>
  </si>
  <si>
    <t>lghostd.zip</t>
  </si>
  <si>
    <t>lghostj.zip</t>
  </si>
  <si>
    <t>lghostu.zip</t>
  </si>
  <si>
    <t>lghostud.zip</t>
  </si>
  <si>
    <t>lgtnfght.zip</t>
  </si>
  <si>
    <t>lgtnfghta.zip</t>
  </si>
  <si>
    <t>lgtnfghtu.zip</t>
  </si>
  <si>
    <t>lhcdb.zip</t>
  </si>
  <si>
    <t>liberate.zip</t>
  </si>
  <si>
    <t>liblrabl.zip</t>
  </si>
  <si>
    <t>lifefrce.zip</t>
  </si>
  <si>
    <t>lifefrcej.zip</t>
  </si>
  <si>
    <t>lightbr.zip</t>
  </si>
  <si>
    <t>lightbrj.zip</t>
  </si>
  <si>
    <t>linkypip.zip</t>
  </si>
  <si>
    <t>liquidk.zip</t>
  </si>
  <si>
    <t>liquidku.zip</t>
  </si>
  <si>
    <t>lithero.zip</t>
  </si>
  <si>
    <t>livequiz.zip</t>
  </si>
  <si>
    <t>lizwiz.zip</t>
  </si>
  <si>
    <t>lkage.zip</t>
  </si>
  <si>
    <t>lkageb.zip</t>
  </si>
  <si>
    <t>lkageb2.zip</t>
  </si>
  <si>
    <t>lkageb3.zip</t>
  </si>
  <si>
    <t>lkageb4.zip</t>
  </si>
  <si>
    <t>lkageo.zip</t>
  </si>
  <si>
    <t>lkageoo.zip</t>
  </si>
  <si>
    <t>llander.zip</t>
  </si>
  <si>
    <t>llander1.zip</t>
  </si>
  <si>
    <t>lnc.zip</t>
  </si>
  <si>
    <t>lockonph.zip</t>
  </si>
  <si>
    <t>locoboot.zip</t>
  </si>
  <si>
    <t>locomotn.zip</t>
  </si>
  <si>
    <t>loderndf.zip</t>
  </si>
  <si>
    <t>loderndfa.zip</t>
  </si>
  <si>
    <t>loffire.zip</t>
  </si>
  <si>
    <t>loffired.zip</t>
  </si>
  <si>
    <t>loffirej.zip</t>
  </si>
  <si>
    <t>loffirejd.zip</t>
  </si>
  <si>
    <t>loffireu.zip</t>
  </si>
  <si>
    <t>loffireud.zip</t>
  </si>
  <si>
    <t>logicpr2.zip</t>
  </si>
  <si>
    <t>logicpro.zip</t>
  </si>
  <si>
    <t>loht.zip</t>
  </si>
  <si>
    <t>lohtb.zip</t>
  </si>
  <si>
    <t>lohtb2.zip</t>
  </si>
  <si>
    <t>lohtj.zip</t>
  </si>
  <si>
    <t>lomakai.zip</t>
  </si>
  <si>
    <t>looper.zip</t>
  </si>
  <si>
    <t>lordgun.zip</t>
  </si>
  <si>
    <t>lordofk.zip</t>
  </si>
  <si>
    <t>losttomb.zip</t>
  </si>
  <si>
    <t>losttombh.zip</t>
  </si>
  <si>
    <t>lostwrld.zip</t>
  </si>
  <si>
    <t>lostwrldo.zip</t>
  </si>
  <si>
    <t>lotlot.zip</t>
  </si>
  <si>
    <t>lottofun.zip</t>
  </si>
  <si>
    <t>loverboy.zip</t>
  </si>
  <si>
    <t>lresort.zip</t>
  </si>
  <si>
    <t>lresortp.zip</t>
  </si>
  <si>
    <t>ltorb1.zip</t>
  </si>
  <si>
    <t>ltswords.zip</t>
  </si>
  <si>
    <t>luckywld.zip</t>
  </si>
  <si>
    <t>luckywldj.zip</t>
  </si>
  <si>
    <t>luctoday.zip</t>
  </si>
  <si>
    <t>lunarba1.zip</t>
  </si>
  <si>
    <t>lunarbat.zip</t>
  </si>
  <si>
    <t>luplup.zip</t>
  </si>
  <si>
    <t>luplup10.zip</t>
  </si>
  <si>
    <t>luplup29.zip</t>
  </si>
  <si>
    <t>lvgirl94.zip</t>
  </si>
  <si>
    <t>lwings.zip</t>
  </si>
  <si>
    <t>lwings2.zip</t>
  </si>
  <si>
    <t>lwingsb.zip</t>
  </si>
  <si>
    <t>lwingsj.zip</t>
  </si>
  <si>
    <t>lwingsja.zip</t>
  </si>
  <si>
    <t>m660.zip</t>
  </si>
  <si>
    <t>m660b.zip</t>
  </si>
  <si>
    <t>m660j.zip</t>
  </si>
  <si>
    <t>mach9.zip</t>
  </si>
  <si>
    <t>machomou.zip</t>
  </si>
  <si>
    <t>macross.zip</t>
  </si>
  <si>
    <t>macross2.zip</t>
  </si>
  <si>
    <t>macross2g.zip</t>
  </si>
  <si>
    <t>macross2k.zip</t>
  </si>
  <si>
    <t>macrossp.zip</t>
  </si>
  <si>
    <t>madcrash.zip</t>
  </si>
  <si>
    <t>madcrush.zip</t>
  </si>
  <si>
    <t>maddonna.zip</t>
  </si>
  <si>
    <t>madgear.zip</t>
  </si>
  <si>
    <t>madgearj.zip</t>
  </si>
  <si>
    <t>madmotor.zip</t>
  </si>
  <si>
    <t>madshark.zip</t>
  </si>
  <si>
    <t>magdrop.zip</t>
  </si>
  <si>
    <t>magdrop2.zip</t>
  </si>
  <si>
    <t>magdrop3.zip</t>
  </si>
  <si>
    <t>magdrop3bh.zip</t>
  </si>
  <si>
    <t>magdropp.zip</t>
  </si>
  <si>
    <t>magerror.zip</t>
  </si>
  <si>
    <t>magicbub.zip</t>
  </si>
  <si>
    <t>magicbuba.zip</t>
  </si>
  <si>
    <t>magicbubb.zip</t>
  </si>
  <si>
    <t>magicbubc.zip</t>
  </si>
  <si>
    <t>magipur.zip</t>
  </si>
  <si>
    <t>magix.zip</t>
  </si>
  <si>
    <t>magixb.zip</t>
  </si>
  <si>
    <t>maglord.zip</t>
  </si>
  <si>
    <t>maglordh.zip</t>
  </si>
  <si>
    <t>magmax.zip</t>
  </si>
  <si>
    <t>mahoudai.zip</t>
  </si>
  <si>
    <t>mahretsu.zip</t>
  </si>
  <si>
    <t>mainevt.zip</t>
  </si>
  <si>
    <t>mainevt2p.zip</t>
  </si>
  <si>
    <t>mainevto.zip</t>
  </si>
  <si>
    <t>mainsnk.zip</t>
  </si>
  <si>
    <t>majest12j.zip</t>
  </si>
  <si>
    <t>majest12u.zip</t>
  </si>
  <si>
    <t>majtitl2.zip</t>
  </si>
  <si>
    <t>majtitl2a.zip</t>
  </si>
  <si>
    <t>majtitl2b.zip</t>
  </si>
  <si>
    <t>majtitl2j.zip</t>
  </si>
  <si>
    <t>majtitle.zip</t>
  </si>
  <si>
    <t>majtitlej.zip</t>
  </si>
  <si>
    <t>majuu.zip</t>
  </si>
  <si>
    <t>makaiden.zip</t>
  </si>
  <si>
    <t>makaimur.zip</t>
  </si>
  <si>
    <t>makaimurc.zip</t>
  </si>
  <si>
    <t>makaimurg.zip</t>
  </si>
  <si>
    <t>maketrax.zip</t>
  </si>
  <si>
    <t>maketrxb.zip</t>
  </si>
  <si>
    <t>makyosen.zip</t>
  </si>
  <si>
    <t>mangchi.zip</t>
  </si>
  <si>
    <t>manhatan.zip</t>
  </si>
  <si>
    <t>maniach.zip</t>
  </si>
  <si>
    <t>maniach2.zip</t>
  </si>
  <si>
    <t>maniacsp.zip</t>
  </si>
  <si>
    <t>maniacsq.zip</t>
  </si>
  <si>
    <t>maniacsqa.zip</t>
  </si>
  <si>
    <t>maniacsqu.zip</t>
  </si>
  <si>
    <t>manybloc.zip</t>
  </si>
  <si>
    <t>mappy.zip</t>
  </si>
  <si>
    <t>mappyj.zip</t>
  </si>
  <si>
    <t>marineb.zip</t>
  </si>
  <si>
    <t>mariner.zip</t>
  </si>
  <si>
    <t>mario.zip</t>
  </si>
  <si>
    <t>marioe.zip</t>
  </si>
  <si>
    <t>mariof.zip</t>
  </si>
  <si>
    <t>marioj.zip</t>
  </si>
  <si>
    <t>marioo.zip</t>
  </si>
  <si>
    <t>markham.zip</t>
  </si>
  <si>
    <t>marmatcp.zip</t>
  </si>
  <si>
    <t>marmatsc.zip</t>
  </si>
  <si>
    <t>mars.zip</t>
  </si>
  <si>
    <t>martmast.zip</t>
  </si>
  <si>
    <t>martmast102c.zip</t>
  </si>
  <si>
    <t>martmast103c.zip</t>
  </si>
  <si>
    <t>martmast104c.zip</t>
  </si>
  <si>
    <t>marukin.zip</t>
  </si>
  <si>
    <t>marukodq.zip</t>
  </si>
  <si>
    <t>marvins.zip</t>
  </si>
  <si>
    <t>marvland.zip</t>
  </si>
  <si>
    <t>marvlandj.zip</t>
  </si>
  <si>
    <t>masao.zip</t>
  </si>
  <si>
    <t>mastboyo.zip</t>
  </si>
  <si>
    <t>mastboyoa.zip</t>
  </si>
  <si>
    <t>mastboyob.zip</t>
  </si>
  <si>
    <t>masterw.zip</t>
  </si>
  <si>
    <t>masterwj.zip</t>
  </si>
  <si>
    <t>masterwu.zip</t>
  </si>
  <si>
    <t>mastkin.zip</t>
  </si>
  <si>
    <t>matchit.zip</t>
  </si>
  <si>
    <t>matchit2.zip</t>
  </si>
  <si>
    <t>matmania.zip</t>
  </si>
  <si>
    <t>matrim.zip</t>
  </si>
  <si>
    <t>matrimbh.zip</t>
  </si>
  <si>
    <t>matrimbl.zip</t>
  </si>
  <si>
    <t>maxrpm.zip</t>
  </si>
  <si>
    <t>mayday.zip</t>
  </si>
  <si>
    <t>maydaya.zip</t>
  </si>
  <si>
    <t>maydayb.zip</t>
  </si>
  <si>
    <t>mazinger.zip</t>
  </si>
  <si>
    <t>mazingerj.zip</t>
  </si>
  <si>
    <t>mbomberj.zip</t>
  </si>
  <si>
    <t>mbombrd.zip</t>
  </si>
  <si>
    <t>mbombrdj.zip</t>
  </si>
  <si>
    <t>mbrush.zip</t>
  </si>
  <si>
    <t>mcatadv.zip</t>
  </si>
  <si>
    <t>mcatadvj.zip</t>
  </si>
  <si>
    <t>mchampdx.zip</t>
  </si>
  <si>
    <t>mchampdxa.zip</t>
  </si>
  <si>
    <t>mechatt.zip</t>
  </si>
  <si>
    <t>mechattj.zip</t>
  </si>
  <si>
    <t>mechattu.zip</t>
  </si>
  <si>
    <t>mechattu1.zip</t>
  </si>
  <si>
    <t>megablst.zip</t>
  </si>
  <si>
    <t>megablstj.zip</t>
  </si>
  <si>
    <t>megablstu.zip</t>
  </si>
  <si>
    <t>megadon.zip</t>
  </si>
  <si>
    <t>megaforc.zip</t>
  </si>
  <si>
    <t>megaforcu.zip</t>
  </si>
  <si>
    <t>megaman.zip</t>
  </si>
  <si>
    <t>megaman2.zip</t>
  </si>
  <si>
    <t>megaman2a.zip</t>
  </si>
  <si>
    <t>megaman2h.zip</t>
  </si>
  <si>
    <t>megamana.zip</t>
  </si>
  <si>
    <t>megamn2d.zip</t>
  </si>
  <si>
    <t>megazone.zip</t>
  </si>
  <si>
    <t>megazonea.zip</t>
  </si>
  <si>
    <t>megazoneb.zip</t>
  </si>
  <si>
    <t>megazoneh.zip</t>
  </si>
  <si>
    <t>megazonei.zip</t>
  </si>
  <si>
    <t>megazonej.zip</t>
  </si>
  <si>
    <t>meijinsn.zip</t>
  </si>
  <si>
    <t>meikyuh.zip</t>
  </si>
  <si>
    <t>meikyuha.zip</t>
  </si>
  <si>
    <t>meosism.zip</t>
  </si>
  <si>
    <t>mercenario.zip</t>
  </si>
  <si>
    <t>mercs.zip</t>
  </si>
  <si>
    <t>mercsj.zip</t>
  </si>
  <si>
    <t>mercsu.zip</t>
  </si>
  <si>
    <t>mercsur1.zip</t>
  </si>
  <si>
    <t>merlinmm.zip</t>
  </si>
  <si>
    <t>metafox.zip</t>
  </si>
  <si>
    <t>metalb.zip</t>
  </si>
  <si>
    <t>metalbj.zip</t>
  </si>
  <si>
    <t>metamrph.zip</t>
  </si>
  <si>
    <t>metamrpha.zip</t>
  </si>
  <si>
    <t>metamrphe.zip</t>
  </si>
  <si>
    <t>metamrphj.zip</t>
  </si>
  <si>
    <t>metamrphu.zip</t>
  </si>
  <si>
    <t>meteorbl.zip</t>
  </si>
  <si>
    <t>meteorho.zip</t>
  </si>
  <si>
    <t>meteorite.zip</t>
  </si>
  <si>
    <t>meteorts.zip</t>
  </si>
  <si>
    <t>metlclsh.zip</t>
  </si>
  <si>
    <t>metlfrzr.zip</t>
  </si>
  <si>
    <t>metlhawk.zip</t>
  </si>
  <si>
    <t>metlhawkj.zip</t>
  </si>
  <si>
    <t>metlsavr.zip</t>
  </si>
  <si>
    <t>metmqstr.zip</t>
  </si>
  <si>
    <t>metrocrs.zip</t>
  </si>
  <si>
    <t>metrocrsa.zip</t>
  </si>
  <si>
    <t>mexico86.zip</t>
  </si>
  <si>
    <t>mgakuen.zip</t>
  </si>
  <si>
    <t>mgakuen2.zip</t>
  </si>
  <si>
    <t>mgcrystl.zip</t>
  </si>
  <si>
    <t>mgcrystlj.zip</t>
  </si>
  <si>
    <t>mgcrystlo.zip</t>
  </si>
  <si>
    <t>mhavoc.zip</t>
  </si>
  <si>
    <t>mhavoc2.zip</t>
  </si>
  <si>
    <t>mhavocp.zip</t>
  </si>
  <si>
    <t>mhavocrv.zip</t>
  </si>
  <si>
    <t>mia.zip</t>
  </si>
  <si>
    <t>mia2.zip</t>
  </si>
  <si>
    <t>miaj.zip</t>
  </si>
  <si>
    <t>midres.zip</t>
  </si>
  <si>
    <t>midresj.zip</t>
  </si>
  <si>
    <t>midresu.zip</t>
  </si>
  <si>
    <t>midssio.zip</t>
  </si>
  <si>
    <t>miexchng.zip</t>
  </si>
  <si>
    <t>mightguy.zip</t>
  </si>
  <si>
    <t>mikie.zip</t>
  </si>
  <si>
    <t>mikiehs.zip</t>
  </si>
  <si>
    <t>mikiej.zip</t>
  </si>
  <si>
    <t>milliped.zip</t>
  </si>
  <si>
    <t>mimonkey.zip</t>
  </si>
  <si>
    <t>mimonsco.zip</t>
  </si>
  <si>
    <t>mimonscr.zip</t>
  </si>
  <si>
    <t>mimonscra.zip</t>
  </si>
  <si>
    <t>minasan.zip</t>
  </si>
  <si>
    <t>minefld.zip</t>
  </si>
  <si>
    <t>mineswpr.zip</t>
  </si>
  <si>
    <t>mineswpr4.zip</t>
  </si>
  <si>
    <t>minivadr.zip</t>
  </si>
  <si>
    <t>mirage.zip</t>
  </si>
  <si>
    <t>mirax.zip</t>
  </si>
  <si>
    <t>miraxa.zip</t>
  </si>
  <si>
    <t>mirninja.zip</t>
  </si>
  <si>
    <t>misncrft.zip</t>
  </si>
  <si>
    <t>misncrfta.zip</t>
  </si>
  <si>
    <t>missb2.zip</t>
  </si>
  <si>
    <t>missmw96.zip</t>
  </si>
  <si>
    <t>missw02.zip</t>
  </si>
  <si>
    <t>missw96.zip</t>
  </si>
  <si>
    <t>missw96a.zip</t>
  </si>
  <si>
    <t>missw96b.zip</t>
  </si>
  <si>
    <t>missw96c.zip</t>
  </si>
  <si>
    <t>mizubaku.zip</t>
  </si>
  <si>
    <t>mj4simai.zip</t>
  </si>
  <si>
    <t>mjgtaste.zip</t>
  </si>
  <si>
    <t>mjkjidai.zip</t>
  </si>
  <si>
    <t>mjleague.zip</t>
  </si>
  <si>
    <t>mjnquest.zip</t>
  </si>
  <si>
    <t>mjnquestb.zip</t>
  </si>
  <si>
    <t>mk.zip</t>
  </si>
  <si>
    <t>mk2.zip</t>
  </si>
  <si>
    <t>mk2chal.zip</t>
  </si>
  <si>
    <t>mk2p.zip</t>
  </si>
  <si>
    <t>mk2r11.zip</t>
  </si>
  <si>
    <t>mk2r14.zip</t>
  </si>
  <si>
    <t>mk2r20.zip</t>
  </si>
  <si>
    <t>mk2r21.zip</t>
  </si>
  <si>
    <t>mk2r30.zip</t>
  </si>
  <si>
    <t>mk2r31e.zip</t>
  </si>
  <si>
    <t>mk2r32e.zip</t>
  </si>
  <si>
    <t>mk2r42.zip</t>
  </si>
  <si>
    <t>mk2r91.zip</t>
  </si>
  <si>
    <t>mk2ute.zip</t>
  </si>
  <si>
    <t>mk3.zip</t>
  </si>
  <si>
    <t>mk3p40.zip</t>
  </si>
  <si>
    <t>mk3r10.zip</t>
  </si>
  <si>
    <t>mk3r20.zip</t>
  </si>
  <si>
    <t>mkr4.zip</t>
  </si>
  <si>
    <t>mktturbo.zip</t>
  </si>
  <si>
    <t>mltiwars.zip</t>
  </si>
  <si>
    <t>mmagic.zip</t>
  </si>
  <si>
    <t>mmancp2u.zip</t>
  </si>
  <si>
    <t>mmancp2ur1.zip</t>
  </si>
  <si>
    <t>mmatrix.zip</t>
  </si>
  <si>
    <t>mmatrixd.zip</t>
  </si>
  <si>
    <t>mmatrixj.zip</t>
  </si>
  <si>
    <t>mmaulers.zip</t>
  </si>
  <si>
    <t>mmaze.zip</t>
  </si>
  <si>
    <t>mmaze2.zip</t>
  </si>
  <si>
    <t>mmonkey.zip</t>
  </si>
  <si>
    <t>mmonkeyj.zip</t>
  </si>
  <si>
    <t>mnchmobl.zip</t>
  </si>
  <si>
    <t>mnight.zip</t>
  </si>
  <si>
    <t>mnightj.zip</t>
  </si>
  <si>
    <t>moegonta.zip</t>
  </si>
  <si>
    <t>mofflott.zip</t>
  </si>
  <si>
    <t>moguchan.zip</t>
  </si>
  <si>
    <t>mogura.zip</t>
  </si>
  <si>
    <t>mole.zip</t>
  </si>
  <si>
    <t>momoko.zip</t>
  </si>
  <si>
    <t>momokob.zip</t>
  </si>
  <si>
    <t>momokoe.zip</t>
  </si>
  <si>
    <t>monkelf.zip</t>
  </si>
  <si>
    <t>moomesa.zip</t>
  </si>
  <si>
    <t>moomesaaab.zip</t>
  </si>
  <si>
    <t>moomesauab.zip</t>
  </si>
  <si>
    <t>moomesauac.zip</t>
  </si>
  <si>
    <t>moonal2.zip</t>
  </si>
  <si>
    <t>moonal2b.zip</t>
  </si>
  <si>
    <t>moonaln.zip</t>
  </si>
  <si>
    <t>mooncmw.zip</t>
  </si>
  <si>
    <t>mooncptc.zip</t>
  </si>
  <si>
    <t>mooncreg.zip</t>
  </si>
  <si>
    <t>mooncrgx.zip</t>
  </si>
  <si>
    <t>mooncrs2.zip</t>
  </si>
  <si>
    <t>mooncrs3.zip</t>
  </si>
  <si>
    <t>mooncrs4.zip</t>
  </si>
  <si>
    <t>mooncrs5.zip</t>
  </si>
  <si>
    <t>mooncrsb.zip</t>
  </si>
  <si>
    <t>mooncrsl.zip</t>
  </si>
  <si>
    <t>mooncrst.zip</t>
  </si>
  <si>
    <t>mooncrstg.zip</t>
  </si>
  <si>
    <t>mooncrsto.zip</t>
  </si>
  <si>
    <t>mooncrstso.zip</t>
  </si>
  <si>
    <t>mooncrstu.zip</t>
  </si>
  <si>
    <t>mooncrstuk.zip</t>
  </si>
  <si>
    <t>mooncrstuku.zip</t>
  </si>
  <si>
    <t>mooncrstuu.zip</t>
  </si>
  <si>
    <t>moonqsr.zip</t>
  </si>
  <si>
    <t>moonwar.zip</t>
  </si>
  <si>
    <t>moonwara.zip</t>
  </si>
  <si>
    <t>moonwarp.zip</t>
  </si>
  <si>
    <t>moremore.zip</t>
  </si>
  <si>
    <t>moremorp.zip</t>
  </si>
  <si>
    <t>mosaic.zip</t>
  </si>
  <si>
    <t>mosaica.zip</t>
  </si>
  <si>
    <t>mosaicf2.zip</t>
  </si>
  <si>
    <t>moshougi.zip</t>
  </si>
  <si>
    <t>motorace.zip</t>
  </si>
  <si>
    <t>motos.zip</t>
  </si>
  <si>
    <t>mototour.zip</t>
  </si>
  <si>
    <t>mouser.zip</t>
  </si>
  <si>
    <t>mouserc.zip</t>
  </si>
  <si>
    <t>mpang.zip</t>
  </si>
  <si>
    <t>mpanga.zip</t>
  </si>
  <si>
    <t>mpangj.zip</t>
  </si>
  <si>
    <t>mpangjd.zip</t>
  </si>
  <si>
    <t>mpangr1.zip</t>
  </si>
  <si>
    <t>mpangu.zip</t>
  </si>
  <si>
    <t>mpatrol.zip</t>
  </si>
  <si>
    <t>mpatrolw.zip</t>
  </si>
  <si>
    <t>mplanets.zip</t>
  </si>
  <si>
    <t>mplanetsuk.zip</t>
  </si>
  <si>
    <t>mranger.zip</t>
  </si>
  <si>
    <t>mrdig.zip</t>
  </si>
  <si>
    <t>mrdo.zip</t>
  </si>
  <si>
    <t>mrdobl.zip</t>
  </si>
  <si>
    <t>mrdofabr.zip</t>
  </si>
  <si>
    <t>mrdofix.zip</t>
  </si>
  <si>
    <t>mrdot.zip</t>
  </si>
  <si>
    <t>mrdoy.zip</t>
  </si>
  <si>
    <t>mrdu.zip</t>
  </si>
  <si>
    <t>mrflea.zip</t>
  </si>
  <si>
    <t>mrgoemon.zip</t>
  </si>
  <si>
    <t>mrheli.zip</t>
  </si>
  <si>
    <t>mrjong.zip</t>
  </si>
  <si>
    <t>mrkicker.zip</t>
  </si>
  <si>
    <t>mrkougar.zip</t>
  </si>
  <si>
    <t>mrkougar2.zip</t>
  </si>
  <si>
    <t>mrkougb.zip</t>
  </si>
  <si>
    <t>mrkougb2.zip</t>
  </si>
  <si>
    <t>mrlo.zip</t>
  </si>
  <si>
    <t>mrtnt.zip</t>
  </si>
  <si>
    <t>mrviking.zip</t>
  </si>
  <si>
    <t>mrvikingj.zip</t>
  </si>
  <si>
    <t>ms4plus.zip</t>
  </si>
  <si>
    <t>ms5pcb.zip</t>
  </si>
  <si>
    <t>ms5plus.zip</t>
  </si>
  <si>
    <t>msbingo.zip</t>
  </si>
  <si>
    <t>mschamp.zip</t>
  </si>
  <si>
    <t>mschamps.zip</t>
  </si>
  <si>
    <t>msgogo.zip</t>
  </si>
  <si>
    <t>msgundam.zip</t>
  </si>
  <si>
    <t>msgundam1.zip</t>
  </si>
  <si>
    <t>msh.zip</t>
  </si>
  <si>
    <t>msha.zip</t>
  </si>
  <si>
    <t>mshb.zip</t>
  </si>
  <si>
    <t>mshbr1.zip</t>
  </si>
  <si>
    <t>msheartb.zip</t>
  </si>
  <si>
    <t>mshh.zip</t>
  </si>
  <si>
    <t>mshj.zip</t>
  </si>
  <si>
    <t>mshjr1.zip</t>
  </si>
  <si>
    <t>mshu.zip</t>
  </si>
  <si>
    <t>mshud.zip</t>
  </si>
  <si>
    <t>mshuttle.zip</t>
  </si>
  <si>
    <t>mshuttle2.zip</t>
  </si>
  <si>
    <t>mshuttlea.zip</t>
  </si>
  <si>
    <t>mshuttlej.zip</t>
  </si>
  <si>
    <t>mshuttlej2.zip</t>
  </si>
  <si>
    <t>mshvsf.zip</t>
  </si>
  <si>
    <t>mshvsfa.zip</t>
  </si>
  <si>
    <t>mshvsfa1.zip</t>
  </si>
  <si>
    <t>mshvsfb.zip</t>
  </si>
  <si>
    <t>mshvsfb1.zip</t>
  </si>
  <si>
    <t>mshvsfh.zip</t>
  </si>
  <si>
    <t>mshvsfj.zip</t>
  </si>
  <si>
    <t>mshvsfj1.zip</t>
  </si>
  <si>
    <t>mshvsfj2.zip</t>
  </si>
  <si>
    <t>mshvsfu.zip</t>
  </si>
  <si>
    <t>mshvsfu1.zip</t>
  </si>
  <si>
    <t>mshvsfu1d.zip</t>
  </si>
  <si>
    <t>msisaac.zip</t>
  </si>
  <si>
    <t>mslider.zip</t>
  </si>
  <si>
    <t>mslug.zip</t>
  </si>
  <si>
    <t>mslug2.zip</t>
  </si>
  <si>
    <t>mslug2dg.zip</t>
  </si>
  <si>
    <t>mslug2t.zip</t>
  </si>
  <si>
    <t>mslug3.zip</t>
  </si>
  <si>
    <t>mslug3a.zip</t>
  </si>
  <si>
    <t>mslug3b6.zip</t>
  </si>
  <si>
    <t>mslug3g.zip</t>
  </si>
  <si>
    <t>mslug3h.zip</t>
  </si>
  <si>
    <t>mslug3v.zip</t>
  </si>
  <si>
    <t>mslug4.zip</t>
  </si>
  <si>
    <t>mslug4dg.zip</t>
  </si>
  <si>
    <t>mslug4h.zip</t>
  </si>
  <si>
    <t>mslug5.zip</t>
  </si>
  <si>
    <t>mslug5b.zip</t>
  </si>
  <si>
    <t>mslug5b2.zip</t>
  </si>
  <si>
    <t>mslug5g.zip</t>
  </si>
  <si>
    <t>mslug5h.zip</t>
  </si>
  <si>
    <t>mslug5w.zip</t>
  </si>
  <si>
    <t>mslugdg.zip</t>
  </si>
  <si>
    <t>mslugx.zip</t>
  </si>
  <si>
    <t>mspacmab.zip</t>
  </si>
  <si>
    <t>mspacmab2.zip</t>
  </si>
  <si>
    <t>mspacman.zip</t>
  </si>
  <si>
    <t>mspacmanbcc.zip</t>
  </si>
  <si>
    <t>mspacmanbco.zip</t>
  </si>
  <si>
    <t>mspacmanbg.zip</t>
  </si>
  <si>
    <t>mspacmanbg2.zip</t>
  </si>
  <si>
    <t>mspacmanbgd.zip</t>
  </si>
  <si>
    <t>mspacmanbhe.zip</t>
  </si>
  <si>
    <t>mspacmanblt.zip</t>
  </si>
  <si>
    <t>mspacmat.zip</t>
  </si>
  <si>
    <t>mspacmbe.zip</t>
  </si>
  <si>
    <t>mspacmbmc.zip</t>
  </si>
  <si>
    <t>mspacmnf.zip</t>
  </si>
  <si>
    <t>mspacpls.zip</t>
  </si>
  <si>
    <t>mspuzzle.zip</t>
  </si>
  <si>
    <t>mspuzzlea.zip</t>
  </si>
  <si>
    <t>mspuzzleb.zip</t>
  </si>
  <si>
    <t>mspuzzleg.zip</t>
  </si>
  <si>
    <t>mstadium.zip</t>
  </si>
  <si>
    <t>mstworld.zip</t>
  </si>
  <si>
    <t>msword.zip</t>
  </si>
  <si>
    <t>mswordj.zip</t>
  </si>
  <si>
    <t>mswordr1.zip</t>
  </si>
  <si>
    <t>mswordu.zip</t>
  </si>
  <si>
    <t>mtlchamp.zip</t>
  </si>
  <si>
    <t>mtlchamp1.zip</t>
  </si>
  <si>
    <t>mtlchampa.zip</t>
  </si>
  <si>
    <t>mtlchampj.zip</t>
  </si>
  <si>
    <t>mtlchampu.zip</t>
  </si>
  <si>
    <t>mtlchampu1.zip</t>
  </si>
  <si>
    <t>mtwins.zip</t>
  </si>
  <si>
    <t>mtwinsb.zip</t>
  </si>
  <si>
    <t>mugsmash.zip</t>
  </si>
  <si>
    <t>multchmp.zip</t>
  </si>
  <si>
    <t>multchmpa.zip</t>
  </si>
  <si>
    <t>multchmpk.zip</t>
  </si>
  <si>
    <t>multi96.zip</t>
  </si>
  <si>
    <t>musicbal.zip</t>
  </si>
  <si>
    <t>mustache.zip</t>
  </si>
  <si>
    <t>mustachei.zip</t>
  </si>
  <si>
    <t>mustang.zip</t>
  </si>
  <si>
    <t>mustangb.zip</t>
  </si>
  <si>
    <t>mustangb2.zip</t>
  </si>
  <si>
    <t>mustangs.zip</t>
  </si>
  <si>
    <t>mutantf.zip</t>
  </si>
  <si>
    <t>mutantf2.zip</t>
  </si>
  <si>
    <t>mutantf3.zip</t>
  </si>
  <si>
    <t>mutantf4.zip</t>
  </si>
  <si>
    <t>mutnat.zip</t>
  </si>
  <si>
    <t>mvp.zip</t>
  </si>
  <si>
    <t>mvpd.zip</t>
  </si>
  <si>
    <t>mvpj.zip</t>
  </si>
  <si>
    <t>mvpjd.zip</t>
  </si>
  <si>
    <t>mvsc.zip</t>
  </si>
  <si>
    <t>mvsca.zip</t>
  </si>
  <si>
    <t>mvscar1.zip</t>
  </si>
  <si>
    <t>mvscb.zip</t>
  </si>
  <si>
    <t>mvsch.zip</t>
  </si>
  <si>
    <t>mvscj.zip</t>
  </si>
  <si>
    <t>mvscjr1.zip</t>
  </si>
  <si>
    <t>mvscjsing.zip</t>
  </si>
  <si>
    <t>mvscr1.zip</t>
  </si>
  <si>
    <t>mvscu.zip</t>
  </si>
  <si>
    <t>mvscud.zip</t>
  </si>
  <si>
    <t>mvscur1.zip</t>
  </si>
  <si>
    <t>mwalk.zip</t>
  </si>
  <si>
    <t>mwalkbl2.zip</t>
  </si>
  <si>
    <t>mwalkd.zip</t>
  </si>
  <si>
    <t>mwalkj.zip</t>
  </si>
  <si>
    <t>mwalkjd.zip</t>
  </si>
  <si>
    <t>mwalku.zip</t>
  </si>
  <si>
    <t>mwalkud.zip</t>
  </si>
  <si>
    <t>mwarr.zip</t>
  </si>
  <si>
    <t>mx5000.zip</t>
  </si>
  <si>
    <t>myangel.zip</t>
  </si>
  <si>
    <t>myangel2.zip</t>
  </si>
  <si>
    <t>myhero.zip</t>
  </si>
  <si>
    <t>myherobl.zip</t>
  </si>
  <si>
    <t>myherok.zip</t>
  </si>
  <si>
    <t>myqbert.zip</t>
  </si>
  <si>
    <t>mysticri.zip</t>
  </si>
  <si>
    <t>mysticrib.zip</t>
  </si>
  <si>
    <t>mystston.zip</t>
  </si>
  <si>
    <t>myststono.zip</t>
  </si>
  <si>
    <t>myststonoi.zip</t>
  </si>
  <si>
    <t>mystwarr.zip</t>
  </si>
  <si>
    <t>mystwarra.zip</t>
  </si>
  <si>
    <t>mystwarraa.zip</t>
  </si>
  <si>
    <t>mystwarrj.zip</t>
  </si>
  <si>
    <t>mystwarru.zip</t>
  </si>
  <si>
    <t>nam1975.zip</t>
  </si>
  <si>
    <t>naname.zip</t>
  </si>
  <si>
    <t>nastar.zip</t>
  </si>
  <si>
    <t>nastarw.zip</t>
  </si>
  <si>
    <t>natodef.zip</t>
  </si>
  <si>
    <t>naughtyb.zip</t>
  </si>
  <si>
    <t>naughtyba.zip</t>
  </si>
  <si>
    <t>naughtybb.zip</t>
  </si>
  <si>
    <t>naughtybc.zip</t>
  </si>
  <si>
    <t>navarone.zip</t>
  </si>
  <si>
    <t>nbbatman.zip</t>
  </si>
  <si>
    <t>nbbatmano.zip</t>
  </si>
  <si>
    <t>nbbatmanu.zip</t>
  </si>
  <si>
    <t>ncombat.zip</t>
  </si>
  <si>
    <t>ncombath.zip</t>
  </si>
  <si>
    <t>ncommand.zip</t>
  </si>
  <si>
    <t>nebulbee.zip</t>
  </si>
  <si>
    <t>nemesis.zip</t>
  </si>
  <si>
    <t>nemesisuk.zip</t>
  </si>
  <si>
    <t>nemo.zip</t>
  </si>
  <si>
    <t>nemoj.zip</t>
  </si>
  <si>
    <t>nemor1.zip</t>
  </si>
  <si>
    <t>neo3ddmo.zip</t>
  </si>
  <si>
    <t>neo2500.zip</t>
  </si>
  <si>
    <t>neobattl.zip</t>
  </si>
  <si>
    <t>neobombe.zip</t>
  </si>
  <si>
    <t>neocdz.zip</t>
  </si>
  <si>
    <t>neocstlv.zip</t>
  </si>
  <si>
    <t>neocup98.zip</t>
  </si>
  <si>
    <t>neodemo.zip</t>
  </si>
  <si>
    <t>neodrift.zip</t>
  </si>
  <si>
    <t>neogalag.zip</t>
  </si>
  <si>
    <t>neogalaga.zip</t>
  </si>
  <si>
    <t>neogeo.zip</t>
  </si>
  <si>
    <t>neomrdo.zip</t>
  </si>
  <si>
    <t>neonopon.zip</t>
  </si>
  <si>
    <t>neopong.zip</t>
  </si>
  <si>
    <t>neoponga.zip</t>
  </si>
  <si>
    <t>neoprimo.zip</t>
  </si>
  <si>
    <t>neotet.zip</t>
  </si>
  <si>
    <t>neothndr.zip</t>
  </si>
  <si>
    <t>neotris.zip</t>
  </si>
  <si>
    <t>neoww2.zip</t>
  </si>
  <si>
    <t>netwars.zip</t>
  </si>
  <si>
    <t>newapunk.zip</t>
  </si>
  <si>
    <t>newfant.zip</t>
  </si>
  <si>
    <t>newfanta.zip</t>
  </si>
  <si>
    <t>newpuc2.zip</t>
  </si>
  <si>
    <t>newpuc2b.zip</t>
  </si>
  <si>
    <t>newpuckx.zip</t>
  </si>
  <si>
    <t>news.zip</t>
  </si>
  <si>
    <t>newsa.zip</t>
  </si>
  <si>
    <t>newsin7.zip</t>
  </si>
  <si>
    <t>newtangl.zip</t>
  </si>
  <si>
    <t>newxpang.zip</t>
  </si>
  <si>
    <t>nextfase.zip</t>
  </si>
  <si>
    <t>ngem2k.zip</t>
  </si>
  <si>
    <t>ngfrog.zip</t>
  </si>
  <si>
    <t>ngftdemo.zip</t>
  </si>
  <si>
    <t>nhidctch.zip</t>
  </si>
  <si>
    <t>nibbler.zip</t>
  </si>
  <si>
    <t>nibbler6.zip</t>
  </si>
  <si>
    <t>nibbler7.zip</t>
  </si>
  <si>
    <t>nibbler8.zip</t>
  </si>
  <si>
    <t>nibblera.zip</t>
  </si>
  <si>
    <t>nibblero.zip</t>
  </si>
  <si>
    <t>nibblerp.zip</t>
  </si>
  <si>
    <t>nightstr.zip</t>
  </si>
  <si>
    <t>nightstrj.zip</t>
  </si>
  <si>
    <t>nightstru.zip</t>
  </si>
  <si>
    <t>ninja.zip</t>
  </si>
  <si>
    <t>ninjak.zip</t>
  </si>
  <si>
    <t>ninjakd2.zip</t>
  </si>
  <si>
    <t>ninjakd2a.zip</t>
  </si>
  <si>
    <t>ninjakd2b.zip</t>
  </si>
  <si>
    <t>ninjakd2c.zip</t>
  </si>
  <si>
    <t>ninjakj.zip</t>
  </si>
  <si>
    <t>ninjaku.zip</t>
  </si>
  <si>
    <t>ninjakun.zip</t>
  </si>
  <si>
    <t>ninjamas.zip</t>
  </si>
  <si>
    <t>ninjamasha.zip</t>
  </si>
  <si>
    <t>ninjaw.zip</t>
  </si>
  <si>
    <t>ninjaw1.zip</t>
  </si>
  <si>
    <t>ninjawj.zip</t>
  </si>
  <si>
    <t>ninjawu.zip</t>
  </si>
  <si>
    <t>ninjemak.zip</t>
  </si>
  <si>
    <t>nitd.zip</t>
  </si>
  <si>
    <t>nitdbl.zip</t>
  </si>
  <si>
    <t>nitedrvr.zip</t>
  </si>
  <si>
    <t>nitrobal.zip</t>
  </si>
  <si>
    <t>nitrobala.zip</t>
  </si>
  <si>
    <t>nkdodge.zip</t>
  </si>
  <si>
    <t>nkdodgeb.zip</t>
  </si>
  <si>
    <t>nmaster.zip</t>
  </si>
  <si>
    <t>nmg5.zip</t>
  </si>
  <si>
    <t>nmg5a.zip</t>
  </si>
  <si>
    <t>nmg5e.zip</t>
  </si>
  <si>
    <t>nmk004.zip</t>
  </si>
  <si>
    <t>nmouse.zip</t>
  </si>
  <si>
    <t>nmouseb.zip</t>
  </si>
  <si>
    <t>nob.zip</t>
  </si>
  <si>
    <t>nobb.zip</t>
  </si>
  <si>
    <t>nost.zip</t>
  </si>
  <si>
    <t>nostj.zip</t>
  </si>
  <si>
    <t>nostk.zip</t>
  </si>
  <si>
    <t>nouryoku.zip</t>
  </si>
  <si>
    <t>nouryokup.zip</t>
  </si>
  <si>
    <t>nova2001.zip</t>
  </si>
  <si>
    <t>nova2001h.zip</t>
  </si>
  <si>
    <t>nova2001u.zip</t>
  </si>
  <si>
    <t>nprinces.zip</t>
  </si>
  <si>
    <t>nprincesb.zip</t>
  </si>
  <si>
    <t>nprinceso.zip</t>
  </si>
  <si>
    <t>nprincesu.zip</t>
  </si>
  <si>
    <t>nrallyx.zip</t>
  </si>
  <si>
    <t>nslasher.zip</t>
  </si>
  <si>
    <t>nslasherj.zip</t>
  </si>
  <si>
    <t>nslashers.zip</t>
  </si>
  <si>
    <t>nslasheru.zip</t>
  </si>
  <si>
    <t>nsmb.zip</t>
  </si>
  <si>
    <t>nspirit.zip</t>
  </si>
  <si>
    <t>nspiritj.zip</t>
  </si>
  <si>
    <t>nunchaku.zip</t>
  </si>
  <si>
    <t>nwarr.zip</t>
  </si>
  <si>
    <t>nwarra.zip</t>
  </si>
  <si>
    <t>nwarrb.zip</t>
  </si>
  <si>
    <t>nwarrh.zip</t>
  </si>
  <si>
    <t>nwarru.zip</t>
  </si>
  <si>
    <t>nwarrud.zip</t>
  </si>
  <si>
    <t>nyanpani.zip</t>
  </si>
  <si>
    <t>nzeroteam.zip</t>
  </si>
  <si>
    <t>nzeroteama.zip</t>
  </si>
  <si>
    <t>oedfight.zip</t>
  </si>
  <si>
    <t>offensiv.zip</t>
  </si>
  <si>
    <t>ohmygod.zip</t>
  </si>
  <si>
    <t>oisipuzl.zip</t>
  </si>
  <si>
    <t>olds.zip</t>
  </si>
  <si>
    <t>olds100.zip</t>
  </si>
  <si>
    <t>olds100a.zip</t>
  </si>
  <si>
    <t>olds103t.zip</t>
  </si>
  <si>
    <t>oldsdsgl.zip</t>
  </si>
  <si>
    <t>oldsmx.zip</t>
  </si>
  <si>
    <t>oldsplus.zip</t>
  </si>
  <si>
    <t>oldsplus203.zip</t>
  </si>
  <si>
    <t>oldsplusnr.zip</t>
  </si>
  <si>
    <t>olibochu.zip</t>
  </si>
  <si>
    <t>omega.zip</t>
  </si>
  <si>
    <t>omegaa.zip</t>
  </si>
  <si>
    <t>omegab.zip</t>
  </si>
  <si>
    <t>omegaf.zip</t>
  </si>
  <si>
    <t>omegafs.zip</t>
  </si>
  <si>
    <t>omegrace.zip</t>
  </si>
  <si>
    <t>omegrace2.zip</t>
  </si>
  <si>
    <t>omni.zip</t>
  </si>
  <si>
    <t>oneshot.zip</t>
  </si>
  <si>
    <t>onetwo.zip</t>
  </si>
  <si>
    <t>onetwoe.zip</t>
  </si>
  <si>
    <t>onna34ro.zip</t>
  </si>
  <si>
    <t>onna34roa.zip</t>
  </si>
  <si>
    <t>opaopa.zip</t>
  </si>
  <si>
    <t>opaopan.zip</t>
  </si>
  <si>
    <t>opwolf.zip</t>
  </si>
  <si>
    <t>opwolf3.zip</t>
  </si>
  <si>
    <t>opwolf3j.zip</t>
  </si>
  <si>
    <t>opwolf3u.zip</t>
  </si>
  <si>
    <t>opwolfa.zip</t>
  </si>
  <si>
    <t>opwolfb.zip</t>
  </si>
  <si>
    <t>opwolfj.zip</t>
  </si>
  <si>
    <t>opwolfjsc.zip</t>
  </si>
  <si>
    <t>opwolfu.zip</t>
  </si>
  <si>
    <t>orbitron.zip</t>
  </si>
  <si>
    <t>orbs.zip</t>
  </si>
  <si>
    <t>ordyne.zip</t>
  </si>
  <si>
    <t>ordynej.zip</t>
  </si>
  <si>
    <t>ordyneje.zip</t>
  </si>
  <si>
    <t>orius.zip</t>
  </si>
  <si>
    <t>orlegend.zip</t>
  </si>
  <si>
    <t>orlegend105k.zip</t>
  </si>
  <si>
    <t>orlegend105t.zip</t>
  </si>
  <si>
    <t>orlegend111c.zip</t>
  </si>
  <si>
    <t>orlegend111k.zip</t>
  </si>
  <si>
    <t>orlegend111t.zip</t>
  </si>
  <si>
    <t>orlegendc.zip</t>
  </si>
  <si>
    <t>orlegendca.zip</t>
  </si>
  <si>
    <t>orlegende.zip</t>
  </si>
  <si>
    <t>oscar.zip</t>
  </si>
  <si>
    <t>oscarj1.zip</t>
  </si>
  <si>
    <t>oscarj2.zip</t>
  </si>
  <si>
    <t>oscaru.zip</t>
  </si>
  <si>
    <t>osman.zip</t>
  </si>
  <si>
    <t>othunder.zip</t>
  </si>
  <si>
    <t>othunderj.zip</t>
  </si>
  <si>
    <t>othunderjsc.zip</t>
  </si>
  <si>
    <t>othundero.zip</t>
  </si>
  <si>
    <t>othunderu.zip</t>
  </si>
  <si>
    <t>othunderuo.zip</t>
  </si>
  <si>
    <t>ottopz.zip</t>
  </si>
  <si>
    <t>outrun.zip</t>
  </si>
  <si>
    <t>outrunb.zip</t>
  </si>
  <si>
    <t>outrundx.zip</t>
  </si>
  <si>
    <t>outrundxa.zip</t>
  </si>
  <si>
    <t>outrundxeh.zip</t>
  </si>
  <si>
    <t>outrundxj.zip</t>
  </si>
  <si>
    <t>outruneh.zip</t>
  </si>
  <si>
    <t>outrunra.zip</t>
  </si>
  <si>
    <t>outzone.zip</t>
  </si>
  <si>
    <t>outzonea.zip</t>
  </si>
  <si>
    <t>outzoneb.zip</t>
  </si>
  <si>
    <t>outzonec.zip</t>
  </si>
  <si>
    <t>outzonecv.zip</t>
  </si>
  <si>
    <t>outzoneh.zip</t>
  </si>
  <si>
    <t>overtop.zip</t>
  </si>
  <si>
    <t>ozmawars.zip</t>
  </si>
  <si>
    <t>ozmawars2.zip</t>
  </si>
  <si>
    <t>ozon1.zip</t>
  </si>
  <si>
    <t>p47.zip</t>
  </si>
  <si>
    <t>p47j.zip</t>
  </si>
  <si>
    <t>p47je.zip</t>
  </si>
  <si>
    <t>pacgal.zip</t>
  </si>
  <si>
    <t>pacheart.zip</t>
  </si>
  <si>
    <t>packbang.zip</t>
  </si>
  <si>
    <t>packetman.zip</t>
  </si>
  <si>
    <t>pacland.zip</t>
  </si>
  <si>
    <t>paclandj.zip</t>
  </si>
  <si>
    <t>paclandjo.zip</t>
  </si>
  <si>
    <t>paclandjo2.zip</t>
  </si>
  <si>
    <t>paclandm.zip</t>
  </si>
  <si>
    <t>paclandm2.zip</t>
  </si>
  <si>
    <t>pacman.zip</t>
  </si>
  <si>
    <t>pacmanbl.zip</t>
  </si>
  <si>
    <t>pacmanbla.zip</t>
  </si>
  <si>
    <t>pacmanblc.zip</t>
  </si>
  <si>
    <t>pacmanblv.zip</t>
  </si>
  <si>
    <t>pacmanf.zip</t>
  </si>
  <si>
    <t>pacmanfm.zip</t>
  </si>
  <si>
    <t>pacmania.zip</t>
  </si>
  <si>
    <t>pacmaniaj.zip</t>
  </si>
  <si>
    <t>pacmaniao.zip</t>
  </si>
  <si>
    <t>pacmanpe.zip</t>
  </si>
  <si>
    <t>pacmanso.zip</t>
  </si>
  <si>
    <t>pacmansp.zip</t>
  </si>
  <si>
    <t>pacmanug.zip</t>
  </si>
  <si>
    <t>pacmanvg.zip</t>
  </si>
  <si>
    <t>pacmod.zip</t>
  </si>
  <si>
    <t>pacnchmp.zip</t>
  </si>
  <si>
    <t>pacnpal.zip</t>
  </si>
  <si>
    <t>pacnpal2.zip</t>
  </si>
  <si>
    <t>pacplus.zip</t>
  </si>
  <si>
    <t>pacuman.zip</t>
  </si>
  <si>
    <t>paddle2.zip</t>
  </si>
  <si>
    <t>paddlema.zip</t>
  </si>
  <si>
    <t>paintrlr.zip</t>
  </si>
  <si>
    <t>pairlove.zip</t>
  </si>
  <si>
    <t>pairs.zip</t>
  </si>
  <si>
    <t>pairsa.zip</t>
  </si>
  <si>
    <t>pairsred.zip</t>
  </si>
  <si>
    <t>pajaroes.zip</t>
  </si>
  <si>
    <t>palamed.zip</t>
  </si>
  <si>
    <t>palamedj.zip</t>
  </si>
  <si>
    <t>pandoras.zip</t>
  </si>
  <si>
    <t>pang.zip</t>
  </si>
  <si>
    <t>pang3.zip</t>
  </si>
  <si>
    <t>pang3b.zip</t>
  </si>
  <si>
    <t>pang3b2.zip</t>
  </si>
  <si>
    <t>pang3b3.zip</t>
  </si>
  <si>
    <t>pang3b4.zip</t>
  </si>
  <si>
    <t>pang3b5.zip</t>
  </si>
  <si>
    <t>pang3j.zip</t>
  </si>
  <si>
    <t>pang3r1.zip</t>
  </si>
  <si>
    <t>pang3r1a.zip</t>
  </si>
  <si>
    <t>pangb.zip</t>
  </si>
  <si>
    <t>pangb2.zip</t>
  </si>
  <si>
    <t>pangbold.zip</t>
  </si>
  <si>
    <t>pangbold2.zip</t>
  </si>
  <si>
    <t>pangbold3.zip</t>
  </si>
  <si>
    <t>pangpang.zip</t>
  </si>
  <si>
    <t>pangpoms.zip</t>
  </si>
  <si>
    <t>pangpomsm.zip</t>
  </si>
  <si>
    <t>pangpomsn.zip</t>
  </si>
  <si>
    <t>panicbom.zip</t>
  </si>
  <si>
    <t>panicstr.zip</t>
  </si>
  <si>
    <t>paprazzi.zip</t>
  </si>
  <si>
    <t>parodius.zip</t>
  </si>
  <si>
    <t>parodiusa.zip</t>
  </si>
  <si>
    <t>parodiuse.zip</t>
  </si>
  <si>
    <t>parodiusj.zip</t>
  </si>
  <si>
    <t>pasha2.zip</t>
  </si>
  <si>
    <t>pass.zip</t>
  </si>
  <si>
    <t>passsht.zip</t>
  </si>
  <si>
    <t>passsht16a.zip</t>
  </si>
  <si>
    <t>passshta.zip</t>
  </si>
  <si>
    <t>passshtad.zip</t>
  </si>
  <si>
    <t>passshtd.zip</t>
  </si>
  <si>
    <t>passshtj.zip</t>
  </si>
  <si>
    <t>passshtjd.zip</t>
  </si>
  <si>
    <t>pastelis.zip</t>
  </si>
  <si>
    <t>patapata.zip</t>
  </si>
  <si>
    <t>pbaction.zip</t>
  </si>
  <si>
    <t>pbaction2.zip</t>
  </si>
  <si>
    <t>pbaction3.zip</t>
  </si>
  <si>
    <t>pbaction4.zip</t>
  </si>
  <si>
    <t>pbactiont.zip</t>
  </si>
  <si>
    <t>pballoon.zip</t>
  </si>
  <si>
    <t>pballoonr.zip</t>
  </si>
  <si>
    <t>pbancho.zip</t>
  </si>
  <si>
    <t>pbillrd.zip</t>
  </si>
  <si>
    <t>pbillrdsa.zip</t>
  </si>
  <si>
    <t>pbobbl2n.zip</t>
  </si>
  <si>
    <t>pbobble.zip</t>
  </si>
  <si>
    <t>pbobble2.zip</t>
  </si>
  <si>
    <t>pbobble2j.zip</t>
  </si>
  <si>
    <t>pbobble2o.zip</t>
  </si>
  <si>
    <t>pbobble2u.zip</t>
  </si>
  <si>
    <t>pbobble2x.zip</t>
  </si>
  <si>
    <t>pbobble3.zip</t>
  </si>
  <si>
    <t>pbobble3j.zip</t>
  </si>
  <si>
    <t>pbobble3u.zip</t>
  </si>
  <si>
    <t>pbobble4.zip</t>
  </si>
  <si>
    <t>pbobble4j.zip</t>
  </si>
  <si>
    <t>pbobble4u.zip</t>
  </si>
  <si>
    <t>pbobblen.zip</t>
  </si>
  <si>
    <t>pbobblenb.zip</t>
  </si>
  <si>
    <t>pclubys.zip</t>
  </si>
  <si>
    <t>pclubysa.zip</t>
  </si>
  <si>
    <t>pdrift.zip</t>
  </si>
  <si>
    <t>pdrifta.zip</t>
  </si>
  <si>
    <t>pdrifte.zip</t>
  </si>
  <si>
    <t>pdriftj.zip</t>
  </si>
  <si>
    <t>peekaboo.zip</t>
  </si>
  <si>
    <t>peekaboou.zip</t>
  </si>
  <si>
    <t>penbros.zip</t>
  </si>
  <si>
    <t>penfan.zip</t>
  </si>
  <si>
    <t>penfana.zip</t>
  </si>
  <si>
    <t>pengadvb.zip</t>
  </si>
  <si>
    <t>pengo.zip</t>
  </si>
  <si>
    <t>pengo2.zip</t>
  </si>
  <si>
    <t>pengo2u.zip</t>
  </si>
  <si>
    <t>pengo3u.zip</t>
  </si>
  <si>
    <t>pengo4.zip</t>
  </si>
  <si>
    <t>pengo5.zip</t>
  </si>
  <si>
    <t>pengob.zip</t>
  </si>
  <si>
    <t>penta.zip</t>
  </si>
  <si>
    <t>percuss.zip</t>
  </si>
  <si>
    <t>perfrman.zip</t>
  </si>
  <si>
    <t>perfrmanu.zip</t>
  </si>
  <si>
    <t>pestplce.zip</t>
  </si>
  <si>
    <t>pettanp.zip</t>
  </si>
  <si>
    <t>pfghtj.zip</t>
  </si>
  <si>
    <t>pgalvip.zip</t>
  </si>
  <si>
    <t>pgalvipa.zip</t>
  </si>
  <si>
    <t>pgear.zip</t>
  </si>
  <si>
    <t>pgearr1.zip</t>
  </si>
  <si>
    <t>pgemeni.zip</t>
  </si>
  <si>
    <t>pgm.zip</t>
  </si>
  <si>
    <t>pgm3in1.zip</t>
  </si>
  <si>
    <t>pgm3in1c100.zip</t>
  </si>
  <si>
    <t>pgmdemo.zip</t>
  </si>
  <si>
    <t>pgmfrog.zip</t>
  </si>
  <si>
    <t>pgoal.zip</t>
  </si>
  <si>
    <t>phantasm.zip</t>
  </si>
  <si>
    <t>phelios.zip</t>
  </si>
  <si>
    <t>pheliosj.zip</t>
  </si>
  <si>
    <t>phoenix.zip</t>
  </si>
  <si>
    <t>phoenix2.zip</t>
  </si>
  <si>
    <t>phoenix3.zip</t>
  </si>
  <si>
    <t>phoenixa.zip</t>
  </si>
  <si>
    <t>phoenixass.zip</t>
  </si>
  <si>
    <t>phoenixb.zip</t>
  </si>
  <si>
    <t>phoenixc.zip</t>
  </si>
  <si>
    <t>phoenixc2.zip</t>
  </si>
  <si>
    <t>phoenixc3.zip</t>
  </si>
  <si>
    <t>phoenixc4.zip</t>
  </si>
  <si>
    <t>phoenixdal.zip</t>
  </si>
  <si>
    <t>phoenixgu.zip</t>
  </si>
  <si>
    <t>phoenixha.zip</t>
  </si>
  <si>
    <t>phoenixi.zip</t>
  </si>
  <si>
    <t>phoenixj.zip</t>
  </si>
  <si>
    <t>phoenixs.zip</t>
  </si>
  <si>
    <t>phoenixt.zip</t>
  </si>
  <si>
    <t>phoenxp2.zip</t>
  </si>
  <si>
    <t>photof.zip</t>
  </si>
  <si>
    <t>photoy2k.zip</t>
  </si>
  <si>
    <t>photoy2k102j.zip</t>
  </si>
  <si>
    <t>photoy2k103j.zip</t>
  </si>
  <si>
    <t>photoy2k104.zip</t>
  </si>
  <si>
    <t>phozon.zip</t>
  </si>
  <si>
    <t>phozons.zip</t>
  </si>
  <si>
    <t>pickin.zip</t>
  </si>
  <si>
    <t>pinbo.zip</t>
  </si>
  <si>
    <t>pingpong.zip</t>
  </si>
  <si>
    <t>pipedrm.zip</t>
  </si>
  <si>
    <t>pipedrmj.zip</t>
  </si>
  <si>
    <t>pipedrmt.zip</t>
  </si>
  <si>
    <t>pipedrmu.zip</t>
  </si>
  <si>
    <t>pipibibs.zip</t>
  </si>
  <si>
    <t>pipibibsa.zip</t>
  </si>
  <si>
    <t>pipibibsp.zip</t>
  </si>
  <si>
    <t>piranha.zip</t>
  </si>
  <si>
    <t>piranhah.zip</t>
  </si>
  <si>
    <t>piranhao.zip</t>
  </si>
  <si>
    <t>pirates.zip</t>
  </si>
  <si>
    <t>piratesb.zip</t>
  </si>
  <si>
    <t>piratpet.zip</t>
  </si>
  <si>
    <t>pisces.zip</t>
  </si>
  <si>
    <t>piscesb.zip</t>
  </si>
  <si>
    <t>pistoldm.zip</t>
  </si>
  <si>
    <t>pitapat.zip</t>
  </si>
  <si>
    <t>pitfall2.zip</t>
  </si>
  <si>
    <t>pitfall2a.zip</t>
  </si>
  <si>
    <t>pitfall2u.zip</t>
  </si>
  <si>
    <t>pitfight.zip</t>
  </si>
  <si>
    <t>pitnrun.zip</t>
  </si>
  <si>
    <t>pitnruna.zip</t>
  </si>
  <si>
    <t>pkladies.zip</t>
  </si>
  <si>
    <t>pkladiesl.zip</t>
  </si>
  <si>
    <t>pkladiesla.zip</t>
  </si>
  <si>
    <t>pkscram.zip</t>
  </si>
  <si>
    <t>pktgaldx.zip</t>
  </si>
  <si>
    <t>pktgaldxa.zip</t>
  </si>
  <si>
    <t>pktgaldxj.zip</t>
  </si>
  <si>
    <t>pkunwar.zip</t>
  </si>
  <si>
    <t>pkunwarj.zip</t>
  </si>
  <si>
    <t>plegends.zip</t>
  </si>
  <si>
    <t>plegendsj.zip</t>
  </si>
  <si>
    <t>pleiadbl.zip</t>
  </si>
  <si>
    <t>pleiadce.zip</t>
  </si>
  <si>
    <t>pleiads.zip</t>
  </si>
  <si>
    <t>pleiadsb2.zip</t>
  </si>
  <si>
    <t>pleiadsi.zip</t>
  </si>
  <si>
    <t>pleiadsn.zip</t>
  </si>
  <si>
    <t>pleiadss.zip</t>
  </si>
  <si>
    <t>plgirls.zip</t>
  </si>
  <si>
    <t>plgirls2.zip</t>
  </si>
  <si>
    <t>plgirls2b.zip</t>
  </si>
  <si>
    <t>plotting.zip</t>
  </si>
  <si>
    <t>plottinga.zip</t>
  </si>
  <si>
    <t>plottingb.zip</t>
  </si>
  <si>
    <t>plottingu.zip</t>
  </si>
  <si>
    <t>plumppop.zip</t>
  </si>
  <si>
    <t>plusalph.zip</t>
  </si>
  <si>
    <t>pnickj.zip</t>
  </si>
  <si>
    <t>pnyaa.zip</t>
  </si>
  <si>
    <t>pnyaaa.zip</t>
  </si>
  <si>
    <t>poitto.zip</t>
  </si>
  <si>
    <t>poittoc.zip</t>
  </si>
  <si>
    <t>poknight.zip</t>
  </si>
  <si>
    <t>pokonyan.zip</t>
  </si>
  <si>
    <t>pollux.zip</t>
  </si>
  <si>
    <t>polluxa.zip</t>
  </si>
  <si>
    <t>polluxa2.zip</t>
  </si>
  <si>
    <t>polluxn.zip</t>
  </si>
  <si>
    <t>pompingw.zip</t>
  </si>
  <si>
    <t>ponpoko.zip</t>
  </si>
  <si>
    <t>ponpokov.zip</t>
  </si>
  <si>
    <t>poosho.zip</t>
  </si>
  <si>
    <t>pootan.zip</t>
  </si>
  <si>
    <t>pooyan.zip</t>
  </si>
  <si>
    <t>pooyans.zip</t>
  </si>
  <si>
    <t>popbingo.zip</t>
  </si>
  <si>
    <t>popbounc.zip</t>
  </si>
  <si>
    <t>popeye.zip</t>
  </si>
  <si>
    <t>popeyebl.zip</t>
  </si>
  <si>
    <t>popeyef.zip</t>
  </si>
  <si>
    <t>popeyej.zip</t>
  </si>
  <si>
    <t>popeyejo.zip</t>
  </si>
  <si>
    <t>popeyeman.zip</t>
  </si>
  <si>
    <t>popeyeu.zip</t>
  </si>
  <si>
    <t>popflame.zip</t>
  </si>
  <si>
    <t>popflamea.zip</t>
  </si>
  <si>
    <t>popflameb.zip</t>
  </si>
  <si>
    <t>popflamen.zip</t>
  </si>
  <si>
    <t>popnpop.zip</t>
  </si>
  <si>
    <t>popnpopj.zip</t>
  </si>
  <si>
    <t>popnpopu.zip</t>
  </si>
  <si>
    <t>popper.zip</t>
  </si>
  <si>
    <t>popspops.zip</t>
  </si>
  <si>
    <t>porky.zip</t>
  </si>
  <si>
    <t>porter.zip</t>
  </si>
  <si>
    <t>portman.zip</t>
  </si>
  <si>
    <t>portmanj.zip</t>
  </si>
  <si>
    <t>poundfor.zip</t>
  </si>
  <si>
    <t>poundforj.zip</t>
  </si>
  <si>
    <t>poundforu.zip</t>
  </si>
  <si>
    <t>pow.zip</t>
  </si>
  <si>
    <t>powerdrv.zip</t>
  </si>
  <si>
    <t>powerins.zip</t>
  </si>
  <si>
    <t>powerinsa.zip</t>
  </si>
  <si>
    <t>powerinsb.zip</t>
  </si>
  <si>
    <t>powerinsc.zip</t>
  </si>
  <si>
    <t>powerinsj.zip</t>
  </si>
  <si>
    <t>powerinspj.zip</t>
  </si>
  <si>
    <t>powerinspu.zip</t>
  </si>
  <si>
    <t>powj.zip</t>
  </si>
  <si>
    <t>ppan.zip</t>
  </si>
  <si>
    <t>ppchamp.zip</t>
  </si>
  <si>
    <t>ppmast93.zip</t>
  </si>
  <si>
    <t>pprobe.zip</t>
  </si>
  <si>
    <t>prehisle.zip</t>
  </si>
  <si>
    <t>prehisleb.zip</t>
  </si>
  <si>
    <t>prehislek.zip</t>
  </si>
  <si>
    <t>prehisleu.zip</t>
  </si>
  <si>
    <t>preisle2.zip</t>
  </si>
  <si>
    <t>primella.zip</t>
  </si>
  <si>
    <t>prmtmfgt.zip</t>
  </si>
  <si>
    <t>prmtmfgto.zip</t>
  </si>
  <si>
    <t>progear.zip</t>
  </si>
  <si>
    <t>progeara.zip</t>
  </si>
  <si>
    <t>progearj.zip</t>
  </si>
  <si>
    <t>progearjbl.zip</t>
  </si>
  <si>
    <t>progearjd.zip</t>
  </si>
  <si>
    <t>progearud.zip</t>
  </si>
  <si>
    <t>progolf.zip</t>
  </si>
  <si>
    <t>progress.zip</t>
  </si>
  <si>
    <t>promutrv.zip</t>
  </si>
  <si>
    <t>promutrva.zip</t>
  </si>
  <si>
    <t>promutrvb.zip</t>
  </si>
  <si>
    <t>promutrvc.zip</t>
  </si>
  <si>
    <t>proneon.zip</t>
  </si>
  <si>
    <t>prtytime.zip</t>
  </si>
  <si>
    <t>psoldier.zip</t>
  </si>
  <si>
    <t>pspikes.zip</t>
  </si>
  <si>
    <t>pspikes2.zip</t>
  </si>
  <si>
    <t>pspikesk.zip</t>
  </si>
  <si>
    <t>pspikesu.zip</t>
  </si>
  <si>
    <t>psurge.zip</t>
  </si>
  <si>
    <t>psychic5.zip</t>
  </si>
  <si>
    <t>psychic5j.zip</t>
  </si>
  <si>
    <t>psychos.zip</t>
  </si>
  <si>
    <t>psychosj.zip</t>
  </si>
  <si>
    <t>pturn.zip</t>
  </si>
  <si>
    <t>puchicar.zip</t>
  </si>
  <si>
    <t>puchicarj.zip</t>
  </si>
  <si>
    <t>puckman.zip</t>
  </si>
  <si>
    <t>puckmanb.zip</t>
  </si>
  <si>
    <t>puckmanf.zip</t>
  </si>
  <si>
    <t>puckmanh.zip</t>
  </si>
  <si>
    <t>puckmod.zip</t>
  </si>
  <si>
    <t>pulirula.zip</t>
  </si>
  <si>
    <t>pulirulaa.zip</t>
  </si>
  <si>
    <t>pulirulaj.zip</t>
  </si>
  <si>
    <t>pulstar.zip</t>
  </si>
  <si>
    <t>punchita.zip</t>
  </si>
  <si>
    <t>punchout.zip</t>
  </si>
  <si>
    <t>punchouta.zip</t>
  </si>
  <si>
    <t>punchoutj.zip</t>
  </si>
  <si>
    <t>punipic.zip</t>
  </si>
  <si>
    <t>punipic2.zip</t>
  </si>
  <si>
    <t>punipic3.zip</t>
  </si>
  <si>
    <t>punisher.zip</t>
  </si>
  <si>
    <t>punisherb.zip</t>
  </si>
  <si>
    <t>punisherbz.zip</t>
  </si>
  <si>
    <t>punisherh.zip</t>
  </si>
  <si>
    <t>punisherj.zip</t>
  </si>
  <si>
    <t>punisheru.zip</t>
  </si>
  <si>
    <t>punkshot.zip</t>
  </si>
  <si>
    <t>punkshot2.zip</t>
  </si>
  <si>
    <t>punkshot2e.zip</t>
  </si>
  <si>
    <t>punkshotj.zip</t>
  </si>
  <si>
    <t>pururun.zip</t>
  </si>
  <si>
    <t>pushman.zip</t>
  </si>
  <si>
    <t>pushmana.zip</t>
  </si>
  <si>
    <t>pushmans.zip</t>
  </si>
  <si>
    <t>puzlbang.zip</t>
  </si>
  <si>
    <t>puzlbanga.zip</t>
  </si>
  <si>
    <t>puzlclub.zip</t>
  </si>
  <si>
    <t>puzlstar.zip</t>
  </si>
  <si>
    <t>puzlstara.zip</t>
  </si>
  <si>
    <t>puzzldpr.zip</t>
  </si>
  <si>
    <t>puzzledp.zip</t>
  </si>
  <si>
    <t>puzzlekg.zip</t>
  </si>
  <si>
    <t>puzzli.zip</t>
  </si>
  <si>
    <t>puzzli2.zip</t>
  </si>
  <si>
    <t>puzzli2s.zip</t>
  </si>
  <si>
    <t>puzzlia.zip</t>
  </si>
  <si>
    <t>puzzloop.zip</t>
  </si>
  <si>
    <t>puzzloopa.zip</t>
  </si>
  <si>
    <t>puzzloope.zip</t>
  </si>
  <si>
    <t>puzzloopj.zip</t>
  </si>
  <si>
    <t>puzzloopk.zip</t>
  </si>
  <si>
    <t>puzzloopu.zip</t>
  </si>
  <si>
    <t>puzzlove.zip</t>
  </si>
  <si>
    <t>puzzlovek.zip</t>
  </si>
  <si>
    <t>puzznic.zip</t>
  </si>
  <si>
    <t>puzznicb.zip</t>
  </si>
  <si>
    <t>puzznicba.zip</t>
  </si>
  <si>
    <t>puzznici.zip</t>
  </si>
  <si>
    <t>puzznicj.zip</t>
  </si>
  <si>
    <t>puzznicu.zip</t>
  </si>
  <si>
    <t>pwheelsj.zip</t>
  </si>
  <si>
    <t>pwrgoal.zip</t>
  </si>
  <si>
    <t>pwrinst2.zip</t>
  </si>
  <si>
    <t>pwrinst2j.zip</t>
  </si>
  <si>
    <t>pwrinst2k.zip</t>
  </si>
  <si>
    <t>py2k2.zip</t>
  </si>
  <si>
    <t>py2k2100.zip</t>
  </si>
  <si>
    <t>pyros.zip</t>
  </si>
  <si>
    <t>pzlbowl.zip</t>
  </si>
  <si>
    <t>pzlbreak.zip</t>
  </si>
  <si>
    <t>pzloop2.zip</t>
  </si>
  <si>
    <t>pzloop2j.zip</t>
  </si>
  <si>
    <t>pzloop2jd.zip</t>
  </si>
  <si>
    <t>pzloop2jr1.zip</t>
  </si>
  <si>
    <t>qad.zip</t>
  </si>
  <si>
    <t>qadjr.zip</t>
  </si>
  <si>
    <t>qbert.zip</t>
  </si>
  <si>
    <t>qberta.zip</t>
  </si>
  <si>
    <t>qbertj.zip</t>
  </si>
  <si>
    <t>qbertqub.zip</t>
  </si>
  <si>
    <t>qberttst.zip</t>
  </si>
  <si>
    <t>qcrayon.zip</t>
  </si>
  <si>
    <t>qcrayon2.zip</t>
  </si>
  <si>
    <t>qgakumon.zip</t>
  </si>
  <si>
    <t>qgh.zip</t>
  </si>
  <si>
    <t>qix.zip</t>
  </si>
  <si>
    <t>qix2.zip</t>
  </si>
  <si>
    <t>qixa.zip</t>
  </si>
  <si>
    <t>qixb.zip</t>
  </si>
  <si>
    <t>qixo.zip</t>
  </si>
  <si>
    <t>qjinsei.zip</t>
  </si>
  <si>
    <t>qndream.zip</t>
  </si>
  <si>
    <t>qrouka.zip</t>
  </si>
  <si>
    <t>qsangoku.zip</t>
  </si>
  <si>
    <t>qsww.zip</t>
  </si>
  <si>
    <t>qtheater.zip</t>
  </si>
  <si>
    <t>qtono1.zip</t>
  </si>
  <si>
    <t>qtono2j.zip</t>
  </si>
  <si>
    <t>qtorimon.zip</t>
  </si>
  <si>
    <t>quantum.zip</t>
  </si>
  <si>
    <t>quantum1.zip</t>
  </si>
  <si>
    <t>quantump.zip</t>
  </si>
  <si>
    <t>quartet.zip</t>
  </si>
  <si>
    <t>quartet2.zip</t>
  </si>
  <si>
    <t>quartet2a.zip</t>
  </si>
  <si>
    <t>quarteta.zip</t>
  </si>
  <si>
    <t>quarth.zip</t>
  </si>
  <si>
    <t>quester.zip</t>
  </si>
  <si>
    <t>questers.zip</t>
  </si>
  <si>
    <t>quiz18k.zip</t>
  </si>
  <si>
    <t>quizdai2.zip</t>
  </si>
  <si>
    <t>quizdais.zip</t>
  </si>
  <si>
    <t>quizdaisk.zip</t>
  </si>
  <si>
    <t>quizf1.zip</t>
  </si>
  <si>
    <t>quizhq.zip</t>
  </si>
  <si>
    <t>quizhuhu.zip</t>
  </si>
  <si>
    <t>quizkof.zip</t>
  </si>
  <si>
    <t>quizkofk.zip</t>
  </si>
  <si>
    <t>quizmeku.zip</t>
  </si>
  <si>
    <t>quizmoon.zip</t>
  </si>
  <si>
    <t>quizo.zip</t>
  </si>
  <si>
    <t>quizoa.zip</t>
  </si>
  <si>
    <t>qzchikyu.zip</t>
  </si>
  <si>
    <t>qzkklgy2.zip</t>
  </si>
  <si>
    <t>qzkklogy.zip</t>
  </si>
  <si>
    <t>qzquest.zip</t>
  </si>
  <si>
    <t>qzshowby.zip</t>
  </si>
  <si>
    <t>r2dx_v33.zip</t>
  </si>
  <si>
    <t>r2dx_v33_r2.zip</t>
  </si>
  <si>
    <t>rabbit.zip</t>
  </si>
  <si>
    <t>rabbitjt.zip</t>
  </si>
  <si>
    <t>rabiolep.zip</t>
  </si>
  <si>
    <t>raccoon.zip</t>
  </si>
  <si>
    <t>rachero.zip</t>
  </si>
  <si>
    <t>racherod.zip</t>
  </si>
  <si>
    <t>racingb.zip</t>
  </si>
  <si>
    <t>racingbj.zip</t>
  </si>
  <si>
    <t>rackemup.zip</t>
  </si>
  <si>
    <t>racknrol.zip</t>
  </si>
  <si>
    <t>radarscp.zip</t>
  </si>
  <si>
    <t>radarscp1.zip</t>
  </si>
  <si>
    <t>radrad.zip</t>
  </si>
  <si>
    <t>radradj.zip</t>
  </si>
  <si>
    <t>raflesia.zip</t>
  </si>
  <si>
    <t>ragnagrd.zip</t>
  </si>
  <si>
    <t>ragtime.zip</t>
  </si>
  <si>
    <t>ragtimea.zip</t>
  </si>
  <si>
    <t>raiden.zip</t>
  </si>
  <si>
    <t>raiden2.zip</t>
  </si>
  <si>
    <t>raiden2dx.zip</t>
  </si>
  <si>
    <t>raiden2e.zip</t>
  </si>
  <si>
    <t>raiden2ea.zip</t>
  </si>
  <si>
    <t>raiden2eg.zip</t>
  </si>
  <si>
    <t>raiden2es.zip</t>
  </si>
  <si>
    <t>raiden2eu.zip</t>
  </si>
  <si>
    <t>raiden2eua.zip</t>
  </si>
  <si>
    <t>raiden2eup.zip</t>
  </si>
  <si>
    <t>raiden2f.zip</t>
  </si>
  <si>
    <t>raiden2g.zip</t>
  </si>
  <si>
    <t>raiden2hk.zip</t>
  </si>
  <si>
    <t>raiden2i.zip</t>
  </si>
  <si>
    <t>raiden2j.zip</t>
  </si>
  <si>
    <t>raiden2k.zip</t>
  </si>
  <si>
    <t>raiden2nl.zip</t>
  </si>
  <si>
    <t>raiden2sw.zip</t>
  </si>
  <si>
    <t>raiden2u.zip</t>
  </si>
  <si>
    <t>raidena.zip</t>
  </si>
  <si>
    <t>raidenb.zip</t>
  </si>
  <si>
    <t>raidendx.zip</t>
  </si>
  <si>
    <t>raidendxa1.zip</t>
  </si>
  <si>
    <t>raidendxa2.zip</t>
  </si>
  <si>
    <t>raidendxch.zip</t>
  </si>
  <si>
    <t>raidendxg.zip</t>
  </si>
  <si>
    <t>raidendxj.zip</t>
  </si>
  <si>
    <t>raidendxja.zip</t>
  </si>
  <si>
    <t>raidendxk.zip</t>
  </si>
  <si>
    <t>raidendxnl.zip</t>
  </si>
  <si>
    <t>raidendxpt.zip</t>
  </si>
  <si>
    <t>raidendxu.zip</t>
  </si>
  <si>
    <t>raidenk.zip</t>
  </si>
  <si>
    <t>raidenkb.zip</t>
  </si>
  <si>
    <t>raident.zip</t>
  </si>
  <si>
    <t>raidenu.zip</t>
  </si>
  <si>
    <t>raidenua.zip</t>
  </si>
  <si>
    <t>raidenub.zip</t>
  </si>
  <si>
    <t>raiders5.zip</t>
  </si>
  <si>
    <t>raiders5t.zip</t>
  </si>
  <si>
    <t>raiga.zip</t>
  </si>
  <si>
    <t>raimais.zip</t>
  </si>
  <si>
    <t>raimaisj.zip</t>
  </si>
  <si>
    <t>raimaisjo.zip</t>
  </si>
  <si>
    <t>rallybik.zip</t>
  </si>
  <si>
    <t>rallyx.zip</t>
  </si>
  <si>
    <t>rallyxa.zip</t>
  </si>
  <si>
    <t>rallyxm.zip</t>
  </si>
  <si>
    <t>rallyxmr.zip</t>
  </si>
  <si>
    <t>rambo3.zip</t>
  </si>
  <si>
    <t>rambo3p.zip</t>
  </si>
  <si>
    <t>rambo3u.zip</t>
  </si>
  <si>
    <t>rampage.zip</t>
  </si>
  <si>
    <t>rampage2.zip</t>
  </si>
  <si>
    <t>raphero.zip</t>
  </si>
  <si>
    <t>rapheroa.zip</t>
  </si>
  <si>
    <t>rastan.zip</t>
  </si>
  <si>
    <t>rastana.zip</t>
  </si>
  <si>
    <t>rastanb.zip</t>
  </si>
  <si>
    <t>rastanu.zip</t>
  </si>
  <si>
    <t>rastanua.zip</t>
  </si>
  <si>
    <t>rastanub.zip</t>
  </si>
  <si>
    <t>rastsag2.zip</t>
  </si>
  <si>
    <t>rastsaga.zip</t>
  </si>
  <si>
    <t>rastsagaa.zip</t>
  </si>
  <si>
    <t>rastsagab.zip</t>
  </si>
  <si>
    <t>rayforce.zip</t>
  </si>
  <si>
    <t>rayforcej.zip</t>
  </si>
  <si>
    <t>razmataz.zip</t>
  </si>
  <si>
    <t>rbff1.zip</t>
  </si>
  <si>
    <t>rbff1a.zip</t>
  </si>
  <si>
    <t>rbff1k.zip</t>
  </si>
  <si>
    <t>rbff1ka.zip</t>
  </si>
  <si>
    <t>rbff2.zip</t>
  </si>
  <si>
    <t>rbff2bh.zip</t>
  </si>
  <si>
    <t>rbff2h.zip</t>
  </si>
  <si>
    <t>rbff2k.zip</t>
  </si>
  <si>
    <t>rbffspbh.zip</t>
  </si>
  <si>
    <t>rbffspec.zip</t>
  </si>
  <si>
    <t>rbffspeck.zip</t>
  </si>
  <si>
    <t>rbisland.zip</t>
  </si>
  <si>
    <t>rbislande.zip</t>
  </si>
  <si>
    <t>rbislando.zip</t>
  </si>
  <si>
    <t>rbtapper.zip</t>
  </si>
  <si>
    <t>rchase.zip</t>
  </si>
  <si>
    <t>rchasej.zip</t>
  </si>
  <si>
    <t>rdaction.zip</t>
  </si>
  <si>
    <t>reactor.zip</t>
  </si>
  <si>
    <t>reaktor.zip</t>
  </si>
  <si>
    <t>recalh.zip</t>
  </si>
  <si>
    <t>recordbr.zip</t>
  </si>
  <si>
    <t>redbaron.zip</t>
  </si>
  <si>
    <t>redbarona.zip</t>
  </si>
  <si>
    <t>redearth.zip</t>
  </si>
  <si>
    <t>redearthr1.zip</t>
  </si>
  <si>
    <t>redfoxwp2.zip</t>
  </si>
  <si>
    <t>redfoxwp2a.zip</t>
  </si>
  <si>
    <t>redhawk.zip</t>
  </si>
  <si>
    <t>redhawkb.zip</t>
  </si>
  <si>
    <t>redhawke.zip</t>
  </si>
  <si>
    <t>redhawkg.zip</t>
  </si>
  <si>
    <t>redhawki.zip</t>
  </si>
  <si>
    <t>redhawkk.zip</t>
  </si>
  <si>
    <t>redrobin.zip</t>
  </si>
  <si>
    <t>redufo.zip</t>
  </si>
  <si>
    <t>redufob.zip</t>
  </si>
  <si>
    <t>redufob2.zip</t>
  </si>
  <si>
    <t>regulus.zip</t>
  </si>
  <si>
    <t>reguluso.zip</t>
  </si>
  <si>
    <t>regulusu.zip</t>
  </si>
  <si>
    <t>relief.zip</t>
  </si>
  <si>
    <t>relief2.zip</t>
  </si>
  <si>
    <t>relief3.zip</t>
  </si>
  <si>
    <t>renegade.zip</t>
  </si>
  <si>
    <t>renegadeb.zip</t>
  </si>
  <si>
    <t>repulse.zip</t>
  </si>
  <si>
    <t>rescue.zip</t>
  </si>
  <si>
    <t>retofinv.zip</t>
  </si>
  <si>
    <t>retofinvb.zip</t>
  </si>
  <si>
    <t>retofinvb1.zip</t>
  </si>
  <si>
    <t>retofinvb2.zip</t>
  </si>
  <si>
    <t>retofinvb3.zip</t>
  </si>
  <si>
    <t>revenger.zip</t>
  </si>
  <si>
    <t>revngr84.zip</t>
  </si>
  <si>
    <t>rezon.zip</t>
  </si>
  <si>
    <t>rezont.zip</t>
  </si>
  <si>
    <t>rf2.zip</t>
  </si>
  <si>
    <t>ridhero.zip</t>
  </si>
  <si>
    <t>ridheroh.zip</t>
  </si>
  <si>
    <t>ridingf.zip</t>
  </si>
  <si>
    <t>ridingfj.zip</t>
  </si>
  <si>
    <t>ridingfu.zip</t>
  </si>
  <si>
    <t>ridleofp.zip</t>
  </si>
  <si>
    <t>ringdest.zip</t>
  </si>
  <si>
    <t>ringdesta.zip</t>
  </si>
  <si>
    <t>ringdestb.zip</t>
  </si>
  <si>
    <t>ringdesth.zip</t>
  </si>
  <si>
    <t>ringdstd.zip</t>
  </si>
  <si>
    <t>ringfgt.zip</t>
  </si>
  <si>
    <t>ringfgt2.zip</t>
  </si>
  <si>
    <t>ringking.zip</t>
  </si>
  <si>
    <t>ringking2.zip</t>
  </si>
  <si>
    <t>ringking3.zip</t>
  </si>
  <si>
    <t>ringkingw.zip</t>
  </si>
  <si>
    <t>ringohja.zip</t>
  </si>
  <si>
    <t>ringrage.zip</t>
  </si>
  <si>
    <t>ringragej.zip</t>
  </si>
  <si>
    <t>ringrageu.zip</t>
  </si>
  <si>
    <t>riot.zip</t>
  </si>
  <si>
    <t>riotcity.zip</t>
  </si>
  <si>
    <t>riskchal.zip</t>
  </si>
  <si>
    <t>rittam.zip</t>
  </si>
  <si>
    <t>rjammer.zip</t>
  </si>
  <si>
    <t>rmancp2j.zip</t>
  </si>
  <si>
    <t>rmpgwt.zip</t>
  </si>
  <si>
    <t>rmpgwt11.zip</t>
  </si>
  <si>
    <t>roadf.zip</t>
  </si>
  <si>
    <t>roadf2.zip</t>
  </si>
  <si>
    <t>roadf3.zip</t>
  </si>
  <si>
    <t>roboarma.zip</t>
  </si>
  <si>
    <t>roboarmy.zip</t>
  </si>
  <si>
    <t>robocop.zip</t>
  </si>
  <si>
    <t>robocop2.zip</t>
  </si>
  <si>
    <t>robocop2j.zip</t>
  </si>
  <si>
    <t>robocop2u.zip</t>
  </si>
  <si>
    <t>robocop2ua.zip</t>
  </si>
  <si>
    <t>robocopb.zip</t>
  </si>
  <si>
    <t>robocopb2.zip</t>
  </si>
  <si>
    <t>robocopi.zip</t>
  </si>
  <si>
    <t>robocopj.zip</t>
  </si>
  <si>
    <t>robocopu.zip</t>
  </si>
  <si>
    <t>robocopu0.zip</t>
  </si>
  <si>
    <t>robocopw.zip</t>
  </si>
  <si>
    <t>robokid.zip</t>
  </si>
  <si>
    <t>robokidj.zip</t>
  </si>
  <si>
    <t>robokidj2.zip</t>
  </si>
  <si>
    <t>robokidj3.zip</t>
  </si>
  <si>
    <t>robotron.zip</t>
  </si>
  <si>
    <t>robotron12.zip</t>
  </si>
  <si>
    <t>robotron87.zip</t>
  </si>
  <si>
    <t>robotrontd.zip</t>
  </si>
  <si>
    <t>robotronun.zip</t>
  </si>
  <si>
    <t>robotronyo.zip</t>
  </si>
  <si>
    <t>robowres.zip</t>
  </si>
  <si>
    <t>rockclim.zip</t>
  </si>
  <si>
    <t>rockduck.zip</t>
  </si>
  <si>
    <t>rockman2j.zip</t>
  </si>
  <si>
    <t>rockmanj.zip</t>
  </si>
  <si>
    <t>rockn.zip</t>
  </si>
  <si>
    <t>rockn2.zip</t>
  </si>
  <si>
    <t>rockn3.zip</t>
  </si>
  <si>
    <t>rockn4.zip</t>
  </si>
  <si>
    <t>rockna.zip</t>
  </si>
  <si>
    <t>rockrage.zip</t>
  </si>
  <si>
    <t>rockragea.zip</t>
  </si>
  <si>
    <t>rockragej.zip</t>
  </si>
  <si>
    <t>rocktris.zip</t>
  </si>
  <si>
    <t>rocktrv2.zip</t>
  </si>
  <si>
    <t>rocnrope.zip</t>
  </si>
  <si>
    <t>rocnropek.zip</t>
  </si>
  <si>
    <t>rodland.zip</t>
  </si>
  <si>
    <t>rodlanda.zip</t>
  </si>
  <si>
    <t>rodlandj.zip</t>
  </si>
  <si>
    <t>rodlandjb.zip</t>
  </si>
  <si>
    <t>rohga.zip</t>
  </si>
  <si>
    <t>rohga1.zip</t>
  </si>
  <si>
    <t>rohga2.zip</t>
  </si>
  <si>
    <t>rohgah.zip</t>
  </si>
  <si>
    <t>rohgau.zip</t>
  </si>
  <si>
    <t>roishtar.zip</t>
  </si>
  <si>
    <t>rolcrush.zip</t>
  </si>
  <si>
    <t>rolcrusha.zip</t>
  </si>
  <si>
    <t>rollace.zip</t>
  </si>
  <si>
    <t>rollace2.zip</t>
  </si>
  <si>
    <t>rollerg.zip</t>
  </si>
  <si>
    <t>rollergj.zip</t>
  </si>
  <si>
    <t>rompers.zip</t>
  </si>
  <si>
    <t>romperso.zip</t>
  </si>
  <si>
    <t>ropeman.zip</t>
  </si>
  <si>
    <t>rotd.zip</t>
  </si>
  <si>
    <t>rotdh.zip</t>
  </si>
  <si>
    <t>roughrac.zip</t>
  </si>
  <si>
    <t>roundup.zip</t>
  </si>
  <si>
    <t>route16.zip</t>
  </si>
  <si>
    <t>route16a.zip</t>
  </si>
  <si>
    <t>route16b.zip</t>
  </si>
  <si>
    <t>route16bl.zip</t>
  </si>
  <si>
    <t>route16c.zip</t>
  </si>
  <si>
    <t>routex.zip</t>
  </si>
  <si>
    <t>routexa.zip</t>
  </si>
  <si>
    <t>rpatrol.zip</t>
  </si>
  <si>
    <t>rpatrolb.zip</t>
  </si>
  <si>
    <t>rpatroln.zip</t>
  </si>
  <si>
    <t>rpunch.zip</t>
  </si>
  <si>
    <t>rshark.zip</t>
  </si>
  <si>
    <t>rthun2.zip</t>
  </si>
  <si>
    <t>rthun2j.zip</t>
  </si>
  <si>
    <t>rthunder.zip</t>
  </si>
  <si>
    <t>rthunder0.zip</t>
  </si>
  <si>
    <t>rthunder1.zip</t>
  </si>
  <si>
    <t>rthunder2.zip</t>
  </si>
  <si>
    <t>rthundera.zip</t>
  </si>
  <si>
    <t>rtype.zip</t>
  </si>
  <si>
    <t>rtype2.zip</t>
  </si>
  <si>
    <t>rtype2j.zip</t>
  </si>
  <si>
    <t>rtype2jc.zip</t>
  </si>
  <si>
    <t>rtypeb.zip</t>
  </si>
  <si>
    <t>rtypej.zip</t>
  </si>
  <si>
    <t>rtypejp.zip</t>
  </si>
  <si>
    <t>rtypeleo.zip</t>
  </si>
  <si>
    <t>rtypeleoj.zip</t>
  </si>
  <si>
    <t>rtypeu.zip</t>
  </si>
  <si>
    <t>rugrats.zip</t>
  </si>
  <si>
    <t>rumba.zip</t>
  </si>
  <si>
    <t>runark.zip</t>
  </si>
  <si>
    <t>rundeep.zip</t>
  </si>
  <si>
    <t>rushatck.zip</t>
  </si>
  <si>
    <t>rushcrsh.zip</t>
  </si>
  <si>
    <t>rygar.zip</t>
  </si>
  <si>
    <t>rygar2.zip</t>
  </si>
  <si>
    <t>rygar3.zip</t>
  </si>
  <si>
    <t>rygarb.zip</t>
  </si>
  <si>
    <t>rygarj.zip</t>
  </si>
  <si>
    <t>ryorioh.zip</t>
  </si>
  <si>
    <t>ryouran.zip</t>
  </si>
  <si>
    <t>ryujin.zip</t>
  </si>
  <si>
    <t>ryukendn.zip</t>
  </si>
  <si>
    <t>ryukendna.zip</t>
  </si>
  <si>
    <t>ryukyu.zip</t>
  </si>
  <si>
    <t>ryukyua.zip</t>
  </si>
  <si>
    <t>ryukyud.zip</t>
  </si>
  <si>
    <t>s1945.zip</t>
  </si>
  <si>
    <t>s1945a.zip</t>
  </si>
  <si>
    <t>s1945ii.zip</t>
  </si>
  <si>
    <t>s1945iii.zip</t>
  </si>
  <si>
    <t>s1945j.zip</t>
  </si>
  <si>
    <t>s1945k.zip</t>
  </si>
  <si>
    <t>s1945n.zip</t>
  </si>
  <si>
    <t>s1945nj.zip</t>
  </si>
  <si>
    <t>s1945p.zip</t>
  </si>
  <si>
    <t>sabotenb.zip</t>
  </si>
  <si>
    <t>sabotenba.zip</t>
  </si>
  <si>
    <t>sadari.zip</t>
  </si>
  <si>
    <t>safarir.zip</t>
  </si>
  <si>
    <t>safarirj.zip</t>
  </si>
  <si>
    <t>sagaia.zip</t>
  </si>
  <si>
    <t>sailormn.zip</t>
  </si>
  <si>
    <t>sailormnh.zip</t>
  </si>
  <si>
    <t>sailormnj.zip</t>
  </si>
  <si>
    <t>sailormnjee.zip</t>
  </si>
  <si>
    <t>sailormnk.zip</t>
  </si>
  <si>
    <t>sailormnn.zip</t>
  </si>
  <si>
    <t>sailormnnh.zip</t>
  </si>
  <si>
    <t>sailormnnj.zip</t>
  </si>
  <si>
    <t>sailormnnk.zip</t>
  </si>
  <si>
    <t>sailormnnt.zip</t>
  </si>
  <si>
    <t>sailormnnu.zip</t>
  </si>
  <si>
    <t>sailormno.zip</t>
  </si>
  <si>
    <t>sailormnoh.zip</t>
  </si>
  <si>
    <t>sailormnoj.zip</t>
  </si>
  <si>
    <t>sailormnok.zip</t>
  </si>
  <si>
    <t>sailormnot.zip</t>
  </si>
  <si>
    <t>sailormnou.zip</t>
  </si>
  <si>
    <t>sailormnt.zip</t>
  </si>
  <si>
    <t>sailormnu.zip</t>
  </si>
  <si>
    <t>saiyugou.zip</t>
  </si>
  <si>
    <t>saiyugoub1.zip</t>
  </si>
  <si>
    <t>saiyugoub2.zip</t>
  </si>
  <si>
    <t>salamand.zip</t>
  </si>
  <si>
    <t>salamandj.zip</t>
  </si>
  <si>
    <t>samesame.zip</t>
  </si>
  <si>
    <t>samesame2.zip</t>
  </si>
  <si>
    <t>samesamecn.zip</t>
  </si>
  <si>
    <t>samesamenh.zip</t>
  </si>
  <si>
    <t>samsh5fe.zip</t>
  </si>
  <si>
    <t>samsh5sp.zip</t>
  </si>
  <si>
    <t>samsh5sph.zip</t>
  </si>
  <si>
    <t>samsh5spho.zip</t>
  </si>
  <si>
    <t>samsho.zip</t>
  </si>
  <si>
    <t>samsho2.zip</t>
  </si>
  <si>
    <t>samsho2k.zip</t>
  </si>
  <si>
    <t>samsho2ka.zip</t>
  </si>
  <si>
    <t>samsho2sp.zip</t>
  </si>
  <si>
    <t>samsho3.zip</t>
  </si>
  <si>
    <t>samsho3h.zip</t>
  </si>
  <si>
    <t>samsho4.zip</t>
  </si>
  <si>
    <t>samsho4k.zip</t>
  </si>
  <si>
    <t>samsho4sp.zip</t>
  </si>
  <si>
    <t>samsho5.zip</t>
  </si>
  <si>
    <t>samsho5a.zip</t>
  </si>
  <si>
    <t>samsho5b.zip</t>
  </si>
  <si>
    <t>samsho5h.zip</t>
  </si>
  <si>
    <t>samsho5x.zip</t>
  </si>
  <si>
    <t>samshoa.zip</t>
  </si>
  <si>
    <t>samshoh.zip</t>
  </si>
  <si>
    <t>samuraia.zip</t>
  </si>
  <si>
    <t>sandscrp.zip</t>
  </si>
  <si>
    <t>sandscrpa.zip</t>
  </si>
  <si>
    <t>sandscrpb.zip</t>
  </si>
  <si>
    <t>sarge.zip</t>
  </si>
  <si>
    <t>sarukani.zip</t>
  </si>
  <si>
    <t>sasuke.zip</t>
  </si>
  <si>
    <t>satansat.zip</t>
  </si>
  <si>
    <t>satansata.zip</t>
  </si>
  <si>
    <t>satansatind.zip</t>
  </si>
  <si>
    <t>sathena.zip</t>
  </si>
  <si>
    <t>saturnzi.zip</t>
  </si>
  <si>
    <t>sauro.zip</t>
  </si>
  <si>
    <t>saurob.zip</t>
  </si>
  <si>
    <t>saurop.zip</t>
  </si>
  <si>
    <t>saurorr.zip</t>
  </si>
  <si>
    <t>savagere.zip</t>
  </si>
  <si>
    <t>savagereb.zip</t>
  </si>
  <si>
    <t>savgbees.zip</t>
  </si>
  <si>
    <t>sb2003.zip</t>
  </si>
  <si>
    <t>sb2003a.zip</t>
  </si>
  <si>
    <t>sbagman.zip</t>
  </si>
  <si>
    <t>sbagman2.zip</t>
  </si>
  <si>
    <t>sbagmani.zip</t>
  </si>
  <si>
    <t>sbagmans.zip</t>
  </si>
  <si>
    <t>sbasebal.zip</t>
  </si>
  <si>
    <t>sbasebalj.zip</t>
  </si>
  <si>
    <t>sbasketb.zip</t>
  </si>
  <si>
    <t>sbaskete.zip</t>
  </si>
  <si>
    <t>sbasketg.zip</t>
  </si>
  <si>
    <t>sbasketh.zip</t>
  </si>
  <si>
    <t>sbbros.zip</t>
  </si>
  <si>
    <t>sbishi.zip</t>
  </si>
  <si>
    <t>sbishik.zip</t>
  </si>
  <si>
    <t>sbishika.zip</t>
  </si>
  <si>
    <t>sbm.zip</t>
  </si>
  <si>
    <t>sbmj.zip</t>
  </si>
  <si>
    <t>sboblbobl.zip</t>
  </si>
  <si>
    <t>sboblbobla.zip</t>
  </si>
  <si>
    <t>sboblboblb.zip</t>
  </si>
  <si>
    <t>sboblboblc.zip</t>
  </si>
  <si>
    <t>sboblbobld.zip</t>
  </si>
  <si>
    <t>sboblboble.zip</t>
  </si>
  <si>
    <t>sboblboblf.zip</t>
  </si>
  <si>
    <t>sbomber.zip</t>
  </si>
  <si>
    <t>sbombera.zip</t>
  </si>
  <si>
    <t>sbsgomo.zip</t>
  </si>
  <si>
    <t>sbubsm.zip</t>
  </si>
  <si>
    <t>scessjoe.zip</t>
  </si>
  <si>
    <t>scfinals.zip</t>
  </si>
  <si>
    <t>scfinalso.zip</t>
  </si>
  <si>
    <t>schmeisr.zip</t>
  </si>
  <si>
    <t>sci.zip</t>
  </si>
  <si>
    <t>scia.zip</t>
  </si>
  <si>
    <t>scij.zip</t>
  </si>
  <si>
    <t>scin.zip</t>
  </si>
  <si>
    <t>scion.zip</t>
  </si>
  <si>
    <t>scionc.zip</t>
  </si>
  <si>
    <t>sciu.zip</t>
  </si>
  <si>
    <t>scobra.zip</t>
  </si>
  <si>
    <t>scobrab.zip</t>
  </si>
  <si>
    <t>scobrae.zip</t>
  </si>
  <si>
    <t>scobrae2.zip</t>
  </si>
  <si>
    <t>scobrag.zip</t>
  </si>
  <si>
    <t>scobraggi.zip</t>
  </si>
  <si>
    <t>scobras.zip</t>
  </si>
  <si>
    <t>scobrase.zip</t>
  </si>
  <si>
    <t>scontra.zip</t>
  </si>
  <si>
    <t>scontraj.zip</t>
  </si>
  <si>
    <t>scorpion.zip</t>
  </si>
  <si>
    <t>scorpiona.zip</t>
  </si>
  <si>
    <t>scorpionb.zip</t>
  </si>
  <si>
    <t>scorpionmc.zip</t>
  </si>
  <si>
    <t>scotrsht.zip</t>
  </si>
  <si>
    <t>scramb2.zip</t>
  </si>
  <si>
    <t>scramblb.zip</t>
  </si>
  <si>
    <t>scramble.zip</t>
  </si>
  <si>
    <t>scramblebb.zip</t>
  </si>
  <si>
    <t>scramblebf.zip</t>
  </si>
  <si>
    <t>scrambler.zip</t>
  </si>
  <si>
    <t>scrambles.zip</t>
  </si>
  <si>
    <t>scrambp.zip</t>
  </si>
  <si>
    <t>scramce.zip</t>
  </si>
  <si>
    <t>scrampt.zip</t>
  </si>
  <si>
    <t>scramrf.zip</t>
  </si>
  <si>
    <t>scregg.zip</t>
  </si>
  <si>
    <t>screwloo.zip</t>
  </si>
  <si>
    <t>scudhamm.zip</t>
  </si>
  <si>
    <t>sdfight.zip</t>
  </si>
  <si>
    <t>sdgndmps.zip</t>
  </si>
  <si>
    <t>sdi.zip</t>
  </si>
  <si>
    <t>sdia.zip</t>
  </si>
  <si>
    <t>sdib.zip</t>
  </si>
  <si>
    <t>sdibl.zip</t>
  </si>
  <si>
    <t>sdibl2.zip</t>
  </si>
  <si>
    <t>sdibl3.zip</t>
  </si>
  <si>
    <t>sdibl4.zip</t>
  </si>
  <si>
    <t>sdibl5.zip</t>
  </si>
  <si>
    <t>sdibl6.zip</t>
  </si>
  <si>
    <t>sdodgeb.zip</t>
  </si>
  <si>
    <t>sdodgebh.zip</t>
  </si>
  <si>
    <t>sdungeon.zip</t>
  </si>
  <si>
    <t>sdungeona.zip</t>
  </si>
  <si>
    <t>searchar.zip</t>
  </si>
  <si>
    <t>searcharj.zip</t>
  </si>
  <si>
    <t>searcharu.zip</t>
  </si>
  <si>
    <t>searchey.zip</t>
  </si>
  <si>
    <t>searcheya.zip</t>
  </si>
  <si>
    <t>searchp2.zip</t>
  </si>
  <si>
    <t>secretag.zip</t>
  </si>
  <si>
    <t>secretagj.zip</t>
  </si>
  <si>
    <t>sectionz.zip</t>
  </si>
  <si>
    <t>sectionza.zip</t>
  </si>
  <si>
    <t>sectrzon.zip</t>
  </si>
  <si>
    <t>sectrzona.zip</t>
  </si>
  <si>
    <t>sectrzont.zip</t>
  </si>
  <si>
    <t>seganinj.zip</t>
  </si>
  <si>
    <t>seganinja.zip</t>
  </si>
  <si>
    <t>seganinju.zip</t>
  </si>
  <si>
    <t>seicross.zip</t>
  </si>
  <si>
    <t>seicrossa.zip</t>
  </si>
  <si>
    <t>selfeena.zip</t>
  </si>
  <si>
    <t>semibase.zip</t>
  </si>
  <si>
    <t>sengekis.zip</t>
  </si>
  <si>
    <t>sengekisj.zip</t>
  </si>
  <si>
    <t>sengoku.zip</t>
  </si>
  <si>
    <t>sengoku2.zip</t>
  </si>
  <si>
    <t>sengoku3.zip</t>
  </si>
  <si>
    <t>sengoku3a.zip</t>
  </si>
  <si>
    <t>sengoku3fs.zip</t>
  </si>
  <si>
    <t>sengoku3s.zip</t>
  </si>
  <si>
    <t>sengokuh.zip</t>
  </si>
  <si>
    <t>senjyo.zip</t>
  </si>
  <si>
    <t>senknow.zip</t>
  </si>
  <si>
    <t>sf.zip</t>
  </si>
  <si>
    <t>sf2.zip</t>
  </si>
  <si>
    <t>sf2acc.zip</t>
  </si>
  <si>
    <t>sf2acca.zip</t>
  </si>
  <si>
    <t>sf2accp2.zip</t>
  </si>
  <si>
    <t>sf2amf.zip</t>
  </si>
  <si>
    <t>sf2amf2.zip</t>
  </si>
  <si>
    <t>sf2amf3.zip</t>
  </si>
  <si>
    <t>sf2amf4.zip</t>
  </si>
  <si>
    <t>sf2amf5.zip</t>
  </si>
  <si>
    <t>sf2amf6.zip</t>
  </si>
  <si>
    <t>sf2amf7.zip</t>
  </si>
  <si>
    <t>sf2amf8.zip</t>
  </si>
  <si>
    <t>sf2b.zip</t>
  </si>
  <si>
    <t>sf2b2.zip</t>
  </si>
  <si>
    <t>sf2b3.zip</t>
  </si>
  <si>
    <t>sf2b4.zip</t>
  </si>
  <si>
    <t>sf2bhh.zip</t>
  </si>
  <si>
    <t>sf2ce.zip</t>
  </si>
  <si>
    <t>sf2ceb.zip</t>
  </si>
  <si>
    <t>sf2ceba.zip</t>
  </si>
  <si>
    <t>sf2cebltw.zip</t>
  </si>
  <si>
    <t>sf2ceea.zip</t>
  </si>
  <si>
    <t>sf2ceeab2.zip</t>
  </si>
  <si>
    <t>sf2ceeab3.zip</t>
  </si>
  <si>
    <t>sf2ceeab4.zip</t>
  </si>
  <si>
    <t>sf2ceeab5.zip</t>
  </si>
  <si>
    <t>sf2ceeabl.zip</t>
  </si>
  <si>
    <t>sf2ceja.zip</t>
  </si>
  <si>
    <t>sf2cejab2.zip</t>
  </si>
  <si>
    <t>sf2cejabl.zip</t>
  </si>
  <si>
    <t>sf2cejb.zip</t>
  </si>
  <si>
    <t>sf2cejc.zip</t>
  </si>
  <si>
    <t>sf2cet.zip</t>
  </si>
  <si>
    <t>sf2ceua.zip</t>
  </si>
  <si>
    <t>sf2ceuab2.zip</t>
  </si>
  <si>
    <t>sf2ceuab3.zip</t>
  </si>
  <si>
    <t>sf2ceuab4.zip</t>
  </si>
  <si>
    <t>sf2ceuab5.zip</t>
  </si>
  <si>
    <t>sf2ceuab6.zip</t>
  </si>
  <si>
    <t>sf2ceuab7.zip</t>
  </si>
  <si>
    <t>sf2ceuab8.zip</t>
  </si>
  <si>
    <t>sf2ceuab9.zip</t>
  </si>
  <si>
    <t>sf2ceuab10.zip</t>
  </si>
  <si>
    <t>sf2ceuab11.zip</t>
  </si>
  <si>
    <t>sf2ceuabl.zip</t>
  </si>
  <si>
    <t>sf2ceub.zip</t>
  </si>
  <si>
    <t>sf2ceuc.zip</t>
  </si>
  <si>
    <t>sf2ceucbl.zip</t>
  </si>
  <si>
    <t>sf2ceupl.zip</t>
  </si>
  <si>
    <t>sf2dkot2.zip</t>
  </si>
  <si>
    <t>sf2dongb.zip</t>
  </si>
  <si>
    <t>sf2ea.zip</t>
  </si>
  <si>
    <t>sf2eb.zip</t>
  </si>
  <si>
    <t>sf2ebbl.zip</t>
  </si>
  <si>
    <t>sf2ebbl2.zip</t>
  </si>
  <si>
    <t>sf2ebbl3.zip</t>
  </si>
  <si>
    <t>sf2ed.zip</t>
  </si>
  <si>
    <t>sf2ee.zip</t>
  </si>
  <si>
    <t>sf2ef.zip</t>
  </si>
  <si>
    <t>sf2em.zip</t>
  </si>
  <si>
    <t>sf2en.zip</t>
  </si>
  <si>
    <t>sf2hf.zip</t>
  </si>
  <si>
    <t>sf2hfj.zip</t>
  </si>
  <si>
    <t>sf2hfjb.zip</t>
  </si>
  <si>
    <t>sf2hfjb2.zip</t>
  </si>
  <si>
    <t>sf2hfu.zip</t>
  </si>
  <si>
    <t>sf2j.zip</t>
  </si>
  <si>
    <t>sf2j17.zip</t>
  </si>
  <si>
    <t>sf2ja.zip</t>
  </si>
  <si>
    <t>sf2jc.zip</t>
  </si>
  <si>
    <t>sf2jf.zip</t>
  </si>
  <si>
    <t>sf2jh.zip</t>
  </si>
  <si>
    <t>sf2jl.zip</t>
  </si>
  <si>
    <t>sf2jla.zip</t>
  </si>
  <si>
    <t>sf2koryu.zip</t>
  </si>
  <si>
    <t>sf2koryu2.zip</t>
  </si>
  <si>
    <t>sf2koryu3.zip</t>
  </si>
  <si>
    <t>sf2level.zip</t>
  </si>
  <si>
    <t>sf2ly.zip</t>
  </si>
  <si>
    <t>sf2md.zip</t>
  </si>
  <si>
    <t>sf2mdt.zip</t>
  </si>
  <si>
    <t>sf2mdta.zip</t>
  </si>
  <si>
    <t>sf2mdtb.zip</t>
  </si>
  <si>
    <t>sf2mdtc.zip</t>
  </si>
  <si>
    <t>sf2mega.zip</t>
  </si>
  <si>
    <t>sf2mega2.zip</t>
  </si>
  <si>
    <t>sf2qp1.zip</t>
  </si>
  <si>
    <t>sf2qp2.zip</t>
  </si>
  <si>
    <t>sf2rb.zip</t>
  </si>
  <si>
    <t>sf2rb2.zip</t>
  </si>
  <si>
    <t>sf2rb3.zip</t>
  </si>
  <si>
    <t>sf2rb4.zip</t>
  </si>
  <si>
    <t>sf2rb5.zip</t>
  </si>
  <si>
    <t>sf2rb6.zip</t>
  </si>
  <si>
    <t>sf2re.zip</t>
  </si>
  <si>
    <t>sf2red.zip</t>
  </si>
  <si>
    <t>sf2red2.zip</t>
  </si>
  <si>
    <t>sf2redp2.zip</t>
  </si>
  <si>
    <t>sf2rk.zip</t>
  </si>
  <si>
    <t>sf2rules.zip</t>
  </si>
  <si>
    <t>sf2sl73a.zip</t>
  </si>
  <si>
    <t>sf2stt.zip</t>
  </si>
  <si>
    <t>sf2thndr.zip</t>
  </si>
  <si>
    <t>sf2thndr2.zip</t>
  </si>
  <si>
    <t>sf2tlona.zip</t>
  </si>
  <si>
    <t>sf2tlonb.zip</t>
  </si>
  <si>
    <t>sf2tlonc.zip</t>
  </si>
  <si>
    <t>sf2ua.zip</t>
  </si>
  <si>
    <t>sf2ub.zip</t>
  </si>
  <si>
    <t>sf2uc.zip</t>
  </si>
  <si>
    <t>sf2ud.zip</t>
  </si>
  <si>
    <t>sf2ue.zip</t>
  </si>
  <si>
    <t>sf2uf.zip</t>
  </si>
  <si>
    <t>sf2ug.zip</t>
  </si>
  <si>
    <t>sf2uh.zip</t>
  </si>
  <si>
    <t>sf2ui.zip</t>
  </si>
  <si>
    <t>sf2uk.zip</t>
  </si>
  <si>
    <t>sf2um.zip</t>
  </si>
  <si>
    <t>sf2v004.zip</t>
  </si>
  <si>
    <t>sf2v0042.zip</t>
  </si>
  <si>
    <t>sf2v0043.zip</t>
  </si>
  <si>
    <t>sf2yyc.zip</t>
  </si>
  <si>
    <t>sf2yyc2.zip</t>
  </si>
  <si>
    <t>sfa.zip</t>
  </si>
  <si>
    <t>sfa2.zip</t>
  </si>
  <si>
    <t>sfa2u.zip</t>
  </si>
  <si>
    <t>sfa2ur1.zip</t>
  </si>
  <si>
    <t>sfa3.zip</t>
  </si>
  <si>
    <t>sfa3b.zip</t>
  </si>
  <si>
    <t>sfa3h.zip</t>
  </si>
  <si>
    <t>sfa3hr1.zip</t>
  </si>
  <si>
    <t>sfa3u.zip</t>
  </si>
  <si>
    <t>sfa3ud.zip</t>
  </si>
  <si>
    <t>sfa3ur1.zip</t>
  </si>
  <si>
    <t>sfa3us.zip</t>
  </si>
  <si>
    <t>sfa3xl.zip</t>
  </si>
  <si>
    <t>sfad.zip</t>
  </si>
  <si>
    <t>sfan.zip</t>
  </si>
  <si>
    <t>sfar1.zip</t>
  </si>
  <si>
    <t>sfar2.zip</t>
  </si>
  <si>
    <t>sfar3.zip</t>
  </si>
  <si>
    <t>sfau.zip</t>
  </si>
  <si>
    <t>sfaud.zip</t>
  </si>
  <si>
    <t>sfiii.zip</t>
  </si>
  <si>
    <t>sfiii2.zip</t>
  </si>
  <si>
    <t>sfiii2j.zip</t>
  </si>
  <si>
    <t>sfiii2n.zip</t>
  </si>
  <si>
    <t>sfiii3.zip</t>
  </si>
  <si>
    <t>sfiii3j.zip</t>
  </si>
  <si>
    <t>sfiii3jr1.zip</t>
  </si>
  <si>
    <t>sfiii3n.zip</t>
  </si>
  <si>
    <t>sfiii3nr1.zip</t>
  </si>
  <si>
    <t>sfiii3r1.zip</t>
  </si>
  <si>
    <t>sfiii3u.zip</t>
  </si>
  <si>
    <t>sfiii3ur1.zip</t>
  </si>
  <si>
    <t>sfiii4n.zip</t>
  </si>
  <si>
    <t>sfiiia.zip</t>
  </si>
  <si>
    <t>sfiiih.zip</t>
  </si>
  <si>
    <t>sfiiij.zip</t>
  </si>
  <si>
    <t>sfiiin.zip</t>
  </si>
  <si>
    <t>sfiiina.zip</t>
  </si>
  <si>
    <t>sfiiiu.zip</t>
  </si>
  <si>
    <t>sfj.zip</t>
  </si>
  <si>
    <t>sfjan.zip</t>
  </si>
  <si>
    <t>sformula.zip</t>
  </si>
  <si>
    <t>sfp.zip</t>
  </si>
  <si>
    <t>sfposeid.zip</t>
  </si>
  <si>
    <t>sftm.zip</t>
  </si>
  <si>
    <t>sftm110.zip</t>
  </si>
  <si>
    <t>sftm111.zip</t>
  </si>
  <si>
    <t>sftmj112.zip</t>
  </si>
  <si>
    <t>sftmj114.zip</t>
  </si>
  <si>
    <t>sfua.zip</t>
  </si>
  <si>
    <t>sfw.zip</t>
  </si>
  <si>
    <t>sfx.zip</t>
  </si>
  <si>
    <t>sfz2a.zip</t>
  </si>
  <si>
    <t>sfz2ad.zip</t>
  </si>
  <si>
    <t>sfz2adl.zip</t>
  </si>
  <si>
    <t>sfz2al.zip</t>
  </si>
  <si>
    <t>sfz2alb.zip</t>
  </si>
  <si>
    <t>sfz2ald.zip</t>
  </si>
  <si>
    <t>sfz2alh.zip</t>
  </si>
  <si>
    <t>sfz2alj.zip</t>
  </si>
  <si>
    <t>sfz2b.zip</t>
  </si>
  <si>
    <t>sfz2br1.zip</t>
  </si>
  <si>
    <t>sfz2h.zip</t>
  </si>
  <si>
    <t>sfz2j.zip</t>
  </si>
  <si>
    <t>sfz2jd.zip</t>
  </si>
  <si>
    <t>sfz2jr1.zip</t>
  </si>
  <si>
    <t>sfz2n.zip</t>
  </si>
  <si>
    <t>sfz3a.zip</t>
  </si>
  <si>
    <t>sfz3ar1.zip</t>
  </si>
  <si>
    <t>sfz3j.zip</t>
  </si>
  <si>
    <t>sfz3jr1.zip</t>
  </si>
  <si>
    <t>sfz3jr2.zip</t>
  </si>
  <si>
    <t>sfz3jr2d.zip</t>
  </si>
  <si>
    <t>sfza.zip</t>
  </si>
  <si>
    <t>sfzar1.zip</t>
  </si>
  <si>
    <t>sfzb.zip</t>
  </si>
  <si>
    <t>sfzbr1.zip</t>
  </si>
  <si>
    <t>sfzch.zip</t>
  </si>
  <si>
    <t>sfzh.zip</t>
  </si>
  <si>
    <t>sfzhr1.zip</t>
  </si>
  <si>
    <t>sfzj.zip</t>
  </si>
  <si>
    <t>sfzjr1.zip</t>
  </si>
  <si>
    <t>sfzjr2.zip</t>
  </si>
  <si>
    <t>sgemf.zip</t>
  </si>
  <si>
    <t>sgemfa.zip</t>
  </si>
  <si>
    <t>sgemfd.zip</t>
  </si>
  <si>
    <t>sgemfh.zip</t>
  </si>
  <si>
    <t>sgladiat.zip</t>
  </si>
  <si>
    <t>sgmast.zip</t>
  </si>
  <si>
    <t>sgmastc.zip</t>
  </si>
  <si>
    <t>sgmastj.zip</t>
  </si>
  <si>
    <t>sgunner.zip</t>
  </si>
  <si>
    <t>sgunner2.zip</t>
  </si>
  <si>
    <t>sgunner2j.zip</t>
  </si>
  <si>
    <t>sgunnerj.zip</t>
  </si>
  <si>
    <t>sgyxz.zip</t>
  </si>
  <si>
    <t>shackled.zip</t>
  </si>
  <si>
    <t>shadfrce.zip</t>
  </si>
  <si>
    <t>shadfrcej.zip</t>
  </si>
  <si>
    <t>shadfrceu.zip</t>
  </si>
  <si>
    <t>shadowld.zip</t>
  </si>
  <si>
    <t>shadoww.zip</t>
  </si>
  <si>
    <t>shadowwa.zip</t>
  </si>
  <si>
    <t>shangha3.zip</t>
  </si>
  <si>
    <t>shangha3j.zip</t>
  </si>
  <si>
    <t>shangha3u.zip</t>
  </si>
  <si>
    <t>shangha3up.zip</t>
  </si>
  <si>
    <t>shangon.zip</t>
  </si>
  <si>
    <t>shangon1.zip</t>
  </si>
  <si>
    <t>shangon2.zip</t>
  </si>
  <si>
    <t>shangon3.zip</t>
  </si>
  <si>
    <t>shangon3d.zip</t>
  </si>
  <si>
    <t>shangoneh.zip</t>
  </si>
  <si>
    <t>shangonle.zip</t>
  </si>
  <si>
    <t>shangonleeh.zip</t>
  </si>
  <si>
    <t>shaolinb.zip</t>
  </si>
  <si>
    <t>shaolins.zip</t>
  </si>
  <si>
    <t>sharkatt.zip</t>
  </si>
  <si>
    <t>sharrier.zip</t>
  </si>
  <si>
    <t>sharrier1.zip</t>
  </si>
  <si>
    <t>shdancer.zip</t>
  </si>
  <si>
    <t>shdancer1.zip</t>
  </si>
  <si>
    <t>shdancerj.zip</t>
  </si>
  <si>
    <t>shinfz.zip</t>
  </si>
  <si>
    <t>shinobi.zip</t>
  </si>
  <si>
    <t>shinobi1.zip</t>
  </si>
  <si>
    <t>shinobi1d.zip</t>
  </si>
  <si>
    <t>shinobi2.zip</t>
  </si>
  <si>
    <t>shinobi2d.zip</t>
  </si>
  <si>
    <t>shinobi3.zip</t>
  </si>
  <si>
    <t>shinobi4.zip</t>
  </si>
  <si>
    <t>shinobi5.zip</t>
  </si>
  <si>
    <t>shinobi6.zip</t>
  </si>
  <si>
    <t>shinoblb.zip</t>
  </si>
  <si>
    <t>shinobls.zip</t>
  </si>
  <si>
    <t>shippumd.zip</t>
  </si>
  <si>
    <t>shisen.zip</t>
  </si>
  <si>
    <t>shisen2.zip</t>
  </si>
  <si>
    <t>shocking.zip</t>
  </si>
  <si>
    <t>shocktr2.zip</t>
  </si>
  <si>
    <t>shocktro.zip</t>
  </si>
  <si>
    <t>shocktroa.zip</t>
  </si>
  <si>
    <t>shogwarr.zip</t>
  </si>
  <si>
    <t>shogwarrk.zip</t>
  </si>
  <si>
    <t>shogwarru.zip</t>
  </si>
  <si>
    <t>shollow.zip</t>
  </si>
  <si>
    <t>shollow2.zip</t>
  </si>
  <si>
    <t>shootout.zip</t>
  </si>
  <si>
    <t>shootoutb.zip</t>
  </si>
  <si>
    <t>shootoutj.zip</t>
  </si>
  <si>
    <t>shtrider.zip</t>
  </si>
  <si>
    <t>shtridera.zip</t>
  </si>
  <si>
    <t>shtriderb.zip</t>
  </si>
  <si>
    <t>shufshot.zip</t>
  </si>
  <si>
    <t>shufshot135.zip</t>
  </si>
  <si>
    <t>shufshot137.zip</t>
  </si>
  <si>
    <t>shufshot138.zip</t>
  </si>
  <si>
    <t>shufshot139.zip</t>
  </si>
  <si>
    <t>shuuz.zip</t>
  </si>
  <si>
    <t>shuuz2.zip</t>
  </si>
  <si>
    <t>sichuan2.zip</t>
  </si>
  <si>
    <t>sichuan2a.zip</t>
  </si>
  <si>
    <t>sidearms.zip</t>
  </si>
  <si>
    <t>sidearmsj.zip</t>
  </si>
  <si>
    <t>sidearmsu.zip</t>
  </si>
  <si>
    <t>sidearmsur1.zip</t>
  </si>
  <si>
    <t>sidepckt.zip</t>
  </si>
  <si>
    <t>sidepcktb.zip</t>
  </si>
  <si>
    <t>sidepcktb2.zip</t>
  </si>
  <si>
    <t>sidepcktj.zip</t>
  </si>
  <si>
    <t>silentd.zip</t>
  </si>
  <si>
    <t>silentdj.zip</t>
  </si>
  <si>
    <t>silentdu.zip</t>
  </si>
  <si>
    <t>silkroad.zip</t>
  </si>
  <si>
    <t>silkroada.zip</t>
  </si>
  <si>
    <t>silkworm.zip</t>
  </si>
  <si>
    <t>silkwormb.zip</t>
  </si>
  <si>
    <t>silkwormj.zip</t>
  </si>
  <si>
    <t>silkwormp.zip</t>
  </si>
  <si>
    <t>silvland.zip</t>
  </si>
  <si>
    <t>silvmil.zip</t>
  </si>
  <si>
    <t>simpsons.zip</t>
  </si>
  <si>
    <t>simpsons2p.zip</t>
  </si>
  <si>
    <t>simpsons2p2.zip</t>
  </si>
  <si>
    <t>simpsons2p3.zip</t>
  </si>
  <si>
    <t>simpsons2pa.zip</t>
  </si>
  <si>
    <t>simpsons2pj.zip</t>
  </si>
  <si>
    <t>simpsons4pa.zip</t>
  </si>
  <si>
    <t>simpsons4pe.zip</t>
  </si>
  <si>
    <t>sinistar.zip</t>
  </si>
  <si>
    <t>sinistar2.zip</t>
  </si>
  <si>
    <t>sinistarp.zip</t>
  </si>
  <si>
    <t>sinvasn.zip</t>
  </si>
  <si>
    <t>sinvasnb.zip</t>
  </si>
  <si>
    <t>sirio2.zip</t>
  </si>
  <si>
    <t>sisv.zip</t>
  </si>
  <si>
    <t>sisv1.zip</t>
  </si>
  <si>
    <t>sisv2.zip</t>
  </si>
  <si>
    <t>sisv3.zip</t>
  </si>
  <si>
    <t>sitv.zip</t>
  </si>
  <si>
    <t>sitv1.zip</t>
  </si>
  <si>
    <t>sjryuko.zip</t>
  </si>
  <si>
    <t>sjryuko1.zip</t>
  </si>
  <si>
    <t>skingame.zip</t>
  </si>
  <si>
    <t>skingame2.zip</t>
  </si>
  <si>
    <t>skns.zip</t>
  </si>
  <si>
    <t>skullfng.zip</t>
  </si>
  <si>
    <t>skullfnga.zip</t>
  </si>
  <si>
    <t>skullfngj.zip</t>
  </si>
  <si>
    <t>skullxbo.zip</t>
  </si>
  <si>
    <t>skyadvnt.zip</t>
  </si>
  <si>
    <t>skyadvntj.zip</t>
  </si>
  <si>
    <t>skyadvntu.zip</t>
  </si>
  <si>
    <t>skyalert.zip</t>
  </si>
  <si>
    <t>skyarmy.zip</t>
  </si>
  <si>
    <t>skybase.zip</t>
  </si>
  <si>
    <t>skyfox.zip</t>
  </si>
  <si>
    <t>skykid.zip</t>
  </si>
  <si>
    <t>skykidd.zip</t>
  </si>
  <si>
    <t>skykiddx.zip</t>
  </si>
  <si>
    <t>skykiddxo.zip</t>
  </si>
  <si>
    <t>skykido.zip</t>
  </si>
  <si>
    <t>skykids.zip</t>
  </si>
  <si>
    <t>skylancr.zip</t>
  </si>
  <si>
    <t>skylancre.zip</t>
  </si>
  <si>
    <t>skyraidr.zip</t>
  </si>
  <si>
    <t>skyrobo.zip</t>
  </si>
  <si>
    <t>skyshark.zip</t>
  </si>
  <si>
    <t>skysharka.zip</t>
  </si>
  <si>
    <t>skyskipr.zip</t>
  </si>
  <si>
    <t>skysmash.zip</t>
  </si>
  <si>
    <t>skysoldr.zip</t>
  </si>
  <si>
    <t>skysoldrbl.zip</t>
  </si>
  <si>
    <t>skywolf.zip</t>
  </si>
  <si>
    <t>skywolf2.zip</t>
  </si>
  <si>
    <t>skywolf3.zip</t>
  </si>
  <si>
    <t>slammast.zip</t>
  </si>
  <si>
    <t>slammastu.zip</t>
  </si>
  <si>
    <t>slampic.zip</t>
  </si>
  <si>
    <t>slapfigh.zip</t>
  </si>
  <si>
    <t>slapfigha.zip</t>
  </si>
  <si>
    <t>slapfighb1.zip</t>
  </si>
  <si>
    <t>slapfighb2.zip</t>
  </si>
  <si>
    <t>slapfighb3.zip</t>
  </si>
  <si>
    <t>slapshot.zip</t>
  </si>
  <si>
    <t>slapshotj.zip</t>
  </si>
  <si>
    <t>slapshtr.zip</t>
  </si>
  <si>
    <t>slither.zip</t>
  </si>
  <si>
    <t>slithera.zip</t>
  </si>
  <si>
    <t>slspirit.zip</t>
  </si>
  <si>
    <t>slyspy.zip</t>
  </si>
  <si>
    <t>slyspy2.zip</t>
  </si>
  <si>
    <t>slyspy3.zip</t>
  </si>
  <si>
    <t>smbomb.zip</t>
  </si>
  <si>
    <t>smbombr1.zip</t>
  </si>
  <si>
    <t>smgp.zip</t>
  </si>
  <si>
    <t>smgp5.zip</t>
  </si>
  <si>
    <t>smgp5d.zip</t>
  </si>
  <si>
    <t>smgp6.zip</t>
  </si>
  <si>
    <t>smgp6d.zip</t>
  </si>
  <si>
    <t>smgpd.zip</t>
  </si>
  <si>
    <t>smgpj.zip</t>
  </si>
  <si>
    <t>smgpja.zip</t>
  </si>
  <si>
    <t>smgpjd.zip</t>
  </si>
  <si>
    <t>smgpu.zip</t>
  </si>
  <si>
    <t>smgpu1.zip</t>
  </si>
  <si>
    <t>smgpu1d.zip</t>
  </si>
  <si>
    <t>smgpu2.zip</t>
  </si>
  <si>
    <t>smgpu2d.zip</t>
  </si>
  <si>
    <t>smgpud.zip</t>
  </si>
  <si>
    <t>smooncrs.zip</t>
  </si>
  <si>
    <t>snapjack.zip</t>
  </si>
  <si>
    <t>snapper.zip</t>
  </si>
  <si>
    <t>sngkace.zip</t>
  </si>
  <si>
    <t>sngkacea.zip</t>
  </si>
  <si>
    <t>snowboar.zip</t>
  </si>
  <si>
    <t>snowboara.zip</t>
  </si>
  <si>
    <t>snowbro2.zip</t>
  </si>
  <si>
    <t>snowbro2ny.zip</t>
  </si>
  <si>
    <t>snowbro3.zip</t>
  </si>
  <si>
    <t>snowbros.zip</t>
  </si>
  <si>
    <t>snowbrosa.zip</t>
  </si>
  <si>
    <t>snowbrosb.zip</t>
  </si>
  <si>
    <t>snowbrosc.zip</t>
  </si>
  <si>
    <t>snowbrosd.zip</t>
  </si>
  <si>
    <t>snowbrosj.zip</t>
  </si>
  <si>
    <t>snowbroswb.zip</t>
  </si>
  <si>
    <t>socbrawl.zip</t>
  </si>
  <si>
    <t>socbrawlh.zip</t>
  </si>
  <si>
    <t>sokonuke.zip</t>
  </si>
  <si>
    <t>solarfox.zip</t>
  </si>
  <si>
    <t>soldam.zip</t>
  </si>
  <si>
    <t>soldamj.zip</t>
  </si>
  <si>
    <t>soldivid.zip</t>
  </si>
  <si>
    <t>soldividk.zip</t>
  </si>
  <si>
    <t>solfigtr.zip</t>
  </si>
  <si>
    <t>solomon.zip</t>
  </si>
  <si>
    <t>solomonj.zip</t>
  </si>
  <si>
    <t>solrwarr.zip</t>
  </si>
  <si>
    <t>sonicbom.zip</t>
  </si>
  <si>
    <t>sonicbomd.zip</t>
  </si>
  <si>
    <t>sonicwi.zip</t>
  </si>
  <si>
    <t>sonicwi2.zip</t>
  </si>
  <si>
    <t>sonicwi3.zip</t>
  </si>
  <si>
    <t>sonofphx.zip</t>
  </si>
  <si>
    <t>sonson.zip</t>
  </si>
  <si>
    <t>sonsonj.zip</t>
  </si>
  <si>
    <t>sos.zip</t>
  </si>
  <si>
    <t>sotsugyo.zip</t>
  </si>
  <si>
    <t>soukobdx.zip</t>
  </si>
  <si>
    <t>spacbat2.zip</t>
  </si>
  <si>
    <t>spacbatt.zip</t>
  </si>
  <si>
    <t>spacduel.zip</t>
  </si>
  <si>
    <t>spacduel0.zip</t>
  </si>
  <si>
    <t>spacduel1.zip</t>
  </si>
  <si>
    <t>spacebrd.zip</t>
  </si>
  <si>
    <t>spacecho.zip</t>
  </si>
  <si>
    <t>spacecho2.zip</t>
  </si>
  <si>
    <t>spacecr.zip</t>
  </si>
  <si>
    <t>spacedem.zip</t>
  </si>
  <si>
    <t>spacedx.zip</t>
  </si>
  <si>
    <t>spacedxj.zip</t>
  </si>
  <si>
    <t>spacedxo.zip</t>
  </si>
  <si>
    <t>spacefb.zip</t>
  </si>
  <si>
    <t>spacefba.zip</t>
  </si>
  <si>
    <t>spacefbb.zip</t>
  </si>
  <si>
    <t>spacefbe.zip</t>
  </si>
  <si>
    <t>spacefbe2.zip</t>
  </si>
  <si>
    <t>spacefbg.zip</t>
  </si>
  <si>
    <t>spacegun.zip</t>
  </si>
  <si>
    <t>spacegunj.zip</t>
  </si>
  <si>
    <t>spacegunu.zip</t>
  </si>
  <si>
    <t>spacempr.zip</t>
  </si>
  <si>
    <t>spaceplt.zip</t>
  </si>
  <si>
    <t>spaceplta.zip</t>
  </si>
  <si>
    <t>spaceskr.zip</t>
  </si>
  <si>
    <t>spacfury.zip</t>
  </si>
  <si>
    <t>spacfurya.zip</t>
  </si>
  <si>
    <t>spacfuryb.zip</t>
  </si>
  <si>
    <t>spang.zip</t>
  </si>
  <si>
    <t>spangj.zip</t>
  </si>
  <si>
    <t>sparkman.zip</t>
  </si>
  <si>
    <t>sparkz.zip</t>
  </si>
  <si>
    <t>spartanx.zip</t>
  </si>
  <si>
    <t>spatter.zip</t>
  </si>
  <si>
    <t>spcdrag.zip</t>
  </si>
  <si>
    <t>spcdraga.zip</t>
  </si>
  <si>
    <t>spcinv95.zip</t>
  </si>
  <si>
    <t>spcinv95u.zip</t>
  </si>
  <si>
    <t>spcinvdj.zip</t>
  </si>
  <si>
    <t>spcpostn.zip</t>
  </si>
  <si>
    <t>spcrocks.zip</t>
  </si>
  <si>
    <t>spctbird.zip</t>
  </si>
  <si>
    <t>spctrek.zip</t>
  </si>
  <si>
    <t>spdball.zip</t>
  </si>
  <si>
    <t>spdcoin.zip</t>
  </si>
  <si>
    <t>spdodgeb.zip</t>
  </si>
  <si>
    <t>speakres.zip</t>
  </si>
  <si>
    <t>speakresb.zip</t>
  </si>
  <si>
    <t>spec2k.zip</t>
  </si>
  <si>
    <t>spec2kh.zip</t>
  </si>
  <si>
    <t>speedbal.zip</t>
  </si>
  <si>
    <t>speedbala.zip</t>
  </si>
  <si>
    <t>speedspn.zip</t>
  </si>
  <si>
    <t>spelunk2.zip</t>
  </si>
  <si>
    <t>spelunkr.zip</t>
  </si>
  <si>
    <t>spelunkrj.zip</t>
  </si>
  <si>
    <t>spf2t.zip</t>
  </si>
  <si>
    <t>spf2ta.zip</t>
  </si>
  <si>
    <t>spf2tb.zip</t>
  </si>
  <si>
    <t>spf2tcb.zip</t>
  </si>
  <si>
    <t>spf2td.zip</t>
  </si>
  <si>
    <t>spf2th.zip</t>
  </si>
  <si>
    <t>spf2tu.zip</t>
  </si>
  <si>
    <t>spf2xj.zip</t>
  </si>
  <si>
    <t>spf2xjd.zip</t>
  </si>
  <si>
    <t>spidermi.zip</t>
  </si>
  <si>
    <t>spinlbrk.zip</t>
  </si>
  <si>
    <t>spinlbrkj.zip</t>
  </si>
  <si>
    <t>spinlbrku.zip</t>
  </si>
  <si>
    <t>spinmast.zip</t>
  </si>
  <si>
    <t>splat.zip</t>
  </si>
  <si>
    <t>splatter.zip</t>
  </si>
  <si>
    <t>splatter2.zip</t>
  </si>
  <si>
    <t>splatterj.zip</t>
  </si>
  <si>
    <t>spnchout.zip</t>
  </si>
  <si>
    <t>spnchouta.zip</t>
  </si>
  <si>
    <t>spnchoutj.zip</t>
  </si>
  <si>
    <t>spotty.zip</t>
  </si>
  <si>
    <t>sprcros2.zip</t>
  </si>
  <si>
    <t>sprcros2a.zip</t>
  </si>
  <si>
    <t>sprglbpg.zip</t>
  </si>
  <si>
    <t>sprglobp.zip</t>
  </si>
  <si>
    <t>springer.zip</t>
  </si>
  <si>
    <t>spy.zip</t>
  </si>
  <si>
    <t>spyhunt.zip</t>
  </si>
  <si>
    <t>spyhuntp.zip</t>
  </si>
  <si>
    <t>spyu.zip</t>
  </si>
  <si>
    <t>sqbert.zip</t>
  </si>
  <si>
    <t>squaitsa.zip</t>
  </si>
  <si>
    <t>squash.zip</t>
  </si>
  <si>
    <t>sraider.zip</t>
  </si>
  <si>
    <t>sranger.zip</t>
  </si>
  <si>
    <t>srdarwin.zip</t>
  </si>
  <si>
    <t>srdarwinj.zip</t>
  </si>
  <si>
    <t>srdmissn.zip</t>
  </si>
  <si>
    <t>srmp4.zip</t>
  </si>
  <si>
    <t>srmp4o.zip</t>
  </si>
  <si>
    <t>srmp7.zip</t>
  </si>
  <si>
    <t>srumbler.zip</t>
  </si>
  <si>
    <t>srumbler2.zip</t>
  </si>
  <si>
    <t>srumbler3.zip</t>
  </si>
  <si>
    <t>ssanchan.zip</t>
  </si>
  <si>
    <t>sscandal.zip</t>
  </si>
  <si>
    <t>ssf2.zip</t>
  </si>
  <si>
    <t>ssf2a.zip</t>
  </si>
  <si>
    <t>ssf2ar1.zip</t>
  </si>
  <si>
    <t>ssf2d.zip</t>
  </si>
  <si>
    <t>ssf2h.zip</t>
  </si>
  <si>
    <t>ssf2j.zip</t>
  </si>
  <si>
    <t>ssf2jr1.zip</t>
  </si>
  <si>
    <t>ssf2jr2.zip</t>
  </si>
  <si>
    <t>ssf2r1.zip</t>
  </si>
  <si>
    <t>ssf2t.zip</t>
  </si>
  <si>
    <t>ssf2ta.zip</t>
  </si>
  <si>
    <t>ssf2tad.zip</t>
  </si>
  <si>
    <t>ssf2tb.zip</t>
  </si>
  <si>
    <t>ssf2tba.zip</t>
  </si>
  <si>
    <t>ssf2tbd.zip</t>
  </si>
  <si>
    <t>ssf2tbh.zip</t>
  </si>
  <si>
    <t>ssf2tbj.zip</t>
  </si>
  <si>
    <t>ssf2tbj1.zip</t>
  </si>
  <si>
    <t>ssf2tbr1.zip</t>
  </si>
  <si>
    <t>ssf2tbu.zip</t>
  </si>
  <si>
    <t>ssf2td.zip</t>
  </si>
  <si>
    <t>ssf2th.zip</t>
  </si>
  <si>
    <t>ssf2tnl.zip</t>
  </si>
  <si>
    <t>ssf2tu.zip</t>
  </si>
  <si>
    <t>ssf2tur1.zip</t>
  </si>
  <si>
    <t>ssf2u.zip</t>
  </si>
  <si>
    <t>ssf2ud.zip</t>
  </si>
  <si>
    <t>ssf2xj.zip</t>
  </si>
  <si>
    <t>ssf2xjr1.zip</t>
  </si>
  <si>
    <t>ssf2xjr1d.zip</t>
  </si>
  <si>
    <t>ssf2xjr1r.zip</t>
  </si>
  <si>
    <t>sshangha.zip</t>
  </si>
  <si>
    <t>sshanghab.zip</t>
  </si>
  <si>
    <t>sshanghaj.zip</t>
  </si>
  <si>
    <t>sshanghak.zip</t>
  </si>
  <si>
    <t>ssi.zip</t>
  </si>
  <si>
    <t>ssia.zip</t>
  </si>
  <si>
    <t>ssib.zip</t>
  </si>
  <si>
    <t>ssideki.zip</t>
  </si>
  <si>
    <t>ssideki2.zip</t>
  </si>
  <si>
    <t>ssideki3.zip</t>
  </si>
  <si>
    <t>ssideki4.zip</t>
  </si>
  <si>
    <t>ssmissin.zip</t>
  </si>
  <si>
    <t>ssoldier.zip</t>
  </si>
  <si>
    <t>ssozumo.zip</t>
  </si>
  <si>
    <t>sspiritj.zip</t>
  </si>
  <si>
    <t>sspirits.zip</t>
  </si>
  <si>
    <t>sspirtfc.zip</t>
  </si>
  <si>
    <t>ssriders.zip</t>
  </si>
  <si>
    <t>ssridersabd.zip</t>
  </si>
  <si>
    <t>ssridersadd.zip</t>
  </si>
  <si>
    <t>ssriderseaa.zip</t>
  </si>
  <si>
    <t>ssridersebc.zip</t>
  </si>
  <si>
    <t>ssridersebd.zip</t>
  </si>
  <si>
    <t>ssridersjac.zip</t>
  </si>
  <si>
    <t>ssridersjad.zip</t>
  </si>
  <si>
    <t>ssridersjbd.zip</t>
  </si>
  <si>
    <t>ssridersuab.zip</t>
  </si>
  <si>
    <t>ssridersuac.zip</t>
  </si>
  <si>
    <t>ssridersubc.zip</t>
  </si>
  <si>
    <t>ssridersuda.zip</t>
  </si>
  <si>
    <t>ssrj.zip</t>
  </si>
  <si>
    <t>sstarcrs.zip</t>
  </si>
  <si>
    <t>sstingry.zip</t>
  </si>
  <si>
    <t>sstrangr.zip</t>
  </si>
  <si>
    <t>sstrangr2.zip</t>
  </si>
  <si>
    <t>sstriker.zip</t>
  </si>
  <si>
    <t>sstrikerk.zip</t>
  </si>
  <si>
    <t>stadhero.zip</t>
  </si>
  <si>
    <t>stadhr96.zip</t>
  </si>
  <si>
    <t>stadhr96j.zip</t>
  </si>
  <si>
    <t>stadhr96u.zip</t>
  </si>
  <si>
    <t>stagger1.zip</t>
  </si>
  <si>
    <t>stakwin.zip</t>
  </si>
  <si>
    <t>stakwin2.zip</t>
  </si>
  <si>
    <t>starfght.zip</t>
  </si>
  <si>
    <t>starfgmc.zip</t>
  </si>
  <si>
    <t>starfigh.zip</t>
  </si>
  <si>
    <t>starforc.zip</t>
  </si>
  <si>
    <t>starforca.zip</t>
  </si>
  <si>
    <t>starforcb.zip</t>
  </si>
  <si>
    <t>starforce.zip</t>
  </si>
  <si>
    <t>stargate.zip</t>
  </si>
  <si>
    <t>stargrds.zip</t>
  </si>
  <si>
    <t>starjack.zip</t>
  </si>
  <si>
    <t>starjacks.zip</t>
  </si>
  <si>
    <t>startrek.zip</t>
  </si>
  <si>
    <t>startrkd.zip</t>
  </si>
  <si>
    <t>startrks.zip</t>
  </si>
  <si>
    <t>starwarr.zip</t>
  </si>
  <si>
    <t>starwars.zip</t>
  </si>
  <si>
    <t>starwars1.zip</t>
  </si>
  <si>
    <t>starwarso.zip</t>
  </si>
  <si>
    <t>stdragon.zip</t>
  </si>
  <si>
    <t>stdragona.zip</t>
  </si>
  <si>
    <t>stdragonb.zip</t>
  </si>
  <si>
    <t>stealsee.zip</t>
  </si>
  <si>
    <t>stera.zip</t>
  </si>
  <si>
    <t>stfight.zip</t>
  </si>
  <si>
    <t>stfighta.zip</t>
  </si>
  <si>
    <t>stfightgb.zip</t>
  </si>
  <si>
    <t>stg.zip</t>
  </si>
  <si>
    <t>stinger.zip</t>
  </si>
  <si>
    <t>stinger2.zip</t>
  </si>
  <si>
    <t>stlforce.zip</t>
  </si>
  <si>
    <t>stmblade.zip</t>
  </si>
  <si>
    <t>stmbladej.zip</t>
  </si>
  <si>
    <t>stoneage.zip</t>
  </si>
  <si>
    <t>strahl.zip</t>
  </si>
  <si>
    <t>strahlj.zip</t>
  </si>
  <si>
    <t>strahlja.zip</t>
  </si>
  <si>
    <t>stratgys.zip</t>
  </si>
  <si>
    <t>stratgyx.zip</t>
  </si>
  <si>
    <t>stratof.zip</t>
  </si>
  <si>
    <t>stratvox.zip</t>
  </si>
  <si>
    <t>stratvoxb.zip</t>
  </si>
  <si>
    <t>streakng.zip</t>
  </si>
  <si>
    <t>streaknga.zip</t>
  </si>
  <si>
    <t>streetsm.zip</t>
  </si>
  <si>
    <t>streetsm1.zip</t>
  </si>
  <si>
    <t>streetsmj.zip</t>
  </si>
  <si>
    <t>streetsmw.zip</t>
  </si>
  <si>
    <t>strfbomb.zip</t>
  </si>
  <si>
    <t>strhoop.zip</t>
  </si>
  <si>
    <t>strider.zip</t>
  </si>
  <si>
    <t>striderj.zip</t>
  </si>
  <si>
    <t>striderjr.zip</t>
  </si>
  <si>
    <t>striderua.zip</t>
  </si>
  <si>
    <t>strideruc.zip</t>
  </si>
  <si>
    <t>strkfgtr.zip</t>
  </si>
  <si>
    <t>strkfgtrj.zip</t>
  </si>
  <si>
    <t>strnskil.zip</t>
  </si>
  <si>
    <t>strongx.zip</t>
  </si>
  <si>
    <t>strvmstr.zip</t>
  </si>
  <si>
    <t>stuntair.zip</t>
  </si>
  <si>
    <t>sub.zip</t>
  </si>
  <si>
    <t>subroc3d.zip</t>
  </si>
  <si>
    <t>sucasino.zip</t>
  </si>
  <si>
    <t>sunaq.zip</t>
  </si>
  <si>
    <t>supbtime.zip</t>
  </si>
  <si>
    <t>supbtimea.zip</t>
  </si>
  <si>
    <t>supbtimej.zip</t>
  </si>
  <si>
    <t>supcrash.zip</t>
  </si>
  <si>
    <t>supduck.zip</t>
  </si>
  <si>
    <t>superbar.zip</t>
  </si>
  <si>
    <t>superbon.zip</t>
  </si>
  <si>
    <t>superchs.zip</t>
  </si>
  <si>
    <t>superchsj.zip</t>
  </si>
  <si>
    <t>superchsu.zip</t>
  </si>
  <si>
    <t>superg.zip</t>
  </si>
  <si>
    <t>superman.zip</t>
  </si>
  <si>
    <t>supermanj.zip</t>
  </si>
  <si>
    <t>supermanu.zip</t>
  </si>
  <si>
    <t>superpac.zip</t>
  </si>
  <si>
    <t>superpacm.zip</t>
  </si>
  <si>
    <t>superspy.zip</t>
  </si>
  <si>
    <t>superten.zip</t>
  </si>
  <si>
    <t>superx.zip</t>
  </si>
  <si>
    <t>superxm.zip</t>
  </si>
  <si>
    <t>suplup.zip</t>
  </si>
  <si>
    <t>supmodel.zip</t>
  </si>
  <si>
    <t>suprglob.zip</t>
  </si>
  <si>
    <t>suprheli.zip</t>
  </si>
  <si>
    <t>suprleag.zip</t>
  </si>
  <si>
    <t>suprloco.zip</t>
  </si>
  <si>
    <t>suprlocoo.zip</t>
  </si>
  <si>
    <t>suprmous.zip</t>
  </si>
  <si>
    <t>suprridr.zip</t>
  </si>
  <si>
    <t>suprtrio.zip</t>
  </si>
  <si>
    <t>suratk.zip</t>
  </si>
  <si>
    <t>suratka.zip</t>
  </si>
  <si>
    <t>suratkj.zip</t>
  </si>
  <si>
    <t>survarts.zip</t>
  </si>
  <si>
    <t>survartsj.zip</t>
  </si>
  <si>
    <t>survartsu.zip</t>
  </si>
  <si>
    <t>sutapper.zip</t>
  </si>
  <si>
    <t>svc.zip</t>
  </si>
  <si>
    <t>svcboot.zip</t>
  </si>
  <si>
    <t>svcpcb.zip</t>
  </si>
  <si>
    <t>svcpcba.zip</t>
  </si>
  <si>
    <t>svcplus.zip</t>
  </si>
  <si>
    <t>svcplusa.zip</t>
  </si>
  <si>
    <t>svcsplus.zip</t>
  </si>
  <si>
    <t>svg.zip</t>
  </si>
  <si>
    <t>svgpcb.zip</t>
  </si>
  <si>
    <t>svolley.zip</t>
  </si>
  <si>
    <t>svolleyk.zip</t>
  </si>
  <si>
    <t>svolleyu.zip</t>
  </si>
  <si>
    <t>svolly91.zip</t>
  </si>
  <si>
    <t>swarm.zip</t>
  </si>
  <si>
    <t>swat.zip</t>
  </si>
  <si>
    <t>swatpolc.zip</t>
  </si>
  <si>
    <t>swimmer.zip</t>
  </si>
  <si>
    <t>sws.zip</t>
  </si>
  <si>
    <t>sws92.zip</t>
  </si>
  <si>
    <t>sws92g.zip</t>
  </si>
  <si>
    <t>sws93.zip</t>
  </si>
  <si>
    <t>sxevious.zip</t>
  </si>
  <si>
    <t>sxyreac2.zip</t>
  </si>
  <si>
    <t>sxyreact.zip</t>
  </si>
  <si>
    <t>syscheck.zip</t>
  </si>
  <si>
    <t>syvalion.zip</t>
  </si>
  <si>
    <t>syvalionp.zip</t>
  </si>
  <si>
    <t>syvalionu.zip</t>
  </si>
  <si>
    <t>syvalionw.zip</t>
  </si>
  <si>
    <t>szaxxon.zip</t>
  </si>
  <si>
    <t>tacscan.zip</t>
  </si>
  <si>
    <t>tactcian.zip</t>
  </si>
  <si>
    <t>tactcian2.zip</t>
  </si>
  <si>
    <t>tagteam.zip</t>
  </si>
  <si>
    <t>tail2nos.zip</t>
  </si>
  <si>
    <t>tangtang.zip</t>
  </si>
  <si>
    <t>tankbust.zip</t>
  </si>
  <si>
    <t>tankfrce.zip</t>
  </si>
  <si>
    <t>tankfrce4.zip</t>
  </si>
  <si>
    <t>tankfrcej.zip</t>
  </si>
  <si>
    <t>taotaido.zip</t>
  </si>
  <si>
    <t>taotaidoa.zip</t>
  </si>
  <si>
    <t>tapper.zip</t>
  </si>
  <si>
    <t>tappera.zip</t>
  </si>
  <si>
    <t>tapperb.zip</t>
  </si>
  <si>
    <t>tapperg.zip</t>
  </si>
  <si>
    <t>targeth.zip</t>
  </si>
  <si>
    <t>targeth10.zip</t>
  </si>
  <si>
    <t>targetha.zip</t>
  </si>
  <si>
    <t>tattass.zip</t>
  </si>
  <si>
    <t>tattassa.zip</t>
  </si>
  <si>
    <t>tazmani2.zip</t>
  </si>
  <si>
    <t>tazmania.zip</t>
  </si>
  <si>
    <t>tazzmang.zip</t>
  </si>
  <si>
    <t>tazzmang2.zip</t>
  </si>
  <si>
    <t>tbowl.zip</t>
  </si>
  <si>
    <t>tbowla.zip</t>
  </si>
  <si>
    <t>tbowlj.zip</t>
  </si>
  <si>
    <t>tbowlp.zip</t>
  </si>
  <si>
    <t>tceptor.zip</t>
  </si>
  <si>
    <t>tceptor2.zip</t>
  </si>
  <si>
    <t>tcobra2.zip</t>
  </si>
  <si>
    <t>tcobra2u.zip</t>
  </si>
  <si>
    <t>tdfever.zip</t>
  </si>
  <si>
    <t>tdfever2.zip</t>
  </si>
  <si>
    <t>tdfever2b.zip</t>
  </si>
  <si>
    <t>tdfeverj.zip</t>
  </si>
  <si>
    <t>tdpgal.zip</t>
  </si>
  <si>
    <t>tdragon.zip</t>
  </si>
  <si>
    <t>tdragon1.zip</t>
  </si>
  <si>
    <t>tdragon2.zip</t>
  </si>
  <si>
    <t>tdragon2a.zip</t>
  </si>
  <si>
    <t>tdragon3h.zip</t>
  </si>
  <si>
    <t>tdragonb.zip</t>
  </si>
  <si>
    <t>teddybb.zip</t>
  </si>
  <si>
    <t>teddybbo.zip</t>
  </si>
  <si>
    <t>teddybbobl.zip</t>
  </si>
  <si>
    <t>tekipaki.zip</t>
  </si>
  <si>
    <t>tekipakit.zip</t>
  </si>
  <si>
    <t>teljan.zip</t>
  </si>
  <si>
    <t>tempest.zip</t>
  </si>
  <si>
    <t>tempest1.zip</t>
  </si>
  <si>
    <t>tempest1r.zip</t>
  </si>
  <si>
    <t>tempest2.zip</t>
  </si>
  <si>
    <t>tempest3.zip</t>
  </si>
  <si>
    <t>temptube.zip</t>
  </si>
  <si>
    <t>tengai.zip</t>
  </si>
  <si>
    <t>tengaij.zip</t>
  </si>
  <si>
    <t>terracre.zip</t>
  </si>
  <si>
    <t>terracrea.zip</t>
  </si>
  <si>
    <t>terracren.zip</t>
  </si>
  <si>
    <t>terracreo.zip</t>
  </si>
  <si>
    <t>terraf.zip</t>
  </si>
  <si>
    <t>terrafb.zip</t>
  </si>
  <si>
    <t>terrafj.zip</t>
  </si>
  <si>
    <t>terrafjb.zip</t>
  </si>
  <si>
    <t>terrafu.zip</t>
  </si>
  <si>
    <t>tetrbx.zip</t>
  </si>
  <si>
    <t>tetris.zip</t>
  </si>
  <si>
    <t>tetris1.zip</t>
  </si>
  <si>
    <t>tetris1d.zip</t>
  </si>
  <si>
    <t>tetris2.zip</t>
  </si>
  <si>
    <t>tetris2d.zip</t>
  </si>
  <si>
    <t>tetris3.zip</t>
  </si>
  <si>
    <t>tetris3d.zip</t>
  </si>
  <si>
    <t>tetrisbl.zip</t>
  </si>
  <si>
    <t>tetrisd.zip</t>
  </si>
  <si>
    <t>tetrisp2.zip</t>
  </si>
  <si>
    <t>tetrisp2a.zip</t>
  </si>
  <si>
    <t>tetrisp2j.zip</t>
  </si>
  <si>
    <t>tetrisp2ja.zip</t>
  </si>
  <si>
    <t>tetrisse.zip</t>
  </si>
  <si>
    <t>tetrist.zip</t>
  </si>
  <si>
    <t>tetrista.zip</t>
  </si>
  <si>
    <t>tetristh.zip</t>
  </si>
  <si>
    <t>tetrsark.zip</t>
  </si>
  <si>
    <t>tgm2.zip</t>
  </si>
  <si>
    <t>tgm2p.zip</t>
  </si>
  <si>
    <t>tharrier.zip</t>
  </si>
  <si>
    <t>tharrieru.zip</t>
  </si>
  <si>
    <t>thedeep.zip</t>
  </si>
  <si>
    <t>theend.zip</t>
  </si>
  <si>
    <t>theends.zip</t>
  </si>
  <si>
    <t>theendss.zip</t>
  </si>
  <si>
    <t>theglad.zip</t>
  </si>
  <si>
    <t>theglad100.zip</t>
  </si>
  <si>
    <t>theglad101.zip</t>
  </si>
  <si>
    <t>thegladpcb.zip</t>
  </si>
  <si>
    <t>thegladpcba.zip</t>
  </si>
  <si>
    <t>theglob.zip</t>
  </si>
  <si>
    <t>theglob2.zip</t>
  </si>
  <si>
    <t>theglob3.zip</t>
  </si>
  <si>
    <t>theglobp.zip</t>
  </si>
  <si>
    <t>thehustl.zip</t>
  </si>
  <si>
    <t>thehustlj.zip</t>
  </si>
  <si>
    <t>thepit.zip</t>
  </si>
  <si>
    <t>thepitj.zip</t>
  </si>
  <si>
    <t>thepitm.zip</t>
  </si>
  <si>
    <t>thepitu1.zip</t>
  </si>
  <si>
    <t>thepitu2.zip</t>
  </si>
  <si>
    <t>theroes.zip</t>
  </si>
  <si>
    <t>thetogyu.zip</t>
  </si>
  <si>
    <t>thief.zip</t>
  </si>
  <si>
    <t>thndblst.zip</t>
  </si>
  <si>
    <t>thndrbld.zip</t>
  </si>
  <si>
    <t>thndrbld1.zip</t>
  </si>
  <si>
    <t>thndrbldd.zip</t>
  </si>
  <si>
    <t>thndrx2.zip</t>
  </si>
  <si>
    <t>thndrx2a.zip</t>
  </si>
  <si>
    <t>thndrx2j.zip</t>
  </si>
  <si>
    <t>thndzone.zip</t>
  </si>
  <si>
    <t>thndzone4.zip</t>
  </si>
  <si>
    <t>thndzonea.zip</t>
  </si>
  <si>
    <t>thndzonej.zip</t>
  </si>
  <si>
    <t>thoop.zip</t>
  </si>
  <si>
    <t>thoop2.zip</t>
  </si>
  <si>
    <t>thoop2a.zip</t>
  </si>
  <si>
    <t>thunderj.zip</t>
  </si>
  <si>
    <t>thunderja.zip</t>
  </si>
  <si>
    <t>thunderl.zip</t>
  </si>
  <si>
    <t>thunderx.zip</t>
  </si>
  <si>
    <t>thunderxa.zip</t>
  </si>
  <si>
    <t>thunderxb.zip</t>
  </si>
  <si>
    <t>thunderxj.zip</t>
  </si>
  <si>
    <t>thundfox.zip</t>
  </si>
  <si>
    <t>thundfoxj.zip</t>
  </si>
  <si>
    <t>thundfoxu.zip</t>
  </si>
  <si>
    <t>tigerh.zip</t>
  </si>
  <si>
    <t>tigerhb1.zip</t>
  </si>
  <si>
    <t>tigerhb2.zip</t>
  </si>
  <si>
    <t>tigerhb3.zip</t>
  </si>
  <si>
    <t>tigerhj.zip</t>
  </si>
  <si>
    <t>tigeroad.zip</t>
  </si>
  <si>
    <t>tigeroadb.zip</t>
  </si>
  <si>
    <t>tigeroadb2.zip</t>
  </si>
  <si>
    <t>tigeroadu.zip</t>
  </si>
  <si>
    <t>timber.zip</t>
  </si>
  <si>
    <t>timefgtr.zip</t>
  </si>
  <si>
    <t>timekill.zip</t>
  </si>
  <si>
    <t>timekill100.zip</t>
  </si>
  <si>
    <t>timekill121.zip</t>
  </si>
  <si>
    <t>timekill121a.zip</t>
  </si>
  <si>
    <t>timekill131.zip</t>
  </si>
  <si>
    <t>timekill132i.zip</t>
  </si>
  <si>
    <t>timelimt.zip</t>
  </si>
  <si>
    <t>timeplt.zip</t>
  </si>
  <si>
    <t>timeplta.zip</t>
  </si>
  <si>
    <t>timepltc.zip</t>
  </si>
  <si>
    <t>timescan.zip</t>
  </si>
  <si>
    <t>timescan1.zip</t>
  </si>
  <si>
    <t>timesold.zip</t>
  </si>
  <si>
    <t>timesold1.zip</t>
  </si>
  <si>
    <t>timesupd.zip</t>
  </si>
  <si>
    <t>timetunl.zip</t>
  </si>
  <si>
    <t>tinstar.zip</t>
  </si>
  <si>
    <t>tinstara.zip</t>
  </si>
  <si>
    <t>tiptop.zip</t>
  </si>
  <si>
    <t>titanpac.zip</t>
  </si>
  <si>
    <t>tkdensho.zip</t>
  </si>
  <si>
    <t>tkdenshoa.zip</t>
  </si>
  <si>
    <t>tknight.zip</t>
  </si>
  <si>
    <t>tmht.zip</t>
  </si>
  <si>
    <t>tmht2p.zip</t>
  </si>
  <si>
    <t>tmht2pa.zip</t>
  </si>
  <si>
    <t>tmht22pe.zip</t>
  </si>
  <si>
    <t>tmht24pe.zip</t>
  </si>
  <si>
    <t>tmhta.zip</t>
  </si>
  <si>
    <t>tmhtb.zip</t>
  </si>
  <si>
    <t>tmnt.zip</t>
  </si>
  <si>
    <t>tmnt2.zip</t>
  </si>
  <si>
    <t>tmnt2a.zip</t>
  </si>
  <si>
    <t>tmnt2pj.zip</t>
  </si>
  <si>
    <t>tmnt2po.zip</t>
  </si>
  <si>
    <t>tmnt22pu.zip</t>
  </si>
  <si>
    <t>tmnt24pu.zip</t>
  </si>
  <si>
    <t>tmnta.zip</t>
  </si>
  <si>
    <t>tmnti.zip</t>
  </si>
  <si>
    <t>tmntia.zip</t>
  </si>
  <si>
    <t>tmntj.zip</t>
  </si>
  <si>
    <t>tmntu.zip</t>
  </si>
  <si>
    <t>tmntua.zip</t>
  </si>
  <si>
    <t>tmntub.zip</t>
  </si>
  <si>
    <t>tmntuc.zip</t>
  </si>
  <si>
    <t>tndrcade.zip</t>
  </si>
  <si>
    <t>tndrcadej.zip</t>
  </si>
  <si>
    <t>tnextspc.zip</t>
  </si>
  <si>
    <t>tnextspc2.zip</t>
  </si>
  <si>
    <t>tnextspcj.zip</t>
  </si>
  <si>
    <t>tnk3.zip</t>
  </si>
  <si>
    <t>tnk3b.zip</t>
  </si>
  <si>
    <t>tnk3j.zip</t>
  </si>
  <si>
    <t>tnzs.zip</t>
  </si>
  <si>
    <t>tnzsj.zip</t>
  </si>
  <si>
    <t>tnzsjo.zip</t>
  </si>
  <si>
    <t>tnzso.zip</t>
  </si>
  <si>
    <t>tnzsoa.zip</t>
  </si>
  <si>
    <t>tnzsop.zip</t>
  </si>
  <si>
    <t>tnzsuo.zip</t>
  </si>
  <si>
    <t>todruaga.zip</t>
  </si>
  <si>
    <t>todruagao.zip</t>
  </si>
  <si>
    <t>todruagas.zip</t>
  </si>
  <si>
    <t>toki.zip</t>
  </si>
  <si>
    <t>tokia.zip</t>
  </si>
  <si>
    <t>tokib.zip</t>
  </si>
  <si>
    <t>tokio.zip</t>
  </si>
  <si>
    <t>tokiob.zip</t>
  </si>
  <si>
    <t>tokioo.zip</t>
  </si>
  <si>
    <t>tokiou.zip</t>
  </si>
  <si>
    <t>tokip.zip</t>
  </si>
  <si>
    <t>tokisens.zip</t>
  </si>
  <si>
    <t>tokisensa.zip</t>
  </si>
  <si>
    <t>tokiu.zip</t>
  </si>
  <si>
    <t>tokiua.zip</t>
  </si>
  <si>
    <t>tomagic.zip</t>
  </si>
  <si>
    <t>toobin.zip</t>
  </si>
  <si>
    <t>toobin1.zip</t>
  </si>
  <si>
    <t>toobin2.zip</t>
  </si>
  <si>
    <t>toobin2e.zip</t>
  </si>
  <si>
    <t>toobine.zip</t>
  </si>
  <si>
    <t>toobing.zip</t>
  </si>
  <si>
    <t>topgunbl.zip</t>
  </si>
  <si>
    <t>topgunr.zip</t>
  </si>
  <si>
    <t>tophuntr.zip</t>
  </si>
  <si>
    <t>tophuntrh.zip</t>
  </si>
  <si>
    <t>toppyrap.zip</t>
  </si>
  <si>
    <t>topsecrt.zip</t>
  </si>
  <si>
    <t>topsecrt2.zip</t>
  </si>
  <si>
    <t>topshoot.zip</t>
  </si>
  <si>
    <t>topspeed.zip</t>
  </si>
  <si>
    <t>topspeedu.zip</t>
  </si>
  <si>
    <t>toramich.zip</t>
  </si>
  <si>
    <t>toride2g.zip</t>
  </si>
  <si>
    <t>toride2gg.zip</t>
  </si>
  <si>
    <t>toride2gk.zip</t>
  </si>
  <si>
    <t>toride2j.zip</t>
  </si>
  <si>
    <t>tornado1.zip</t>
  </si>
  <si>
    <t>toryumon.zip</t>
  </si>
  <si>
    <t>totc.zip</t>
  </si>
  <si>
    <t>toto.zip</t>
  </si>
  <si>
    <t>touchgo.zip</t>
  </si>
  <si>
    <t>touchgoe.zip</t>
  </si>
  <si>
    <t>touchgok.zip</t>
  </si>
  <si>
    <t>touchgon.zip</t>
  </si>
  <si>
    <t>toutrun.zip</t>
  </si>
  <si>
    <t>toutrun1.zip</t>
  </si>
  <si>
    <t>toutrun3.zip</t>
  </si>
  <si>
    <t>toutrun3d.zip</t>
  </si>
  <si>
    <t>toutrund.zip</t>
  </si>
  <si>
    <t>toutrunj.zip</t>
  </si>
  <si>
    <t>toutrunj1.zip</t>
  </si>
  <si>
    <t>toutrunj1d.zip</t>
  </si>
  <si>
    <t>toutrunjd.zip</t>
  </si>
  <si>
    <t>toyland.zip</t>
  </si>
  <si>
    <t>toypop.zip</t>
  </si>
  <si>
    <t>tp84.zip</t>
  </si>
  <si>
    <t>tp84a.zip</t>
  </si>
  <si>
    <t>tp84b.zip</t>
  </si>
  <si>
    <t>tpgolf.zip</t>
  </si>
  <si>
    <t>trackfld.zip</t>
  </si>
  <si>
    <t>trackfldc.zip</t>
  </si>
  <si>
    <t>trackfldnz.zip</t>
  </si>
  <si>
    <t>trally.zip</t>
  </si>
  <si>
    <t>transfrm.zip</t>
  </si>
  <si>
    <t>travrusa.zip</t>
  </si>
  <si>
    <t>travrusab.zip</t>
  </si>
  <si>
    <t>trckydoc.zip</t>
  </si>
  <si>
    <t>trckydoca.zip</t>
  </si>
  <si>
    <t>treahunt.zip</t>
  </si>
  <si>
    <t>tricktrp.zip</t>
  </si>
  <si>
    <t>trigon.zip</t>
  </si>
  <si>
    <t>trikitri.zip</t>
  </si>
  <si>
    <t>triothep.zip</t>
  </si>
  <si>
    <t>triothepj.zip</t>
  </si>
  <si>
    <t>triplep.zip</t>
  </si>
  <si>
    <t>triplepa.zip</t>
  </si>
  <si>
    <t>triplfun.zip</t>
  </si>
  <si>
    <t>tripool.zip</t>
  </si>
  <si>
    <t>tripoola.zip</t>
  </si>
  <si>
    <t>troangel.zip</t>
  </si>
  <si>
    <t>trojan.zip</t>
  </si>
  <si>
    <t>trojana.zip</t>
  </si>
  <si>
    <t>trojanb.zip</t>
  </si>
  <si>
    <t>trojanj.zip</t>
  </si>
  <si>
    <t>trojanr.zip</t>
  </si>
  <si>
    <t>tron.zip</t>
  </si>
  <si>
    <t>tron2.zip</t>
  </si>
  <si>
    <t>tron3.zip</t>
  </si>
  <si>
    <t>tron4.zip</t>
  </si>
  <si>
    <t>tron5.zip</t>
  </si>
  <si>
    <t>tronger.zip</t>
  </si>
  <si>
    <t>trophyh.zip</t>
  </si>
  <si>
    <t>trstar.zip</t>
  </si>
  <si>
    <t>trstarj.zip</t>
  </si>
  <si>
    <t>trstaro.zip</t>
  </si>
  <si>
    <t>trstaroj.zip</t>
  </si>
  <si>
    <t>truxton.zip</t>
  </si>
  <si>
    <t>truxton2.zip</t>
  </si>
  <si>
    <t>trvgns.zip</t>
  </si>
  <si>
    <t>trvmstr.zip</t>
  </si>
  <si>
    <t>trvmstra.zip</t>
  </si>
  <si>
    <t>trvmstrb.zip</t>
  </si>
  <si>
    <t>trvmstrc.zip</t>
  </si>
  <si>
    <t>tsamurai.zip</t>
  </si>
  <si>
    <t>tsamurai2.zip</t>
  </si>
  <si>
    <t>tsamuraih.zip</t>
  </si>
  <si>
    <t>tshingen.zip</t>
  </si>
  <si>
    <t>tshingena.zip</t>
  </si>
  <si>
    <t>tst_galx.zip</t>
  </si>
  <si>
    <t>ttfitter.zip</t>
  </si>
  <si>
    <t>ttmahjng.zip</t>
  </si>
  <si>
    <t>tturf.zip</t>
  </si>
  <si>
    <t>tturfu.zip</t>
  </si>
  <si>
    <t>tubeit.zip</t>
  </si>
  <si>
    <t>tubep.zip</t>
  </si>
  <si>
    <t>tubepb.zip</t>
  </si>
  <si>
    <t>tumbleb.zip</t>
  </si>
  <si>
    <t>tumbleb2.zip</t>
  </si>
  <si>
    <t>tumblep.zip</t>
  </si>
  <si>
    <t>tumblepj.zip</t>
  </si>
  <si>
    <t>turbo.zip</t>
  </si>
  <si>
    <t>turboa.zip</t>
  </si>
  <si>
    <t>turbob.zip</t>
  </si>
  <si>
    <t>turbobl.zip</t>
  </si>
  <si>
    <t>turboc.zip</t>
  </si>
  <si>
    <t>turbod.zip</t>
  </si>
  <si>
    <t>turboe.zip</t>
  </si>
  <si>
    <t>turbofrc.zip</t>
  </si>
  <si>
    <t>turbofrco.zip</t>
  </si>
  <si>
    <t>turbofrcu.zip</t>
  </si>
  <si>
    <t>turfmast.zip</t>
  </si>
  <si>
    <t>turkhunt.zip</t>
  </si>
  <si>
    <t>turpin.zip</t>
  </si>
  <si>
    <t>turpins.zip</t>
  </si>
  <si>
    <t>turtles.zip</t>
  </si>
  <si>
    <t>turtship.zip</t>
  </si>
  <si>
    <t>turtshipj.zip</t>
  </si>
  <si>
    <t>turtshipk.zip</t>
  </si>
  <si>
    <t>turtshipkn.zip</t>
  </si>
  <si>
    <t>turtshipko.zip</t>
  </si>
  <si>
    <t>tutankhm.zip</t>
  </si>
  <si>
    <t>tutankhms.zip</t>
  </si>
  <si>
    <t>twcup90.zip</t>
  </si>
  <si>
    <t>twcup90a.zip</t>
  </si>
  <si>
    <t>twcup90b.zip</t>
  </si>
  <si>
    <t>twcup90b1.zip</t>
  </si>
  <si>
    <t>twcup90b2.zip</t>
  </si>
  <si>
    <t>twcup90b3.zip</t>
  </si>
  <si>
    <t>twcup90b4.zip</t>
  </si>
  <si>
    <t>twcup90ba.zip</t>
  </si>
  <si>
    <t>twcup90bb.zip</t>
  </si>
  <si>
    <t>twcup90c.zip</t>
  </si>
  <si>
    <t>twcup90t.zip</t>
  </si>
  <si>
    <t>twinactn.zip</t>
  </si>
  <si>
    <t>twinadv.zip</t>
  </si>
  <si>
    <t>twinadvk.zip</t>
  </si>
  <si>
    <t>twinbee.zip</t>
  </si>
  <si>
    <t>twinbeeb.zip</t>
  </si>
  <si>
    <t>twinbrat.zip</t>
  </si>
  <si>
    <t>twinbrata.zip</t>
  </si>
  <si>
    <t>twinbratb.zip</t>
  </si>
  <si>
    <t>twincobr.zip</t>
  </si>
  <si>
    <t>twincobru.zip</t>
  </si>
  <si>
    <t>twineag2.zip</t>
  </si>
  <si>
    <t>twineagl.zip</t>
  </si>
  <si>
    <t>twinfalc.zip</t>
  </si>
  <si>
    <t>twinhawk.zip</t>
  </si>
  <si>
    <t>twinhawku.zip</t>
  </si>
  <si>
    <t>twinkle.zip</t>
  </si>
  <si>
    <t>twinqix.zip</t>
  </si>
  <si>
    <t>twinspri.zip</t>
  </si>
  <si>
    <t>twocrude.zip</t>
  </si>
  <si>
    <t>twocrudea.zip</t>
  </si>
  <si>
    <t>twotiger.zip</t>
  </si>
  <si>
    <t>twsoc96.zip</t>
  </si>
  <si>
    <t>tylz.zip</t>
  </si>
  <si>
    <t>typhoon.zip</t>
  </si>
  <si>
    <t>uballoon.zip</t>
  </si>
  <si>
    <t>uccops.zip</t>
  </si>
  <si>
    <t>uccopsar.zip</t>
  </si>
  <si>
    <t>uccopsaru.zip</t>
  </si>
  <si>
    <t>uccopsj.zip</t>
  </si>
  <si>
    <t>uccopsu.zip</t>
  </si>
  <si>
    <t>uecology.zip</t>
  </si>
  <si>
    <t>ufosensi.zip</t>
  </si>
  <si>
    <t>ultracin.zip</t>
  </si>
  <si>
    <t>ultraman.zip</t>
  </si>
  <si>
    <t>ultrax.zip</t>
  </si>
  <si>
    <t>ultraxg.zip</t>
  </si>
  <si>
    <t>umanclub.zip</t>
  </si>
  <si>
    <t>umk3.zip</t>
  </si>
  <si>
    <t>umk3pb1.zip</t>
  </si>
  <si>
    <t>umk3r10.zip</t>
  </si>
  <si>
    <t>umk3r11.zip</t>
  </si>
  <si>
    <t>umk3te.zip</t>
  </si>
  <si>
    <t>umk3uc.zip</t>
  </si>
  <si>
    <t>unclepoo.zip</t>
  </si>
  <si>
    <t>undrfire.zip</t>
  </si>
  <si>
    <t>undrfirej.zip</t>
  </si>
  <si>
    <t>uniwars.zip</t>
  </si>
  <si>
    <t>uniwarsa.zip</t>
  </si>
  <si>
    <t>unkpacg.zip</t>
  </si>
  <si>
    <t>unsquad.zip</t>
  </si>
  <si>
    <t>uopoko.zip</t>
  </si>
  <si>
    <t>uopokoj.zip</t>
  </si>
  <si>
    <t>upndown.zip</t>
  </si>
  <si>
    <t>upndownu.zip</t>
  </si>
  <si>
    <t>usclssic.zip</t>
  </si>
  <si>
    <t>usg32.zip</t>
  </si>
  <si>
    <t>usg82.zip</t>
  </si>
  <si>
    <t>usg83x.zip</t>
  </si>
  <si>
    <t>usg182.zip</t>
  </si>
  <si>
    <t>usg185.zip</t>
  </si>
  <si>
    <t>usg187c.zip</t>
  </si>
  <si>
    <t>usgames.zip</t>
  </si>
  <si>
    <t>utoukond.zip</t>
  </si>
  <si>
    <t>valkyrie.zip</t>
  </si>
  <si>
    <t>valtric.zip</t>
  </si>
  <si>
    <t>vamphalf.zip</t>
  </si>
  <si>
    <t>vamphalfk.zip</t>
  </si>
  <si>
    <t>vamphalfr1.zip</t>
  </si>
  <si>
    <t>vampj.zip</t>
  </si>
  <si>
    <t>vampja.zip</t>
  </si>
  <si>
    <t>vampjr1.zip</t>
  </si>
  <si>
    <t>vandyke.zip</t>
  </si>
  <si>
    <t>vandykeb.zip</t>
  </si>
  <si>
    <t>vandykejal.zip</t>
  </si>
  <si>
    <t>vandykejal2.zip</t>
  </si>
  <si>
    <t>vangrd2.zip</t>
  </si>
  <si>
    <t>vanguard.zip</t>
  </si>
  <si>
    <t>vanguardc.zip</t>
  </si>
  <si>
    <t>vanguardg.zip</t>
  </si>
  <si>
    <t>vanguardj.zip</t>
  </si>
  <si>
    <t>vanvan.zip</t>
  </si>
  <si>
    <t>vanvanb.zip</t>
  </si>
  <si>
    <t>vanvank.zip</t>
  </si>
  <si>
    <t>vaportra.zip</t>
  </si>
  <si>
    <t>vaportra3.zip</t>
  </si>
  <si>
    <t>vaportrau.zip</t>
  </si>
  <si>
    <t>varth.zip</t>
  </si>
  <si>
    <t>varthb.zip</t>
  </si>
  <si>
    <t>varthj.zip</t>
  </si>
  <si>
    <t>varthjr.zip</t>
  </si>
  <si>
    <t>varthr1.zip</t>
  </si>
  <si>
    <t>varthu.zip</t>
  </si>
  <si>
    <t>vasara.zip</t>
  </si>
  <si>
    <t>vasara2.zip</t>
  </si>
  <si>
    <t>vasara2a.zip</t>
  </si>
  <si>
    <t>vastar.zip</t>
  </si>
  <si>
    <t>vastar2.zip</t>
  </si>
  <si>
    <t>vastar3.zip</t>
  </si>
  <si>
    <t>vastar4.zip</t>
  </si>
  <si>
    <t>vautour.zip</t>
  </si>
  <si>
    <t>vautourz.zip</t>
  </si>
  <si>
    <t>vautourza.zip</t>
  </si>
  <si>
    <t>vball.zip</t>
  </si>
  <si>
    <t>vball2pj.zip</t>
  </si>
  <si>
    <t>vball2pjb.zip</t>
  </si>
  <si>
    <t>vballb.zip</t>
  </si>
  <si>
    <t>vblokbrk.zip</t>
  </si>
  <si>
    <t>vblokbrka.zip</t>
  </si>
  <si>
    <t>vendetta.zip</t>
  </si>
  <si>
    <t>vendetta2pd.zip</t>
  </si>
  <si>
    <t>vendetta2peba.zip</t>
  </si>
  <si>
    <t>vendetta2pp.zip</t>
  </si>
  <si>
    <t>vendetta2pu.zip</t>
  </si>
  <si>
    <t>vendetta2pun.zip</t>
  </si>
  <si>
    <t>vendetta2pw.zip</t>
  </si>
  <si>
    <t>vendettan.zip</t>
  </si>
  <si>
    <t>vendettar.zip</t>
  </si>
  <si>
    <t>vendettaun.zip</t>
  </si>
  <si>
    <t>vendettaz.zip</t>
  </si>
  <si>
    <t>venus.zip</t>
  </si>
  <si>
    <t>verbena.zip</t>
  </si>
  <si>
    <t>vfive.zip</t>
  </si>
  <si>
    <t>vhunt2.zip</t>
  </si>
  <si>
    <t>vhunt2d.zip</t>
  </si>
  <si>
    <t>vhunt2r1.zip</t>
  </si>
  <si>
    <t>vhuntj.zip</t>
  </si>
  <si>
    <t>vhuntjr1.zip</t>
  </si>
  <si>
    <t>vhuntjr1s.zip</t>
  </si>
  <si>
    <t>vhuntjr2.zip</t>
  </si>
  <si>
    <t>victoryc.zip</t>
  </si>
  <si>
    <t>victorycb.zip</t>
  </si>
  <si>
    <t>victroad.zip</t>
  </si>
  <si>
    <t>vidvince.zip</t>
  </si>
  <si>
    <t>viewpoin.zip</t>
  </si>
  <si>
    <t>viewpoinp.zip</t>
  </si>
  <si>
    <t>vigilant.zip</t>
  </si>
  <si>
    <t>vigilanta.zip</t>
  </si>
  <si>
    <t>vigilantb.zip</t>
  </si>
  <si>
    <t>vigilantbl.zip</t>
  </si>
  <si>
    <t>vigilantc.zip</t>
  </si>
  <si>
    <t>vigilantd.zip</t>
  </si>
  <si>
    <t>vigilantg.zip</t>
  </si>
  <si>
    <t>vigilanto.zip</t>
  </si>
  <si>
    <t>vimana.zip</t>
  </si>
  <si>
    <t>vimanaj.zip</t>
  </si>
  <si>
    <t>vimanan.zip</t>
  </si>
  <si>
    <t>vindctr2.zip</t>
  </si>
  <si>
    <t>vindctr2r1.zip</t>
  </si>
  <si>
    <t>vindctr2r2.zip</t>
  </si>
  <si>
    <t>vindictr.zip</t>
  </si>
  <si>
    <t>vindictr1.zip</t>
  </si>
  <si>
    <t>vindictr2.zip</t>
  </si>
  <si>
    <t>vindictr4.zip</t>
  </si>
  <si>
    <t>vindictre.zip</t>
  </si>
  <si>
    <t>vindictre3.zip</t>
  </si>
  <si>
    <t>vindictre4.zip</t>
  </si>
  <si>
    <t>vindictrg.zip</t>
  </si>
  <si>
    <t>viofight.zip</t>
  </si>
  <si>
    <t>viofightj.zip</t>
  </si>
  <si>
    <t>viofightu.zip</t>
  </si>
  <si>
    <t>viostorm.zip</t>
  </si>
  <si>
    <t>viostorma.zip</t>
  </si>
  <si>
    <t>viostormab.zip</t>
  </si>
  <si>
    <t>viostormeb.zip</t>
  </si>
  <si>
    <t>viostormj.zip</t>
  </si>
  <si>
    <t>viostormu.zip</t>
  </si>
  <si>
    <t>viostormub.zip</t>
  </si>
  <si>
    <t>vliner.zip</t>
  </si>
  <si>
    <t>vliner6e.zip</t>
  </si>
  <si>
    <t>vliner7e.zip</t>
  </si>
  <si>
    <t>vliner53.zip</t>
  </si>
  <si>
    <t>vliner54.zip</t>
  </si>
  <si>
    <t>vmetal.zip</t>
  </si>
  <si>
    <t>vmetaln.zip</t>
  </si>
  <si>
    <t>volfied.zip</t>
  </si>
  <si>
    <t>volfiedj.zip</t>
  </si>
  <si>
    <t>volfiedjo.zip</t>
  </si>
  <si>
    <t>volfiedu.zip</t>
  </si>
  <si>
    <t>vpool.zip</t>
  </si>
  <si>
    <t>vs10yard.zip</t>
  </si>
  <si>
    <t>vs10yardj.zip</t>
  </si>
  <si>
    <t>vs10yardu.zip</t>
  </si>
  <si>
    <t>vsav.zip</t>
  </si>
  <si>
    <t>vsav2.zip</t>
  </si>
  <si>
    <t>vsav2d.zip</t>
  </si>
  <si>
    <t>vsava.zip</t>
  </si>
  <si>
    <t>vsavb.zip</t>
  </si>
  <si>
    <t>vsavd.zip</t>
  </si>
  <si>
    <t>vsavh.zip</t>
  </si>
  <si>
    <t>vsavj.zip</t>
  </si>
  <si>
    <t>vsavu.zip</t>
  </si>
  <si>
    <t>vsgongf.zip</t>
  </si>
  <si>
    <t>vulcan.zip</t>
  </si>
  <si>
    <t>vulcana.zip</t>
  </si>
  <si>
    <t>vulcanb.zip</t>
  </si>
  <si>
    <t>vulgus.zip</t>
  </si>
  <si>
    <t>vulgusa.zip</t>
  </si>
  <si>
    <t>vulgusj.zip</t>
  </si>
  <si>
    <t>wacko.zip</t>
  </si>
  <si>
    <t>wakuwak7.zip</t>
  </si>
  <si>
    <t>wakuwak7bh.zip</t>
  </si>
  <si>
    <t>wallc.zip</t>
  </si>
  <si>
    <t>wallca.zip</t>
  </si>
  <si>
    <t>wanted.zip</t>
  </si>
  <si>
    <t>wardner.zip</t>
  </si>
  <si>
    <t>wardnerj.zip</t>
  </si>
  <si>
    <t>warofbug.zip</t>
  </si>
  <si>
    <t>warofbugu.zip</t>
  </si>
  <si>
    <t>warpwarp.zip</t>
  </si>
  <si>
    <t>warpwarpr.zip</t>
  </si>
  <si>
    <t>warpwarpr2.zip</t>
  </si>
  <si>
    <t>warriorb.zip</t>
  </si>
  <si>
    <t>warzard.zip</t>
  </si>
  <si>
    <t>warzardr1.zip</t>
  </si>
  <si>
    <t>waterski.zip</t>
  </si>
  <si>
    <t>watrball.zip</t>
  </si>
  <si>
    <t>wb3.zip</t>
  </si>
  <si>
    <t>wb31.zip</t>
  </si>
  <si>
    <t>wb31d.zip</t>
  </si>
  <si>
    <t>wb32.zip</t>
  </si>
  <si>
    <t>wb32d.zip</t>
  </si>
  <si>
    <t>wb33.zip</t>
  </si>
  <si>
    <t>wb33d.zip</t>
  </si>
  <si>
    <t>wb34.zip</t>
  </si>
  <si>
    <t>wb34d.zip</t>
  </si>
  <si>
    <t>wb35.zip</t>
  </si>
  <si>
    <t>wb35d.zip</t>
  </si>
  <si>
    <t>wbdeluxe.zip</t>
  </si>
  <si>
    <t>wbml.zip</t>
  </si>
  <si>
    <t>wbmlb.zip</t>
  </si>
  <si>
    <t>wbmljb.zip</t>
  </si>
  <si>
    <t>wbmljo.zip</t>
  </si>
  <si>
    <t>wbmlvc.zip</t>
  </si>
  <si>
    <t>wboy.zip</t>
  </si>
  <si>
    <t>wboy2.zip</t>
  </si>
  <si>
    <t>wboy2u.zip</t>
  </si>
  <si>
    <t>wboy3.zip</t>
  </si>
  <si>
    <t>wboy4.zip</t>
  </si>
  <si>
    <t>wboy5.zip</t>
  </si>
  <si>
    <t>wboyo.zip</t>
  </si>
  <si>
    <t>wboyu.zip</t>
  </si>
  <si>
    <t>wcbowl.zip</t>
  </si>
  <si>
    <t>wcbowl10.zip</t>
  </si>
  <si>
    <t>wcbowl11.zip</t>
  </si>
  <si>
    <t>wcbowl12.zip</t>
  </si>
  <si>
    <t>wcbowl13.zip</t>
  </si>
  <si>
    <t>wcbowl13j.zip</t>
  </si>
  <si>
    <t>wcbowl14.zip</t>
  </si>
  <si>
    <t>wcbowl15.zip</t>
  </si>
  <si>
    <t>wcbowl16.zip</t>
  </si>
  <si>
    <t>wcbowl130.zip</t>
  </si>
  <si>
    <t>wcbowl140.zip</t>
  </si>
  <si>
    <t>wcbowl161.zip</t>
  </si>
  <si>
    <t>wcbowl165.zip</t>
  </si>
  <si>
    <t>wcbowldx.zip</t>
  </si>
  <si>
    <t>wcvol95.zip</t>
  </si>
  <si>
    <t>wcvol95j.zip</t>
  </si>
  <si>
    <t>wcvol95x.zip</t>
  </si>
  <si>
    <t>wecleman.zip</t>
  </si>
  <si>
    <t>weclemana.zip</t>
  </si>
  <si>
    <t>weclemanb.zip</t>
  </si>
  <si>
    <t>weclemanc.zip</t>
  </si>
  <si>
    <t>welltris.zip</t>
  </si>
  <si>
    <t>welltrisj.zip</t>
  </si>
  <si>
    <t>wexpress.zip</t>
  </si>
  <si>
    <t>wexpressb1.zip</t>
  </si>
  <si>
    <t>wexpressb2.zip</t>
  </si>
  <si>
    <t>wexpressb3.zip</t>
  </si>
  <si>
    <t>wh1.zip</t>
  </si>
  <si>
    <t>wh1h.zip</t>
  </si>
  <si>
    <t>wh1ha.zip</t>
  </si>
  <si>
    <t>wh2.zip</t>
  </si>
  <si>
    <t>wh2h.zip</t>
  </si>
  <si>
    <t>wh2j.zip</t>
  </si>
  <si>
    <t>wh2ja.zip</t>
  </si>
  <si>
    <t>wheelrun.zip</t>
  </si>
  <si>
    <t>whizz.zip</t>
  </si>
  <si>
    <t>whoopee.zip</t>
  </si>
  <si>
    <t>whp.zip</t>
  </si>
  <si>
    <t>wiggie.zip</t>
  </si>
  <si>
    <t>wildfang.zip</t>
  </si>
  <si>
    <t>wildplt.zip</t>
  </si>
  <si>
    <t>willow.zip</t>
  </si>
  <si>
    <t>willowj.zip</t>
  </si>
  <si>
    <t>willowu.zip</t>
  </si>
  <si>
    <t>willowuo.zip</t>
  </si>
  <si>
    <t>wilytowr.zip</t>
  </si>
  <si>
    <t>wingforc.zip</t>
  </si>
  <si>
    <t>wintbob.zip</t>
  </si>
  <si>
    <t>wiping.zip</t>
  </si>
  <si>
    <t>wits.zip</t>
  </si>
  <si>
    <t>wivernwg.zip</t>
  </si>
  <si>
    <t>wiz.zip</t>
  </si>
  <si>
    <t>wizdfire.zip</t>
  </si>
  <si>
    <t>wizdfireu.zip</t>
  </si>
  <si>
    <t>wizt.zip</t>
  </si>
  <si>
    <t>wizta.zip</t>
  </si>
  <si>
    <t>wizwarz.zip</t>
  </si>
  <si>
    <t>wizzquiz.zip</t>
  </si>
  <si>
    <t>wizzquiza.zip</t>
  </si>
  <si>
    <t>wjammers.zip</t>
  </si>
  <si>
    <t>wldcourt.zip</t>
  </si>
  <si>
    <t>wlstar.zip</t>
  </si>
  <si>
    <t>wmatch.zip</t>
  </si>
  <si>
    <t>wndrmomo.zip</t>
  </si>
  <si>
    <t>wndrplnt.zip</t>
  </si>
  <si>
    <t>wof.zip</t>
  </si>
  <si>
    <t>wof3js.zip</t>
  </si>
  <si>
    <t>wof3jsa.zip</t>
  </si>
  <si>
    <t>wof3sj.zip</t>
  </si>
  <si>
    <t>wof3sja.zip</t>
  </si>
  <si>
    <t>wofa.zip</t>
  </si>
  <si>
    <t>wofabl.zip</t>
  </si>
  <si>
    <t>wofah.zip</t>
  </si>
  <si>
    <t>wofaha.zip</t>
  </si>
  <si>
    <t>wofahb.zip</t>
  </si>
  <si>
    <t>wofch.zip</t>
  </si>
  <si>
    <t>wofchdx.zip</t>
  </si>
  <si>
    <t>wofchp.zip</t>
  </si>
  <si>
    <t>wofh.zip</t>
  </si>
  <si>
    <t>wofha.zip</t>
  </si>
  <si>
    <t>wofhfh.zip</t>
  </si>
  <si>
    <t>wofj.zip</t>
  </si>
  <si>
    <t>wofjdr.zip</t>
  </si>
  <si>
    <t>wofjh.zip</t>
  </si>
  <si>
    <t>wofpic.zip</t>
  </si>
  <si>
    <t>wofr1.zip</t>
  </si>
  <si>
    <t>wofr1bl.zip</t>
  </si>
  <si>
    <t>wofsj.zip</t>
  </si>
  <si>
    <t>wofsja.zip</t>
  </si>
  <si>
    <t>wofsjb.zip</t>
  </si>
  <si>
    <t>wofsjc.zip</t>
  </si>
  <si>
    <t>wofu.zip</t>
  </si>
  <si>
    <t>wolffang.zip</t>
  </si>
  <si>
    <t>wonder3.zip</t>
  </si>
  <si>
    <t>wondl96.zip</t>
  </si>
  <si>
    <t>wondstck.zip</t>
  </si>
  <si>
    <t>wondstcka.zip</t>
  </si>
  <si>
    <t>woodpeca.zip</t>
  </si>
  <si>
    <t>woodpeck.zip</t>
  </si>
  <si>
    <t>worldadv.zip</t>
  </si>
  <si>
    <t>worldwar.zip</t>
  </si>
  <si>
    <t>wownfant.zip</t>
  </si>
  <si>
    <t>wrally.zip</t>
  </si>
  <si>
    <t>wrally2.zip</t>
  </si>
  <si>
    <t>wrally2a.zip</t>
  </si>
  <si>
    <t>wrallya.zip</t>
  </si>
  <si>
    <t>wrallyat.zip</t>
  </si>
  <si>
    <t>wrallyb.zip</t>
  </si>
  <si>
    <t>wrestwar.zip</t>
  </si>
  <si>
    <t>wrestwar1.zip</t>
  </si>
  <si>
    <t>wrestwar1d.zip</t>
  </si>
  <si>
    <t>wrestwar2.zip</t>
  </si>
  <si>
    <t>wrestwar2d.zip</t>
  </si>
  <si>
    <t>wrofaero.zip</t>
  </si>
  <si>
    <t>ws.zip</t>
  </si>
  <si>
    <t>ws89.zip</t>
  </si>
  <si>
    <t>ws90.zip</t>
  </si>
  <si>
    <t>wschamp.zip</t>
  </si>
  <si>
    <t>wschampa.zip</t>
  </si>
  <si>
    <t>wschampb.zip</t>
  </si>
  <si>
    <t>wwallyj.zip</t>
  </si>
  <si>
    <t>wwallyja.zip</t>
  </si>
  <si>
    <t>wwallyjad.zip</t>
  </si>
  <si>
    <t>wwallyjd.zip</t>
  </si>
  <si>
    <t>wwestern.zip</t>
  </si>
  <si>
    <t>wwestern1.zip</t>
  </si>
  <si>
    <t>wwfsstar.zip</t>
  </si>
  <si>
    <t>wwfsstarb.zip</t>
  </si>
  <si>
    <t>wwfsstarj.zip</t>
  </si>
  <si>
    <t>wwfsstaru4.zip</t>
  </si>
  <si>
    <t>wwfsstaru6.zip</t>
  </si>
  <si>
    <t>wwfsstaru7.zip</t>
  </si>
  <si>
    <t>wwfwfest.zip</t>
  </si>
  <si>
    <t>wwfwfestj.zip</t>
  </si>
  <si>
    <t>wwfwfestk.zip</t>
  </si>
  <si>
    <t>wwfwfestu.zip</t>
  </si>
  <si>
    <t>wwfwfestu1.zip</t>
  </si>
  <si>
    <t>wwfwfestub.zip</t>
  </si>
  <si>
    <t>wwjgtin.zip</t>
  </si>
  <si>
    <t>wyvernf0.zip</t>
  </si>
  <si>
    <t>wyvernf0a.zip</t>
  </si>
  <si>
    <t>wyvernwg.zip</t>
  </si>
  <si>
    <t>wyvernwga.zip</t>
  </si>
  <si>
    <t>x2222.zip</t>
  </si>
  <si>
    <t>x2222o.zip</t>
  </si>
  <si>
    <t>xevious.zip</t>
  </si>
  <si>
    <t>xexex.zip</t>
  </si>
  <si>
    <t>xexexa.zip</t>
  </si>
  <si>
    <t>xexexj.zip</t>
  </si>
  <si>
    <t>xmcota.zip</t>
  </si>
  <si>
    <t>xmcotaa.zip</t>
  </si>
  <si>
    <t>xmcotaar1.zip</t>
  </si>
  <si>
    <t>xmcotaar2.zip</t>
  </si>
  <si>
    <t>xmcotab.zip</t>
  </si>
  <si>
    <t>xmcotah.zip</t>
  </si>
  <si>
    <t>xmcotahr1.zip</t>
  </si>
  <si>
    <t>xmcotaj.zip</t>
  </si>
  <si>
    <t>xmcotaj1.zip</t>
  </si>
  <si>
    <t>xmcotaj2.zip</t>
  </si>
  <si>
    <t>xmcotaj3.zip</t>
  </si>
  <si>
    <t>xmcotajr.zip</t>
  </si>
  <si>
    <t>xmcotar1.zip</t>
  </si>
  <si>
    <t>xmcotar1d.zip</t>
  </si>
  <si>
    <t>xmcotau.zip</t>
  </si>
  <si>
    <t>xmen.zip</t>
  </si>
  <si>
    <t>xmen2pa.zip</t>
  </si>
  <si>
    <t>xmen2pe.zip</t>
  </si>
  <si>
    <t>xmen2pj.zip</t>
  </si>
  <si>
    <t>xmen2pu.zip</t>
  </si>
  <si>
    <t>xmen6p.zip</t>
  </si>
  <si>
    <t>xmen6pu.zip</t>
  </si>
  <si>
    <t>xmena.zip</t>
  </si>
  <si>
    <t>xmenaa.zip</t>
  </si>
  <si>
    <t>xmenj.zip</t>
  </si>
  <si>
    <t>xmenja.zip</t>
  </si>
  <si>
    <t>xmenu.zip</t>
  </si>
  <si>
    <t>xmenua.zip</t>
  </si>
  <si>
    <t>xmultipl.zip</t>
  </si>
  <si>
    <t>xmultiplm72.zip</t>
  </si>
  <si>
    <t>xmvsf.zip</t>
  </si>
  <si>
    <t>xmvsfa.zip</t>
  </si>
  <si>
    <t>xmvsfar1.zip</t>
  </si>
  <si>
    <t>xmvsfar2.zip</t>
  </si>
  <si>
    <t>xmvsfar3.zip</t>
  </si>
  <si>
    <t>xmvsfb.zip</t>
  </si>
  <si>
    <t>xmvsfh.zip</t>
  </si>
  <si>
    <t>xmvsfj.zip</t>
  </si>
  <si>
    <t>xmvsfjr1.zip</t>
  </si>
  <si>
    <t>xmvsfjr2.zip</t>
  </si>
  <si>
    <t>xmvsfjr3.zip</t>
  </si>
  <si>
    <t>xmvsfr1.zip</t>
  </si>
  <si>
    <t>xmvsfu.zip</t>
  </si>
  <si>
    <t>xmvsfu1d.zip</t>
  </si>
  <si>
    <t>xmvsfur1.zip</t>
  </si>
  <si>
    <t>xmvsfur2.zip</t>
  </si>
  <si>
    <t>xorworld.zip</t>
  </si>
  <si>
    <t>xsleena.zip</t>
  </si>
  <si>
    <t>xsleenaj.zip</t>
  </si>
  <si>
    <t>xxmissio.zip</t>
  </si>
  <si>
    <t>xybots.zip</t>
  </si>
  <si>
    <t>xybots0.zip</t>
  </si>
  <si>
    <t>xybots1.zip</t>
  </si>
  <si>
    <t>xybotsf.zip</t>
  </si>
  <si>
    <t>xybotsg.zip</t>
  </si>
  <si>
    <t>xyonix.zip</t>
  </si>
  <si>
    <t>yamagchi.zip</t>
  </si>
  <si>
    <t>yamato.zip</t>
  </si>
  <si>
    <t>yamato2.zip</t>
  </si>
  <si>
    <t>yanchamr.zip</t>
  </si>
  <si>
    <t>yankeedo.zip</t>
  </si>
  <si>
    <t>yellowcbb.zip</t>
  </si>
  <si>
    <t>yellowcbj.zip</t>
  </si>
  <si>
    <t>yesnoj.zip</t>
  </si>
  <si>
    <t>yiear.zip</t>
  </si>
  <si>
    <t>yiear2.zip</t>
  </si>
  <si>
    <t>yieartf.zip</t>
  </si>
  <si>
    <t>ym2608.zip</t>
  </si>
  <si>
    <t>youjyudn.zip</t>
  </si>
  <si>
    <t>youkaidk1.zip</t>
  </si>
  <si>
    <t>youkaidk2.zip</t>
  </si>
  <si>
    <t>youma.zip</t>
  </si>
  <si>
    <t>youma2.zip</t>
  </si>
  <si>
    <t>yukiwo.zip</t>
  </si>
  <si>
    <t>yuyugogo.zip</t>
  </si>
  <si>
    <t>zarzon.zip</t>
  </si>
  <si>
    <t>zaviga.zip</t>
  </si>
  <si>
    <t>zavigaj.zip</t>
  </si>
  <si>
    <t>zaxxon.zip</t>
  </si>
  <si>
    <t>zaxxon2.zip</t>
  </si>
  <si>
    <t>zaxxon3.zip</t>
  </si>
  <si>
    <t>zaxxonb.zip</t>
  </si>
  <si>
    <t>zaxxonj.zip</t>
  </si>
  <si>
    <t>zedblade.zip</t>
  </si>
  <si>
    <t>zektor.zip</t>
  </si>
  <si>
    <t>zero.zip</t>
  </si>
  <si>
    <t>zero2.zip</t>
  </si>
  <si>
    <t>zerofxz.zip</t>
  </si>
  <si>
    <t>zeropnt.zip</t>
  </si>
  <si>
    <t>zeropnt2.zip</t>
  </si>
  <si>
    <t>zeropnta.zip</t>
  </si>
  <si>
    <t>zeropntj.zip</t>
  </si>
  <si>
    <t>zeroteam.zip</t>
  </si>
  <si>
    <t>zeroteama.zip</t>
  </si>
  <si>
    <t>zeroteamb.zip</t>
  </si>
  <si>
    <t>zeroteamc.zip</t>
  </si>
  <si>
    <t>zeroteamd.zip</t>
  </si>
  <si>
    <t>zeroteams.zip</t>
  </si>
  <si>
    <t>zeroteamsr.zip</t>
  </si>
  <si>
    <t>zerotime.zip</t>
  </si>
  <si>
    <t>zerotimed.zip</t>
  </si>
  <si>
    <t>zerotimemc.zip</t>
  </si>
  <si>
    <t>zerotimeu.zip</t>
  </si>
  <si>
    <t>zerotm2k.zip</t>
  </si>
  <si>
    <t>zerowing.zip</t>
  </si>
  <si>
    <t>zerowing1.zip</t>
  </si>
  <si>
    <t>zerowingw.zip</t>
  </si>
  <si>
    <t>zerozone.zip</t>
  </si>
  <si>
    <t>zigzagb.zip</t>
  </si>
  <si>
    <t>zigzagb2.zip</t>
  </si>
  <si>
    <t>zingzip.zip</t>
  </si>
  <si>
    <t>zintrckb.zip</t>
  </si>
  <si>
    <t>zintrkcd.zip</t>
  </si>
  <si>
    <t>zipzap.zip</t>
  </si>
  <si>
    <t>zoar.zip</t>
  </si>
  <si>
    <t>zodiack.zip</t>
  </si>
  <si>
    <t>zombraid.zip</t>
  </si>
  <si>
    <t>zombraidp.zip</t>
  </si>
  <si>
    <t>zombraidpj.zip</t>
  </si>
  <si>
    <t>zookeep.zip</t>
  </si>
  <si>
    <t>zookeep2.zip</t>
  </si>
  <si>
    <t>zookeep3.zip</t>
  </si>
  <si>
    <t>zoom909.zip</t>
  </si>
  <si>
    <t>zupapa.zip</t>
  </si>
  <si>
    <t>zzyzzyxx.zip</t>
  </si>
  <si>
    <t>zzyzzyxx2.zip</t>
  </si>
  <si>
    <t>NUM</t>
  </si>
  <si>
    <t>https://archive.org/download/2020_01_06_fbn/roms/arcade.zip/arcade%2F</t>
  </si>
  <si>
    <t>fbaneo</t>
  </si>
  <si>
    <t>neogeo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</si>
</sst>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1" xfId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right" vertical="center" indent="1"/>
    </xf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6340</xdr:row>
      <xdr:rowOff>0</xdr:rowOff>
    </xdr:from>
    <xdr:to>
      <xdr:col>0</xdr:col>
      <xdr:colOff>9525</xdr:colOff>
      <xdr:row>6340</xdr:row>
      <xdr:rowOff>9525</xdr:rowOff>
    </xdr:to>
    <xdr:pic>
      <xdr:nvPicPr>
        <xdr:cNvPr id="2" name="Imagem 1" descr="https://analytics.archive.org/0.gif?kind=track_js&amp;track_js_case=control&amp;cache_bust=8346788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15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archive.org/download/2020_01_06_fbn/roms/arcade.zip/arcade%2Ffnkyfish.zip" TargetMode="External"/><Relationship Id="rId3182" Type="http://schemas.openxmlformats.org/officeDocument/2006/relationships/hyperlink" Target="https://archive.org/download/2020_01_06_fbn/roms/arcade.zip/arcade%2Fmasterwj.zip" TargetMode="External"/><Relationship Id="rId4233" Type="http://schemas.openxmlformats.org/officeDocument/2006/relationships/hyperlink" Target="https://archive.org/download/2020_01_06_fbn/roms/arcade.zip/arcade%2Frabbitjt.zip" TargetMode="External"/><Relationship Id="rId3999" Type="http://schemas.openxmlformats.org/officeDocument/2006/relationships/hyperlink" Target="https://archive.org/download/2020_01_06_fbn/roms/arcade.zip/arcade%2Fpleiadbl.zip" TargetMode="External"/><Relationship Id="rId4300" Type="http://schemas.openxmlformats.org/officeDocument/2006/relationships/hyperlink" Target="https://archive.org/download/2020_01_06_fbn/roms/arcade.zip/arcade%2Frambo3p.zip" TargetMode="External"/><Relationship Id="rId170" Type="http://schemas.openxmlformats.org/officeDocument/2006/relationships/hyperlink" Target="https://archive.org/download/2020_01_06_fbn/roms/arcade.zip/arcade%2Faliens2.zip" TargetMode="External"/><Relationship Id="rId6058" Type="http://schemas.openxmlformats.org/officeDocument/2006/relationships/hyperlink" Target="https://archive.org/download/2020_01_06_fbn/roms/arcade.zip/arcade%2Fwboy.zip" TargetMode="External"/><Relationship Id="rId5074" Type="http://schemas.openxmlformats.org/officeDocument/2006/relationships/hyperlink" Target="https://archive.org/download/2020_01_06_fbn/roms/arcade.zip/arcade%2Fskysoldr.zip" TargetMode="External"/><Relationship Id="rId6125" Type="http://schemas.openxmlformats.org/officeDocument/2006/relationships/hyperlink" Target="https://archive.org/download/2020_01_06_fbn/roms/arcade.zip/arcade%2Fwjammers.zip" TargetMode="External"/><Relationship Id="rId987" Type="http://schemas.openxmlformats.org/officeDocument/2006/relationships/hyperlink" Target="https://archive.org/download/2020_01_06_fbn/roms/arcade.zip/arcade%2Fcontraj1.zip" TargetMode="External"/><Relationship Id="rId2668" Type="http://schemas.openxmlformats.org/officeDocument/2006/relationships/hyperlink" Target="https://archive.org/download/2020_01_06_fbn/roms/arcade.zip/arcade%2Fketarrs151.zip" TargetMode="External"/><Relationship Id="rId3719" Type="http://schemas.openxmlformats.org/officeDocument/2006/relationships/hyperlink" Target="https://archive.org/download/2020_01_06_fbn/roms/arcade.zip/arcade%2Foldsplusnr.zip" TargetMode="External"/><Relationship Id="rId4090" Type="http://schemas.openxmlformats.org/officeDocument/2006/relationships/hyperlink" Target="https://archive.org/download/2020_01_06_fbn/roms/arcade.zip/arcade%2Fpromutrvb.zip" TargetMode="External"/><Relationship Id="rId1684" Type="http://schemas.openxmlformats.org/officeDocument/2006/relationships/hyperlink" Target="https://archive.org/download/2020_01_06_fbn/roms/arcade.zip/arcade%2Ffantasyg2.zip" TargetMode="External"/><Relationship Id="rId2735" Type="http://schemas.openxmlformats.org/officeDocument/2006/relationships/hyperlink" Target="https://archive.org/download/2020_01_06_fbn/roms/arcade.zip/arcade%2Fklax5.zip" TargetMode="External"/><Relationship Id="rId5141" Type="http://schemas.openxmlformats.org/officeDocument/2006/relationships/hyperlink" Target="https://archive.org/download/2020_01_06_fbn/roms/arcade.zip/arcade%2Fsolrwarr.zip" TargetMode="External"/><Relationship Id="rId707" Type="http://schemas.openxmlformats.org/officeDocument/2006/relationships/hyperlink" Target="https://archive.org/download/2020_01_06_fbn/roms/arcade.zip/arcade%2Fbuckrogn.zip" TargetMode="External"/><Relationship Id="rId1337" Type="http://schemas.openxmlformats.org/officeDocument/2006/relationships/hyperlink" Target="https://archive.org/download/2020_01_06_fbn/roms/arcade.zip/arcade%2Fdevstorsv.zip" TargetMode="External"/><Relationship Id="rId1751" Type="http://schemas.openxmlformats.org/officeDocument/2006/relationships/hyperlink" Target="https://archive.org/download/2020_01_06_fbn/roms/arcade.zip/arcade%2Ffghthistu.zip" TargetMode="External"/><Relationship Id="rId2802" Type="http://schemas.openxmlformats.org/officeDocument/2006/relationships/hyperlink" Target="https://archive.org/download/2020_01_06_fbn/roms/arcade.zip/arcade%2Fkof97t.zip" TargetMode="External"/><Relationship Id="rId5958" Type="http://schemas.openxmlformats.org/officeDocument/2006/relationships/hyperlink" Target="https://archive.org/download/2020_01_06_fbn/roms/arcade.zip/arcade%2Fviewpoin.zip" TargetMode="External"/><Relationship Id="rId43" Type="http://schemas.openxmlformats.org/officeDocument/2006/relationships/hyperlink" Target="https://archive.org/download/2020_01_06_fbn/roms/arcade.zip/arcade%2F20pacgalr3.zip" TargetMode="External"/><Relationship Id="rId1404" Type="http://schemas.openxmlformats.org/officeDocument/2006/relationships/hyperlink" Target="https://archive.org/download/2020_01_06_fbn/roms/arcade.zip/arcade%2Fdkongjrb.zip" TargetMode="External"/><Relationship Id="rId3576" Type="http://schemas.openxmlformats.org/officeDocument/2006/relationships/hyperlink" Target="https://archive.org/download/2020_01_06_fbn/roms/arcade.zip/arcade%2Fnaname.zip" TargetMode="External"/><Relationship Id="rId4627" Type="http://schemas.openxmlformats.org/officeDocument/2006/relationships/hyperlink" Target="https://archive.org/download/2020_01_06_fbn/roms/arcade.zip/arcade%2Fsboblboble.zip" TargetMode="External"/><Relationship Id="rId4974" Type="http://schemas.openxmlformats.org/officeDocument/2006/relationships/hyperlink" Target="https://archive.org/download/2020_01_06_fbn/roms/arcade.zip/arcade%2Fshinobi5.zip" TargetMode="External"/><Relationship Id="rId497" Type="http://schemas.openxmlformats.org/officeDocument/2006/relationships/hyperlink" Target="https://archive.org/download/2020_01_06_fbn/roms/arcade.zip/arcade%2Fbgareggatw.zip" TargetMode="External"/><Relationship Id="rId2178" Type="http://schemas.openxmlformats.org/officeDocument/2006/relationships/hyperlink" Target="https://archive.org/download/2020_01_06_fbn/roms/arcade.zip/arcade%2Fgstream.zip" TargetMode="External"/><Relationship Id="rId3229" Type="http://schemas.openxmlformats.org/officeDocument/2006/relationships/hyperlink" Target="https://archive.org/download/2020_01_06_fbn/roms/arcade.zip/arcade%2Fmeikyuha.zip" TargetMode="External"/><Relationship Id="rId3990" Type="http://schemas.openxmlformats.org/officeDocument/2006/relationships/hyperlink" Target="https://archive.org/download/2020_01_06_fbn/roms/arcade.zip/arcade%2Fpkladiesla.zip" TargetMode="External"/><Relationship Id="rId1194" Type="http://schemas.openxmlformats.org/officeDocument/2006/relationships/hyperlink" Target="https://archive.org/download/2020_01_06_fbn/roms/arcade.zip/arcade%2Fddcrew2.zip" TargetMode="External"/><Relationship Id="rId2592" Type="http://schemas.openxmlformats.org/officeDocument/2006/relationships/hyperlink" Target="https://archive.org/download/2020_01_06_fbn/roms/arcade.zip/arcade%2Fjumpingi.zip" TargetMode="External"/><Relationship Id="rId3643" Type="http://schemas.openxmlformats.org/officeDocument/2006/relationships/hyperlink" Target="https://archive.org/download/2020_01_06_fbn/roms/arcade.zip/arcade%2Fnightstrj.zip" TargetMode="External"/><Relationship Id="rId217" Type="http://schemas.openxmlformats.org/officeDocument/2006/relationships/hyperlink" Target="https://archive.org/download/2020_01_06_fbn/roms/arcade.zip/arcade%2Famidarb.zip" TargetMode="External"/><Relationship Id="rId564" Type="http://schemas.openxmlformats.org/officeDocument/2006/relationships/hyperlink" Target="https://archive.org/download/2020_01_06_fbn/roms/arcade.zip/arcade%2Fblocken.zip" TargetMode="External"/><Relationship Id="rId2245" Type="http://schemas.openxmlformats.org/officeDocument/2006/relationships/hyperlink" Target="https://archive.org/download/2020_01_06_fbn/roms/arcade.zip/arcade%2Fgunbustr.zip" TargetMode="External"/><Relationship Id="rId3710" Type="http://schemas.openxmlformats.org/officeDocument/2006/relationships/hyperlink" Target="https://archive.org/download/2020_01_06_fbn/roms/arcade.zip/arcade%2Foisipuzl.zip" TargetMode="External"/><Relationship Id="rId631" Type="http://schemas.openxmlformats.org/officeDocument/2006/relationships/hyperlink" Target="https://archive.org/download/2020_01_06_fbn/roms/arcade.zip/arcade%2Fbotanic.zip" TargetMode="External"/><Relationship Id="rId1261" Type="http://schemas.openxmlformats.org/officeDocument/2006/relationships/hyperlink" Target="https://archive.org/download/2020_01_06_fbn/roms/arcade.zip/arcade%2Fddsomr1.zip" TargetMode="External"/><Relationship Id="rId2312" Type="http://schemas.openxmlformats.org/officeDocument/2006/relationships/hyperlink" Target="https://archive.org/download/2020_01_06_fbn/roms/arcade.zip/arcade%2Fhardhead.zip" TargetMode="External"/><Relationship Id="rId5468" Type="http://schemas.openxmlformats.org/officeDocument/2006/relationships/hyperlink" Target="https://archive.org/download/2020_01_06_fbn/roms/arcade.zip/arcade%2Ftangtang.zip" TargetMode="External"/><Relationship Id="rId5882" Type="http://schemas.openxmlformats.org/officeDocument/2006/relationships/hyperlink" Target="https://archive.org/download/2020_01_06_fbn/roms/arcade.zip/arcade%2Fusg83x.zip" TargetMode="External"/><Relationship Id="rId4484" Type="http://schemas.openxmlformats.org/officeDocument/2006/relationships/hyperlink" Target="https://archive.org/download/2020_01_06_fbn/roms/arcade.zip/arcade%2Frshark.zip" TargetMode="External"/><Relationship Id="rId5535" Type="http://schemas.openxmlformats.org/officeDocument/2006/relationships/hyperlink" Target="https://archive.org/download/2020_01_06_fbn/roms/arcade.zip/arcade%2Ftetris2d.zip" TargetMode="External"/><Relationship Id="rId3086" Type="http://schemas.openxmlformats.org/officeDocument/2006/relationships/hyperlink" Target="https://archive.org/download/2020_01_06_fbn/roms/arcade.zip/arcade%2Flwings.zip" TargetMode="External"/><Relationship Id="rId4137" Type="http://schemas.openxmlformats.org/officeDocument/2006/relationships/hyperlink" Target="https://archive.org/download/2020_01_06_fbn/roms/arcade.zip/arcade%2Fpuzlbang.zip" TargetMode="External"/><Relationship Id="rId4551" Type="http://schemas.openxmlformats.org/officeDocument/2006/relationships/hyperlink" Target="https://archive.org/download/2020_01_06_fbn/roms/arcade.zip/arcade%2Fsailormnot.zip" TargetMode="External"/><Relationship Id="rId3153" Type="http://schemas.openxmlformats.org/officeDocument/2006/relationships/hyperlink" Target="https://archive.org/download/2020_01_06_fbn/roms/arcade.zip/arcade%2Fmaniacsqu.zip" TargetMode="External"/><Relationship Id="rId4204" Type="http://schemas.openxmlformats.org/officeDocument/2006/relationships/hyperlink" Target="https://archive.org/download/2020_01_06_fbn/roms/arcade.zip/arcade%2Fquantump.zip" TargetMode="External"/><Relationship Id="rId5602" Type="http://schemas.openxmlformats.org/officeDocument/2006/relationships/hyperlink" Target="https://archive.org/download/2020_01_06_fbn/roms/arcade.zip/arcade%2Ftigerhb2.zip" TargetMode="External"/><Relationship Id="rId141" Type="http://schemas.openxmlformats.org/officeDocument/2006/relationships/hyperlink" Target="https://archive.org/download/2020_01_06_fbn/roms/arcade.zip/arcade%2Fairass.zip" TargetMode="External"/><Relationship Id="rId3220" Type="http://schemas.openxmlformats.org/officeDocument/2006/relationships/hyperlink" Target="https://archive.org/download/2020_01_06_fbn/roms/arcade.zip/arcade%2Fmegamn2d.zip" TargetMode="External"/><Relationship Id="rId6029" Type="http://schemas.openxmlformats.org/officeDocument/2006/relationships/hyperlink" Target="https://archive.org/download/2020_01_06_fbn/roms/arcade.zip/arcade%2Fwardner.zip" TargetMode="External"/><Relationship Id="rId7" Type="http://schemas.openxmlformats.org/officeDocument/2006/relationships/hyperlink" Target="https://archive.org/download/2020_01_06_fbn/roms/arcade.zip/arcade%2F3stoogesa.zip" TargetMode="External"/><Relationship Id="rId2986" Type="http://schemas.openxmlformats.org/officeDocument/2006/relationships/hyperlink" Target="https://archive.org/download/2020_01_06_fbn/roms/arcade.zip/arcade%2Fldruna.zip" TargetMode="External"/><Relationship Id="rId5392" Type="http://schemas.openxmlformats.org/officeDocument/2006/relationships/hyperlink" Target="https://archive.org/download/2020_01_06_fbn/roms/arcade.zip/arcade%2Fsub.zip" TargetMode="External"/><Relationship Id="rId958" Type="http://schemas.openxmlformats.org/officeDocument/2006/relationships/hyperlink" Target="https://archive.org/download/2020_01_06_fbn/roms/arcade.zip/arcade%2Fcolumnsn.zip" TargetMode="External"/><Relationship Id="rId1588" Type="http://schemas.openxmlformats.org/officeDocument/2006/relationships/hyperlink" Target="https://archive.org/download/2020_01_06_fbn/roms/arcade.zip/arcade%2Felecyoyo.zip" TargetMode="External"/><Relationship Id="rId2639" Type="http://schemas.openxmlformats.org/officeDocument/2006/relationships/hyperlink" Target="https://archive.org/download/2020_01_06_fbn/roms/arcade.zip/arcade%2Fkaratourj.zip" TargetMode="External"/><Relationship Id="rId5045" Type="http://schemas.openxmlformats.org/officeDocument/2006/relationships/hyperlink" Target="https://archive.org/download/2020_01_06_fbn/roms/arcade.zip/arcade%2Fsjryuko1.zip" TargetMode="External"/><Relationship Id="rId1655" Type="http://schemas.openxmlformats.org/officeDocument/2006/relationships/hyperlink" Target="https://archive.org/download/2020_01_06_fbn/roms/arcade.zip/arcade%2Fextrmatn.zip" TargetMode="External"/><Relationship Id="rId2706" Type="http://schemas.openxmlformats.org/officeDocument/2006/relationships/hyperlink" Target="https://archive.org/download/2020_01_06_fbn/roms/arcade.zip/arcade%2Fkidnikiu.zip" TargetMode="External"/><Relationship Id="rId4061" Type="http://schemas.openxmlformats.org/officeDocument/2006/relationships/hyperlink" Target="https://archive.org/download/2020_01_06_fbn/roms/arcade.zip/arcade%2Fpowerinsa.zip" TargetMode="External"/><Relationship Id="rId5112" Type="http://schemas.openxmlformats.org/officeDocument/2006/relationships/hyperlink" Target="https://archive.org/download/2020_01_06_fbn/roms/arcade.zip/arcade%2Fsmgpud.zip" TargetMode="External"/><Relationship Id="rId1308" Type="http://schemas.openxmlformats.org/officeDocument/2006/relationships/hyperlink" Target="https://archive.org/download/2020_01_06_fbn/roms/arcade.zip/arcade%2Fdeltrace.zip" TargetMode="External"/><Relationship Id="rId1722" Type="http://schemas.openxmlformats.org/officeDocument/2006/relationships/hyperlink" Target="https://archive.org/download/2020_01_06_fbn/roms/arcade.zip/arcade%2Ffeversos.zip" TargetMode="External"/><Relationship Id="rId4878" Type="http://schemas.openxmlformats.org/officeDocument/2006/relationships/hyperlink" Target="https://archive.org/download/2020_01_06_fbn/roms/arcade.zip/arcade%2Fsfiiij.zip" TargetMode="External"/><Relationship Id="rId5929" Type="http://schemas.openxmlformats.org/officeDocument/2006/relationships/hyperlink" Target="https://archive.org/download/2020_01_06_fbn/roms/arcade.zip/arcade%2Fvball2pjb.zip" TargetMode="External"/><Relationship Id="rId14" Type="http://schemas.openxmlformats.org/officeDocument/2006/relationships/hyperlink" Target="https://archive.org/download/2020_01_06_fbn/roms/arcade.zip/arcade%2F3x3puzzl.zip" TargetMode="External"/><Relationship Id="rId3894" Type="http://schemas.openxmlformats.org/officeDocument/2006/relationships/hyperlink" Target="https://archive.org/download/2020_01_06_fbn/roms/arcade.zip/arcade%2Fpbobble4u.zip" TargetMode="External"/><Relationship Id="rId4945" Type="http://schemas.openxmlformats.org/officeDocument/2006/relationships/hyperlink" Target="https://archive.org/download/2020_01_06_fbn/roms/arcade.zip/arcade%2Fshadowwa.zip" TargetMode="External"/><Relationship Id="rId2496" Type="http://schemas.openxmlformats.org/officeDocument/2006/relationships/hyperlink" Target="https://archive.org/download/2020_01_06_fbn/roms/arcade.zip/arcade%2Fintrepidb2.zip" TargetMode="External"/><Relationship Id="rId3547" Type="http://schemas.openxmlformats.org/officeDocument/2006/relationships/hyperlink" Target="https://archive.org/download/2020_01_06_fbn/roms/arcade.zip/arcade%2Fmvscu.zip" TargetMode="External"/><Relationship Id="rId3961" Type="http://schemas.openxmlformats.org/officeDocument/2006/relationships/hyperlink" Target="https://archive.org/download/2020_01_06_fbn/roms/arcade.zip/arcade%2Fphozons.zip" TargetMode="External"/><Relationship Id="rId468" Type="http://schemas.openxmlformats.org/officeDocument/2006/relationships/hyperlink" Target="https://archive.org/download/2020_01_06_fbn/roms/arcade.zip/arcade%2Fbeast.zip" TargetMode="External"/><Relationship Id="rId882" Type="http://schemas.openxmlformats.org/officeDocument/2006/relationships/hyperlink" Target="https://archive.org/download/2020_01_06_fbn/roms/arcade.zip/arcade%2Fchoko.zip" TargetMode="External"/><Relationship Id="rId1098" Type="http://schemas.openxmlformats.org/officeDocument/2006/relationships/hyperlink" Target="https://archive.org/download/2020_01_06_fbn/roms/arcade.zip/arcade%2Fcuebrickj.zip" TargetMode="External"/><Relationship Id="rId2149" Type="http://schemas.openxmlformats.org/officeDocument/2006/relationships/hyperlink" Target="https://archive.org/download/2020_01_06_fbn/roms/arcade.zip/arcade%2Fgrasspin.zip" TargetMode="External"/><Relationship Id="rId2563" Type="http://schemas.openxmlformats.org/officeDocument/2006/relationships/hyperlink" Target="https://archive.org/download/2020_01_06_fbn/roms/arcade.zip/arcade%2Fjojonr2.zip" TargetMode="External"/><Relationship Id="rId3614" Type="http://schemas.openxmlformats.org/officeDocument/2006/relationships/hyperlink" Target="https://archive.org/download/2020_01_06_fbn/roms/arcade.zip/arcade%2Fneotet.zip" TargetMode="External"/><Relationship Id="rId6020" Type="http://schemas.openxmlformats.org/officeDocument/2006/relationships/hyperlink" Target="https://archive.org/download/2020_01_06_fbn/roms/arcade.zip/arcade%2Fvulgus.zip" TargetMode="External"/><Relationship Id="rId535" Type="http://schemas.openxmlformats.org/officeDocument/2006/relationships/hyperlink" Target="https://archive.org/download/2020_01_06_fbn/roms/arcade.zip/arcade%2Fbladestle.zip" TargetMode="External"/><Relationship Id="rId1165" Type="http://schemas.openxmlformats.org/officeDocument/2006/relationships/hyperlink" Target="https://archive.org/download/2020_01_06_fbn/roms/arcade.zip/arcade%2Fdassault4.zip" TargetMode="External"/><Relationship Id="rId2216" Type="http://schemas.openxmlformats.org/officeDocument/2006/relationships/hyperlink" Target="https://archive.org/download/2020_01_06_fbn/roms/arcade.zip/arcade%2Fgteikokub.zip" TargetMode="External"/><Relationship Id="rId2630" Type="http://schemas.openxmlformats.org/officeDocument/2006/relationships/hyperlink" Target="https://archive.org/download/2020_01_06_fbn/roms/arcade.zip/arcade%2Fkaratblz.zip" TargetMode="External"/><Relationship Id="rId5786" Type="http://schemas.openxmlformats.org/officeDocument/2006/relationships/hyperlink" Target="https://archive.org/download/2020_01_06_fbn/roms/arcade.zip/arcade%2Ftubep.zip" TargetMode="External"/><Relationship Id="rId602" Type="http://schemas.openxmlformats.org/officeDocument/2006/relationships/hyperlink" Target="https://archive.org/download/2020_01_06_fbn/roms/arcade.zip/arcade%2Fbnzabros.zip" TargetMode="External"/><Relationship Id="rId1232" Type="http://schemas.openxmlformats.org/officeDocument/2006/relationships/hyperlink" Target="https://archive.org/download/2020_01_06_fbn/roms/arcade.zip/arcade%2Fddragon.zip" TargetMode="External"/><Relationship Id="rId4388" Type="http://schemas.openxmlformats.org/officeDocument/2006/relationships/hyperlink" Target="https://archive.org/download/2020_01_06_fbn/roms/arcade.zip/arcade%2Fringfgt.zip" TargetMode="External"/><Relationship Id="rId5439" Type="http://schemas.openxmlformats.org/officeDocument/2006/relationships/hyperlink" Target="https://archive.org/download/2020_01_06_fbn/roms/arcade.zip/arcade%2Fsvcsplus.zip" TargetMode="External"/><Relationship Id="rId5853" Type="http://schemas.openxmlformats.org/officeDocument/2006/relationships/hyperlink" Target="https://archive.org/download/2020_01_06_fbn/roms/arcade.zip/arcade%2Fuccopsj.zip" TargetMode="External"/><Relationship Id="rId3057" Type="http://schemas.openxmlformats.org/officeDocument/2006/relationships/hyperlink" Target="https://archive.org/download/2020_01_06_fbn/roms/arcade.zip/arcade%2Flogicpro.zip" TargetMode="External"/><Relationship Id="rId4108" Type="http://schemas.openxmlformats.org/officeDocument/2006/relationships/hyperlink" Target="https://archive.org/download/2020_01_06_fbn/roms/arcade.zip/arcade%2Fpuckmanb.zip" TargetMode="External"/><Relationship Id="rId4455" Type="http://schemas.openxmlformats.org/officeDocument/2006/relationships/hyperlink" Target="https://archive.org/download/2020_01_06_fbn/roms/arcade.zip/arcade%2Frohga1.zip" TargetMode="External"/><Relationship Id="rId5506" Type="http://schemas.openxmlformats.org/officeDocument/2006/relationships/hyperlink" Target="https://archive.org/download/2020_01_06_fbn/roms/arcade.zip/arcade%2Ftdragonb.zip" TargetMode="External"/><Relationship Id="rId5920" Type="http://schemas.openxmlformats.org/officeDocument/2006/relationships/hyperlink" Target="https://archive.org/download/2020_01_06_fbn/roms/arcade.zip/arcade%2Fvastar.zip" TargetMode="External"/><Relationship Id="rId3471" Type="http://schemas.openxmlformats.org/officeDocument/2006/relationships/hyperlink" Target="https://archive.org/download/2020_01_06_fbn/roms/arcade.zip/arcade%2Fmslug3h.zip" TargetMode="External"/><Relationship Id="rId4522" Type="http://schemas.openxmlformats.org/officeDocument/2006/relationships/hyperlink" Target="https://archive.org/download/2020_01_06_fbn/roms/arcade.zip/arcade%2Fs1945a.zip" TargetMode="External"/><Relationship Id="rId392" Type="http://schemas.openxmlformats.org/officeDocument/2006/relationships/hyperlink" Target="https://archive.org/download/2020_01_06_fbn/roms/arcade.zip/arcade%2Fbagmans4.zip" TargetMode="External"/><Relationship Id="rId2073" Type="http://schemas.openxmlformats.org/officeDocument/2006/relationships/hyperlink" Target="https://archive.org/download/2020_01_06_fbn/roms/arcade.zip/arcade%2Fgijoe.zip" TargetMode="External"/><Relationship Id="rId3124" Type="http://schemas.openxmlformats.org/officeDocument/2006/relationships/hyperlink" Target="https://archive.org/download/2020_01_06_fbn/roms/arcade.zip/arcade%2Fmahoudai.zip" TargetMode="External"/><Relationship Id="rId2140" Type="http://schemas.openxmlformats.org/officeDocument/2006/relationships/hyperlink" Target="https://archive.org/download/2020_01_06_fbn/roms/arcade.zip/arcade%2Fgradius2a.zip" TargetMode="External"/><Relationship Id="rId5296" Type="http://schemas.openxmlformats.org/officeDocument/2006/relationships/hyperlink" Target="https://archive.org/download/2020_01_06_fbn/roms/arcade.zip/arcade%2Fssideki2.zip" TargetMode="External"/><Relationship Id="rId112" Type="http://schemas.openxmlformats.org/officeDocument/2006/relationships/hyperlink" Target="https://archive.org/download/2020_01_06_fbn/roms/arcade.zip/arcade%2Faerofgtc.zip" TargetMode="External"/><Relationship Id="rId5363" Type="http://schemas.openxmlformats.org/officeDocument/2006/relationships/hyperlink" Target="https://archive.org/download/2020_01_06_fbn/roms/arcade.zip/arcade%2Fstmbladej.zip" TargetMode="External"/><Relationship Id="rId2957" Type="http://schemas.openxmlformats.org/officeDocument/2006/relationships/hyperlink" Target="https://archive.org/download/2020_01_06_fbn/roms/arcade.zip/arcade%2Flastbld2te.zip" TargetMode="External"/><Relationship Id="rId4172" Type="http://schemas.openxmlformats.org/officeDocument/2006/relationships/hyperlink" Target="https://archive.org/download/2020_01_06_fbn/roms/arcade.zip/arcade%2Fpzlbreak.zip" TargetMode="External"/><Relationship Id="rId5016" Type="http://schemas.openxmlformats.org/officeDocument/2006/relationships/hyperlink" Target="https://archive.org/download/2020_01_06_fbn/roms/arcade.zip/arcade%2Fsilkroad.zip" TargetMode="External"/><Relationship Id="rId5223" Type="http://schemas.openxmlformats.org/officeDocument/2006/relationships/hyperlink" Target="https://archive.org/download/2020_01_06_fbn/roms/arcade.zip/arcade%2Fspinmast.zip" TargetMode="External"/><Relationship Id="rId929" Type="http://schemas.openxmlformats.org/officeDocument/2006/relationships/hyperlink" Target="https://archive.org/download/2020_01_06_fbn/roms/arcade.zip/arcade%2Fclshroadd.zip" TargetMode="External"/><Relationship Id="rId1559" Type="http://schemas.openxmlformats.org/officeDocument/2006/relationships/hyperlink" Target="https://archive.org/download/2020_01_06_fbn/roms/arcade.zip/arcade%2Feagle2.zip" TargetMode="External"/><Relationship Id="rId1766" Type="http://schemas.openxmlformats.org/officeDocument/2006/relationships/hyperlink" Target="https://archive.org/download/2020_01_06_fbn/roms/arcade.zip/arcade%2Ffinalizrb.zip" TargetMode="External"/><Relationship Id="rId1973" Type="http://schemas.openxmlformats.org/officeDocument/2006/relationships/hyperlink" Target="https://archive.org/download/2020_01_06_fbn/roms/arcade.zip/arcade%2Fgangwarsj.zip" TargetMode="External"/><Relationship Id="rId2817" Type="http://schemas.openxmlformats.org/officeDocument/2006/relationships/hyperlink" Target="https://archive.org/download/2020_01_06_fbn/roms/arcade.zip/arcade%2Fkof98pfe.zip" TargetMode="External"/><Relationship Id="rId4032" Type="http://schemas.openxmlformats.org/officeDocument/2006/relationships/hyperlink" Target="https://archive.org/download/2020_01_06_fbn/roms/arcade.zip/arcade%2Fpooyans.zip" TargetMode="External"/><Relationship Id="rId5430" Type="http://schemas.openxmlformats.org/officeDocument/2006/relationships/hyperlink" Target="https://archive.org/download/2020_01_06_fbn/roms/arcade.zip/arcade%2Fsurvartsj.zip" TargetMode="External"/><Relationship Id="rId58" Type="http://schemas.openxmlformats.org/officeDocument/2006/relationships/hyperlink" Target="https://archive.org/download/2020_01_06_fbn/roms/arcade.zip/arcade%2F1941.zip" TargetMode="External"/><Relationship Id="rId1419" Type="http://schemas.openxmlformats.org/officeDocument/2006/relationships/hyperlink" Target="https://archive.org/download/2020_01_06_fbn/roms/arcade.zip/arcade%2Fdkspkyrmx.zip" TargetMode="External"/><Relationship Id="rId1626" Type="http://schemas.openxmlformats.org/officeDocument/2006/relationships/hyperlink" Target="https://archive.org/download/2020_01_06_fbn/roms/arcade.zip/arcade%2Fespradejo.zip" TargetMode="External"/><Relationship Id="rId1833" Type="http://schemas.openxmlformats.org/officeDocument/2006/relationships/hyperlink" Target="https://archive.org/download/2020_01_06_fbn/roms/arcade.zip/arcade%2Ffootchmp.zip" TargetMode="External"/><Relationship Id="rId4989" Type="http://schemas.openxmlformats.org/officeDocument/2006/relationships/hyperlink" Target="https://archive.org/download/2020_01_06_fbn/roms/arcade.zip/arcade%2Fshollow2.zip" TargetMode="External"/><Relationship Id="rId1900" Type="http://schemas.openxmlformats.org/officeDocument/2006/relationships/hyperlink" Target="https://archive.org/download/2020_01_06_fbn/roms/arcade.zip/arcade%2Fgaiapolsu.zip" TargetMode="External"/><Relationship Id="rId3798" Type="http://schemas.openxmlformats.org/officeDocument/2006/relationships/hyperlink" Target="https://archive.org/download/2020_01_06_fbn/roms/arcade.zip/arcade%2Fpaclandj.zip" TargetMode="External"/><Relationship Id="rId4849" Type="http://schemas.openxmlformats.org/officeDocument/2006/relationships/hyperlink" Target="https://archive.org/download/2020_01_06_fbn/roms/arcade.zip/arcade%2Fsfa3h.zip" TargetMode="External"/><Relationship Id="rId3658" Type="http://schemas.openxmlformats.org/officeDocument/2006/relationships/hyperlink" Target="https://archive.org/download/2020_01_06_fbn/roms/arcade.zip/arcade%2Fninjawj.zip" TargetMode="External"/><Relationship Id="rId3865" Type="http://schemas.openxmlformats.org/officeDocument/2006/relationships/hyperlink" Target="https://archive.org/download/2020_01_06_fbn/roms/arcade.zip/arcade%2Fpassshta.zip" TargetMode="External"/><Relationship Id="rId4709" Type="http://schemas.openxmlformats.org/officeDocument/2006/relationships/hyperlink" Target="https://archive.org/download/2020_01_06_fbn/roms/arcade.zip/arcade%2Fsengekisj.zip" TargetMode="External"/><Relationship Id="rId4916" Type="http://schemas.openxmlformats.org/officeDocument/2006/relationships/hyperlink" Target="https://archive.org/download/2020_01_06_fbn/roms/arcade.zip/arcade%2Fsfza.zip" TargetMode="External"/><Relationship Id="rId6064" Type="http://schemas.openxmlformats.org/officeDocument/2006/relationships/hyperlink" Target="https://archive.org/download/2020_01_06_fbn/roms/arcade.zip/arcade%2Fwboyo.zip" TargetMode="External"/><Relationship Id="rId6271" Type="http://schemas.openxmlformats.org/officeDocument/2006/relationships/hyperlink" Target="https://archive.org/download/2020_01_06_fbn/roms/arcade.zip/arcade%2Fyamagchi.zip" TargetMode="External"/><Relationship Id="rId579" Type="http://schemas.openxmlformats.org/officeDocument/2006/relationships/hyperlink" Target="https://archive.org/download/2020_01_06_fbn/roms/arcade.zip/arcade%2Fbloodstm.zip" TargetMode="External"/><Relationship Id="rId786" Type="http://schemas.openxmlformats.org/officeDocument/2006/relationships/hyperlink" Target="https://archive.org/download/2020_01_06_fbn/roms/arcade.zip/arcade%2Fcaptavenj.zip" TargetMode="External"/><Relationship Id="rId993" Type="http://schemas.openxmlformats.org/officeDocument/2006/relationships/hyperlink" Target="https://archive.org/download/2020_01_06_fbn/roms/arcade.zip/arcade%2Fcoolmini.zip" TargetMode="External"/><Relationship Id="rId2467" Type="http://schemas.openxmlformats.org/officeDocument/2006/relationships/hyperlink" Target="https://archive.org/download/2020_01_06_fbn/roms/arcade.zip/arcade%2Figmo.zip" TargetMode="External"/><Relationship Id="rId2674" Type="http://schemas.openxmlformats.org/officeDocument/2006/relationships/hyperlink" Target="https://archive.org/download/2020_01_06_fbn/roms/arcade.zip/arcade%2Fkf2k2mp.zip" TargetMode="External"/><Relationship Id="rId3518" Type="http://schemas.openxmlformats.org/officeDocument/2006/relationships/hyperlink" Target="https://archive.org/download/2020_01_06_fbn/roms/arcade.zip/arcade%2Fmultchmp.zip" TargetMode="External"/><Relationship Id="rId5080" Type="http://schemas.openxmlformats.org/officeDocument/2006/relationships/hyperlink" Target="https://archive.org/download/2020_01_06_fbn/roms/arcade.zip/arcade%2Fslammastu.zip" TargetMode="External"/><Relationship Id="rId6131" Type="http://schemas.openxmlformats.org/officeDocument/2006/relationships/hyperlink" Target="https://archive.org/download/2020_01_06_fbn/roms/arcade.zip/arcade%2Fwof.zip" TargetMode="External"/><Relationship Id="rId439" Type="http://schemas.openxmlformats.org/officeDocument/2006/relationships/hyperlink" Target="https://archive.org/download/2020_01_06_fbn/roms/arcade.zip/arcade%2Fbattlntsa.zip" TargetMode="External"/><Relationship Id="rId646" Type="http://schemas.openxmlformats.org/officeDocument/2006/relationships/hyperlink" Target="https://archive.org/download/2020_01_06_fbn/roms/arcade.zip/arcade%2Fbrapboyspj.zip" TargetMode="External"/><Relationship Id="rId1069" Type="http://schemas.openxmlformats.org/officeDocument/2006/relationships/hyperlink" Target="https://archive.org/download/2020_01_06_fbn/roms/arcade.zip/arcade%2Fcscrtry.zip" TargetMode="External"/><Relationship Id="rId1276" Type="http://schemas.openxmlformats.org/officeDocument/2006/relationships/hyperlink" Target="https://archive.org/download/2020_01_06_fbn/roms/arcade.zip/arcade%2Fddtodjr2.zip" TargetMode="External"/><Relationship Id="rId1483" Type="http://schemas.openxmlformats.org/officeDocument/2006/relationships/hyperlink" Target="https://archive.org/download/2020_01_06_fbn/roms/arcade.zip/arcade%2Fdrgnbstr.zip" TargetMode="External"/><Relationship Id="rId2327" Type="http://schemas.openxmlformats.org/officeDocument/2006/relationships/hyperlink" Target="https://archive.org/download/2020_01_06_fbn/roms/arcade.zip/arcade%2Fhcrashc.zip" TargetMode="External"/><Relationship Id="rId2881" Type="http://schemas.openxmlformats.org/officeDocument/2006/relationships/hyperlink" Target="https://archive.org/download/2020_01_06_fbn/roms/arcade.zip/arcade%2Fkovqhsgs.zip" TargetMode="External"/><Relationship Id="rId3725" Type="http://schemas.openxmlformats.org/officeDocument/2006/relationships/hyperlink" Target="https://archive.org/download/2020_01_06_fbn/roms/arcade.zip/arcade%2Fomegafs.zip" TargetMode="External"/><Relationship Id="rId3932" Type="http://schemas.openxmlformats.org/officeDocument/2006/relationships/hyperlink" Target="https://archive.org/download/2020_01_06_fbn/roms/arcade.zip/arcade%2Fpgmfrog.zip" TargetMode="External"/><Relationship Id="rId506" Type="http://schemas.openxmlformats.org/officeDocument/2006/relationships/hyperlink" Target="https://archive.org/download/2020_01_06_fbn/roms/arcade.zip/arcade%2Fbigstrkb.zip" TargetMode="External"/><Relationship Id="rId853" Type="http://schemas.openxmlformats.org/officeDocument/2006/relationships/hyperlink" Target="https://archive.org/download/2020_01_06_fbn/roms/arcade.zip/arcade%2Fcgraplop2.zip" TargetMode="External"/><Relationship Id="rId1136" Type="http://schemas.openxmlformats.org/officeDocument/2006/relationships/hyperlink" Target="https://archive.org/download/2020_01_06_fbn/roms/arcade.zip/arcade%2Fdangara.zip" TargetMode="External"/><Relationship Id="rId1690" Type="http://schemas.openxmlformats.org/officeDocument/2006/relationships/hyperlink" Target="https://archive.org/download/2020_01_06_fbn/roms/arcade.zip/arcade%2Ffantsia2.zip" TargetMode="External"/><Relationship Id="rId2534" Type="http://schemas.openxmlformats.org/officeDocument/2006/relationships/hyperlink" Target="https://archive.org/download/2020_01_06_fbn/roms/arcade.zip/arcade%2Fjjparad2.zip" TargetMode="External"/><Relationship Id="rId2741" Type="http://schemas.openxmlformats.org/officeDocument/2006/relationships/hyperlink" Target="https://archive.org/download/2020_01_06_fbn/roms/arcade.zip/arcade%2Fkncljoea.zip" TargetMode="External"/><Relationship Id="rId5897" Type="http://schemas.openxmlformats.org/officeDocument/2006/relationships/hyperlink" Target="https://archive.org/download/2020_01_06_fbn/roms/arcade.zip/arcade%2Fvandykeb.zip" TargetMode="External"/><Relationship Id="rId713" Type="http://schemas.openxmlformats.org/officeDocument/2006/relationships/hyperlink" Target="https://archive.org/download/2020_01_06_fbn/roms/arcade.zip/arcade%2Fbuckyjaa.zip" TargetMode="External"/><Relationship Id="rId920" Type="http://schemas.openxmlformats.org/officeDocument/2006/relationships/hyperlink" Target="https://archive.org/download/2020_01_06_fbn/roms/arcade.zip/arcade%2Fcleopatr.zip" TargetMode="External"/><Relationship Id="rId1343" Type="http://schemas.openxmlformats.org/officeDocument/2006/relationships/hyperlink" Target="https://archive.org/download/2020_01_06_fbn/roms/arcade.zip/arcade%2Fdharmak.zip" TargetMode="External"/><Relationship Id="rId1550" Type="http://schemas.openxmlformats.org/officeDocument/2006/relationships/hyperlink" Target="https://archive.org/download/2020_01_06_fbn/roms/arcade.zip/arcade%2Fdyndukea.zip" TargetMode="External"/><Relationship Id="rId2601" Type="http://schemas.openxmlformats.org/officeDocument/2006/relationships/hyperlink" Target="https://archive.org/download/2020_01_06_fbn/roms/arcade.zip/arcade%2Fjunglehbr.zip" TargetMode="External"/><Relationship Id="rId4499" Type="http://schemas.openxmlformats.org/officeDocument/2006/relationships/hyperlink" Target="https://archive.org/download/2020_01_06_fbn/roms/arcade.zip/arcade%2Frtypeleo.zip" TargetMode="External"/><Relationship Id="rId5757" Type="http://schemas.openxmlformats.org/officeDocument/2006/relationships/hyperlink" Target="https://archive.org/download/2020_01_06_fbn/roms/arcade.zip/arcade%2Ftron.zip" TargetMode="External"/><Relationship Id="rId5964" Type="http://schemas.openxmlformats.org/officeDocument/2006/relationships/hyperlink" Target="https://archive.org/download/2020_01_06_fbn/roms/arcade.zip/arcade%2Fvigilantc.zip" TargetMode="External"/><Relationship Id="rId1203" Type="http://schemas.openxmlformats.org/officeDocument/2006/relationships/hyperlink" Target="https://archive.org/download/2020_01_06_fbn/roms/arcade.zip/arcade%2Fddonpach.zip" TargetMode="External"/><Relationship Id="rId1410" Type="http://schemas.openxmlformats.org/officeDocument/2006/relationships/hyperlink" Target="https://archive.org/download/2020_01_06_fbn/roms/arcade.zip/arcade%2Fdkongpac.zip" TargetMode="External"/><Relationship Id="rId4359" Type="http://schemas.openxmlformats.org/officeDocument/2006/relationships/hyperlink" Target="https://archive.org/download/2020_01_06_fbn/roms/arcade.zip/arcade%2Fregulusu.zip" TargetMode="External"/><Relationship Id="rId4566" Type="http://schemas.openxmlformats.org/officeDocument/2006/relationships/hyperlink" Target="https://archive.org/download/2020_01_06_fbn/roms/arcade.zip/arcade%2Fsamsh5sph.zip" TargetMode="External"/><Relationship Id="rId4773" Type="http://schemas.openxmlformats.org/officeDocument/2006/relationships/hyperlink" Target="https://archive.org/download/2020_01_06_fbn/roms/arcade.zip/arcade%2Fsf2ebbl.zip" TargetMode="External"/><Relationship Id="rId4980" Type="http://schemas.openxmlformats.org/officeDocument/2006/relationships/hyperlink" Target="https://archive.org/download/2020_01_06_fbn/roms/arcade.zip/arcade%2Fshisen2.zip" TargetMode="External"/><Relationship Id="rId5617" Type="http://schemas.openxmlformats.org/officeDocument/2006/relationships/hyperlink" Target="https://archive.org/download/2020_01_06_fbn/roms/arcade.zip/arcade%2Ftimelimt.zip" TargetMode="External"/><Relationship Id="rId5824" Type="http://schemas.openxmlformats.org/officeDocument/2006/relationships/hyperlink" Target="https://archive.org/download/2020_01_06_fbn/roms/arcade.zip/arcade%2Ftwcup90t.zip" TargetMode="External"/><Relationship Id="rId3168" Type="http://schemas.openxmlformats.org/officeDocument/2006/relationships/hyperlink" Target="https://archive.org/download/2020_01_06_fbn/roms/arcade.zip/arcade%2Fmartmast.zip" TargetMode="External"/><Relationship Id="rId3375" Type="http://schemas.openxmlformats.org/officeDocument/2006/relationships/hyperlink" Target="https://archive.org/download/2020_01_06_fbn/roms/arcade.zip/arcade%2Fmooncrstuk.zip" TargetMode="External"/><Relationship Id="rId3582" Type="http://schemas.openxmlformats.org/officeDocument/2006/relationships/hyperlink" Target="https://archive.org/download/2020_01_06_fbn/roms/arcade.zip/arcade%2Fnaughtybb.zip" TargetMode="External"/><Relationship Id="rId4219" Type="http://schemas.openxmlformats.org/officeDocument/2006/relationships/hyperlink" Target="https://archive.org/download/2020_01_06_fbn/roms/arcade.zip/arcade%2Fquizkof.zip" TargetMode="External"/><Relationship Id="rId4426" Type="http://schemas.openxmlformats.org/officeDocument/2006/relationships/hyperlink" Target="https://archive.org/download/2020_01_06_fbn/roms/arcade.zip/arcade%2Frobokidj3.zip" TargetMode="External"/><Relationship Id="rId4633" Type="http://schemas.openxmlformats.org/officeDocument/2006/relationships/hyperlink" Target="https://archive.org/download/2020_01_06_fbn/roms/arcade.zip/arcade%2Fscessjoe.zip" TargetMode="External"/><Relationship Id="rId4840" Type="http://schemas.openxmlformats.org/officeDocument/2006/relationships/hyperlink" Target="https://archive.org/download/2020_01_06_fbn/roms/arcade.zip/arcade%2Fsf2v0043.zip" TargetMode="External"/><Relationship Id="rId296" Type="http://schemas.openxmlformats.org/officeDocument/2006/relationships/hyperlink" Target="https://archive.org/download/2020_01_06_fbn/roms/arcade.zip/arcade%2Farmwar1d.zip" TargetMode="External"/><Relationship Id="rId2184" Type="http://schemas.openxmlformats.org/officeDocument/2006/relationships/hyperlink" Target="https://archive.org/download/2020_01_06_fbn/roms/arcade.zip/arcade%2Fgt3d.zip" TargetMode="External"/><Relationship Id="rId2391" Type="http://schemas.openxmlformats.org/officeDocument/2006/relationships/hyperlink" Target="https://archive.org/download/2020_01_06_fbn/roms/arcade.zip/arcade%2Fhorekid.zip" TargetMode="External"/><Relationship Id="rId3028" Type="http://schemas.openxmlformats.org/officeDocument/2006/relationships/hyperlink" Target="https://archive.org/download/2020_01_06_fbn/roms/arcade.zip/arcade%2Flightbrj.zip" TargetMode="External"/><Relationship Id="rId3235" Type="http://schemas.openxmlformats.org/officeDocument/2006/relationships/hyperlink" Target="https://archive.org/download/2020_01_06_fbn/roms/arcade.zip/arcade%2Fmercsur1.zip" TargetMode="External"/><Relationship Id="rId3442" Type="http://schemas.openxmlformats.org/officeDocument/2006/relationships/hyperlink" Target="https://archive.org/download/2020_01_06_fbn/roms/arcade.zip/arcade%2Fmshu.zip" TargetMode="External"/><Relationship Id="rId156" Type="http://schemas.openxmlformats.org/officeDocument/2006/relationships/hyperlink" Target="https://archive.org/download/2020_01_06_fbn/roms/arcade.zip/arcade%2Fakkanvdr.zip" TargetMode="External"/><Relationship Id="rId363" Type="http://schemas.openxmlformats.org/officeDocument/2006/relationships/hyperlink" Target="https://archive.org/download/2020_01_06_fbn/roms/arcade.zip/arcade%2Faurailj.zip" TargetMode="External"/><Relationship Id="rId570" Type="http://schemas.openxmlformats.org/officeDocument/2006/relationships/hyperlink" Target="https://archive.org/download/2020_01_06_fbn/roms/arcade.zip/arcade%2Fblockout3.zip" TargetMode="External"/><Relationship Id="rId2044" Type="http://schemas.openxmlformats.org/officeDocument/2006/relationships/hyperlink" Target="https://archive.org/download/2020_01_06_fbn/roms/arcade.zip/arcade%2Fgground.zip" TargetMode="External"/><Relationship Id="rId2251" Type="http://schemas.openxmlformats.org/officeDocument/2006/relationships/hyperlink" Target="https://archive.org/download/2020_01_06_fbn/roms/arcade.zip/arcade%2Fgundl94.zip" TargetMode="External"/><Relationship Id="rId3302" Type="http://schemas.openxmlformats.org/officeDocument/2006/relationships/hyperlink" Target="https://archive.org/download/2020_01_06_fbn/roms/arcade.zip/arcade%2Fmizubaku.zip" TargetMode="External"/><Relationship Id="rId4700" Type="http://schemas.openxmlformats.org/officeDocument/2006/relationships/hyperlink" Target="https://archive.org/download/2020_01_06_fbn/roms/arcade.zip/arcade%2Fsectrzont.zip" TargetMode="External"/><Relationship Id="rId223" Type="http://schemas.openxmlformats.org/officeDocument/2006/relationships/hyperlink" Target="https://archive.org/download/2020_01_06_fbn/roms/arcade.zip/arcade%2Famspdwya.zip" TargetMode="External"/><Relationship Id="rId430" Type="http://schemas.openxmlformats.org/officeDocument/2006/relationships/hyperlink" Target="https://archive.org/download/2020_01_06_fbn/roms/arcade.zip/arcade%2Fbatsugun.zip" TargetMode="External"/><Relationship Id="rId1060" Type="http://schemas.openxmlformats.org/officeDocument/2006/relationships/hyperlink" Target="https://archive.org/download/2020_01_06_fbn/roms/arcade.zip/arcade%2Fcrzrallya.zip" TargetMode="External"/><Relationship Id="rId2111" Type="http://schemas.openxmlformats.org/officeDocument/2006/relationships/hyperlink" Target="https://archive.org/download/2020_01_06_fbn/roms/arcade.zip/arcade%2Fgoldmedla.zip" TargetMode="External"/><Relationship Id="rId5267" Type="http://schemas.openxmlformats.org/officeDocument/2006/relationships/hyperlink" Target="https://archive.org/download/2020_01_06_fbn/roms/arcade.zip/arcade%2Fssf2ta.zip" TargetMode="External"/><Relationship Id="rId6318" Type="http://schemas.openxmlformats.org/officeDocument/2006/relationships/hyperlink" Target="https://archive.org/download/2020_01_06_fbn/roms/arcade.zip/arcade%2Fzerotm2k.zip" TargetMode="External"/><Relationship Id="rId4076" Type="http://schemas.openxmlformats.org/officeDocument/2006/relationships/hyperlink" Target="https://archive.org/download/2020_01_06_fbn/roms/arcade.zip/arcade%2Fpreisle2.zip" TargetMode="External"/><Relationship Id="rId5474" Type="http://schemas.openxmlformats.org/officeDocument/2006/relationships/hyperlink" Target="https://archive.org/download/2020_01_06_fbn/roms/arcade.zip/arcade%2Ftaotaidoa.zip" TargetMode="External"/><Relationship Id="rId5681" Type="http://schemas.openxmlformats.org/officeDocument/2006/relationships/hyperlink" Target="https://archive.org/download/2020_01_06_fbn/roms/arcade.zip/arcade%2Ftokip.zip" TargetMode="External"/><Relationship Id="rId1877" Type="http://schemas.openxmlformats.org/officeDocument/2006/relationships/hyperlink" Target="https://archive.org/download/2020_01_06_fbn/roms/arcade.zip/arcade%2Ffsoccerb.zip" TargetMode="External"/><Relationship Id="rId2928" Type="http://schemas.openxmlformats.org/officeDocument/2006/relationships/hyperlink" Target="https://archive.org/download/2020_01_06_fbn/roms/arcade.zip/arcade%2Fkyros.zip" TargetMode="External"/><Relationship Id="rId4283" Type="http://schemas.openxmlformats.org/officeDocument/2006/relationships/hyperlink" Target="https://archive.org/download/2020_01_06_fbn/roms/arcade.zip/arcade%2Fraidenkb.zip" TargetMode="External"/><Relationship Id="rId4490" Type="http://schemas.openxmlformats.org/officeDocument/2006/relationships/hyperlink" Target="https://archive.org/download/2020_01_06_fbn/roms/arcade.zip/arcade%2Frthunder2.zip" TargetMode="External"/><Relationship Id="rId5127" Type="http://schemas.openxmlformats.org/officeDocument/2006/relationships/hyperlink" Target="https://archive.org/download/2020_01_06_fbn/roms/arcade.zip/arcade%2Fsnowbrosd.zip" TargetMode="External"/><Relationship Id="rId5334" Type="http://schemas.openxmlformats.org/officeDocument/2006/relationships/hyperlink" Target="https://archive.org/download/2020_01_06_fbn/roms/arcade.zip/arcade%2Fstarfigh.zip" TargetMode="External"/><Relationship Id="rId5541" Type="http://schemas.openxmlformats.org/officeDocument/2006/relationships/hyperlink" Target="https://archive.org/download/2020_01_06_fbn/roms/arcade.zip/arcade%2Ftetrisp2a.zip" TargetMode="External"/><Relationship Id="rId1737" Type="http://schemas.openxmlformats.org/officeDocument/2006/relationships/hyperlink" Target="https://archive.org/download/2020_01_06_fbn/roms/arcade.zip/arcade%2Fffightjh.zip" TargetMode="External"/><Relationship Id="rId1944" Type="http://schemas.openxmlformats.org/officeDocument/2006/relationships/hyperlink" Target="https://archive.org/download/2020_01_06_fbn/roms/arcade.zip/arcade%2Fgallag.zip" TargetMode="External"/><Relationship Id="rId3092" Type="http://schemas.openxmlformats.org/officeDocument/2006/relationships/hyperlink" Target="https://archive.org/download/2020_01_06_fbn/roms/arcade.zip/arcade%2Fm660b.zip" TargetMode="External"/><Relationship Id="rId4143" Type="http://schemas.openxmlformats.org/officeDocument/2006/relationships/hyperlink" Target="https://archive.org/download/2020_01_06_fbn/roms/arcade.zip/arcade%2Fpuzzledp.zip" TargetMode="External"/><Relationship Id="rId4350" Type="http://schemas.openxmlformats.org/officeDocument/2006/relationships/hyperlink" Target="https://archive.org/download/2020_01_06_fbn/roms/arcade.zip/arcade%2Fredhawkg.zip" TargetMode="External"/><Relationship Id="rId5401" Type="http://schemas.openxmlformats.org/officeDocument/2006/relationships/hyperlink" Target="https://archive.org/download/2020_01_06_fbn/roms/arcade.zip/arcade%2Fsuperbar.zip" TargetMode="External"/><Relationship Id="rId29" Type="http://schemas.openxmlformats.org/officeDocument/2006/relationships/hyperlink" Target="https://archive.org/download/2020_01_06_fbn/roms/arcade.zip/arcade%2F19xx.zip" TargetMode="External"/><Relationship Id="rId4003" Type="http://schemas.openxmlformats.org/officeDocument/2006/relationships/hyperlink" Target="https://archive.org/download/2020_01_06_fbn/roms/arcade.zip/arcade%2Fpleiadsi.zip" TargetMode="External"/><Relationship Id="rId4210" Type="http://schemas.openxmlformats.org/officeDocument/2006/relationships/hyperlink" Target="https://archive.org/download/2020_01_06_fbn/roms/arcade.zip/arcade%2Fquester.zip" TargetMode="External"/><Relationship Id="rId1804" Type="http://schemas.openxmlformats.org/officeDocument/2006/relationships/hyperlink" Target="https://archive.org/download/2020_01_06_fbn/roms/arcade.zip/arcade%2Fflashgalk.zip" TargetMode="External"/><Relationship Id="rId6175" Type="http://schemas.openxmlformats.org/officeDocument/2006/relationships/hyperlink" Target="https://archive.org/download/2020_01_06_fbn/roms/arcade.zip/arcade%2Fwrestwar1.zip" TargetMode="External"/><Relationship Id="rId3769" Type="http://schemas.openxmlformats.org/officeDocument/2006/relationships/hyperlink" Target="https://archive.org/download/2020_01_06_fbn/roms/arcade.zip/arcade%2Fothunderu.zip" TargetMode="External"/><Relationship Id="rId3976" Type="http://schemas.openxmlformats.org/officeDocument/2006/relationships/hyperlink" Target="https://archive.org/download/2020_01_06_fbn/roms/arcade.zip/arcade%2Fpiratesb.zip" TargetMode="External"/><Relationship Id="rId5191" Type="http://schemas.openxmlformats.org/officeDocument/2006/relationships/hyperlink" Target="https://archive.org/download/2020_01_06_fbn/roms/arcade.zip/arcade%2Fspcinv95u.zip" TargetMode="External"/><Relationship Id="rId6035" Type="http://schemas.openxmlformats.org/officeDocument/2006/relationships/hyperlink" Target="https://archive.org/download/2020_01_06_fbn/roms/arcade.zip/arcade%2Fwarpwarpr2.zip" TargetMode="External"/><Relationship Id="rId6242" Type="http://schemas.openxmlformats.org/officeDocument/2006/relationships/hyperlink" Target="https://archive.org/download/2020_01_06_fbn/roms/arcade.zip/arcade%2Fxmenua.zip" TargetMode="External"/><Relationship Id="rId897" Type="http://schemas.openxmlformats.org/officeDocument/2006/relationships/hyperlink" Target="https://archive.org/download/2020_01_06_fbn/roms/arcade.zip/arcade%2Fcircusc2.zip" TargetMode="External"/><Relationship Id="rId2578" Type="http://schemas.openxmlformats.org/officeDocument/2006/relationships/hyperlink" Target="https://archive.org/download/2020_01_06_fbn/roms/arcade.zip/arcade%2Fjpopnics.zip" TargetMode="External"/><Relationship Id="rId2785" Type="http://schemas.openxmlformats.org/officeDocument/2006/relationships/hyperlink" Target="https://archive.org/download/2020_01_06_fbn/roms/arcade.zip/arcade%2Fkof96cn.zip" TargetMode="External"/><Relationship Id="rId2992" Type="http://schemas.openxmlformats.org/officeDocument/2006/relationships/hyperlink" Target="https://archive.org/download/2020_01_06_fbn/roms/arcade.zip/arcade%2Flegend.zip" TargetMode="External"/><Relationship Id="rId3629" Type="http://schemas.openxmlformats.org/officeDocument/2006/relationships/hyperlink" Target="https://archive.org/download/2020_01_06_fbn/roms/arcade.zip/arcade%2Fnewxpang.zip" TargetMode="External"/><Relationship Id="rId3836" Type="http://schemas.openxmlformats.org/officeDocument/2006/relationships/hyperlink" Target="https://archive.org/download/2020_01_06_fbn/roms/arcade.zip/arcade%2Fpang3.zip" TargetMode="External"/><Relationship Id="rId5051" Type="http://schemas.openxmlformats.org/officeDocument/2006/relationships/hyperlink" Target="https://archive.org/download/2020_01_06_fbn/roms/arcade.zip/arcade%2Fskullfngj.zip" TargetMode="External"/><Relationship Id="rId757" Type="http://schemas.openxmlformats.org/officeDocument/2006/relationships/hyperlink" Target="https://archive.org/download/2020_01_06_fbn/roms/arcade.zip/arcade%2Fcadashp.zip" TargetMode="External"/><Relationship Id="rId964" Type="http://schemas.openxmlformats.org/officeDocument/2006/relationships/hyperlink" Target="https://archive.org/download/2020_01_06_fbn/roms/arcade.zip/arcade%2Fcommandob3.zip" TargetMode="External"/><Relationship Id="rId1387" Type="http://schemas.openxmlformats.org/officeDocument/2006/relationships/hyperlink" Target="https://archive.org/download/2020_01_06_fbn/roms/arcade.zip/arcade%2Fdkcbarrel.zip" TargetMode="External"/><Relationship Id="rId1594" Type="http://schemas.openxmlformats.org/officeDocument/2006/relationships/hyperlink" Target="https://archive.org/download/2020_01_06_fbn/roms/arcade.zip/arcade%2Felim2a.zip" TargetMode="External"/><Relationship Id="rId2438" Type="http://schemas.openxmlformats.org/officeDocument/2006/relationships/hyperlink" Target="https://archive.org/download/2020_01_06_fbn/roms/arcade.zip/arcade%2Fhvymetal.zip" TargetMode="External"/><Relationship Id="rId2645" Type="http://schemas.openxmlformats.org/officeDocument/2006/relationships/hyperlink" Target="https://archive.org/download/2020_01_06_fbn/roms/arcade.zip/arcade%2Fkazan.zip" TargetMode="External"/><Relationship Id="rId2852" Type="http://schemas.openxmlformats.org/officeDocument/2006/relationships/hyperlink" Target="https://archive.org/download/2020_01_06_fbn/roms/arcade.zip/arcade%2Fkotm2p.zip" TargetMode="External"/><Relationship Id="rId3903" Type="http://schemas.openxmlformats.org/officeDocument/2006/relationships/hyperlink" Target="https://archive.org/download/2020_01_06_fbn/roms/arcade.zip/arcade%2Fpeekaboo.zip" TargetMode="External"/><Relationship Id="rId6102" Type="http://schemas.openxmlformats.org/officeDocument/2006/relationships/hyperlink" Target="https://archive.org/download/2020_01_06_fbn/roms/arcade.zip/arcade%2Fwhoopee.zip" TargetMode="External"/><Relationship Id="rId93" Type="http://schemas.openxmlformats.org/officeDocument/2006/relationships/hyperlink" Target="https://archive.org/download/2020_01_06_fbn/roms/arcade.zip/arcade%2Fabcopjd.zip" TargetMode="External"/><Relationship Id="rId617" Type="http://schemas.openxmlformats.org/officeDocument/2006/relationships/hyperlink" Target="https://archive.org/download/2020_01_06_fbn/roms/arcade.zip/arcade%2Fbombrman.zip" TargetMode="External"/><Relationship Id="rId824" Type="http://schemas.openxmlformats.org/officeDocument/2006/relationships/hyperlink" Target="https://archive.org/download/2020_01_06_fbn/roms/arcade.zip/arcade%2Fcburnrub2.zip" TargetMode="External"/><Relationship Id="rId1247" Type="http://schemas.openxmlformats.org/officeDocument/2006/relationships/hyperlink" Target="https://archive.org/download/2020_01_06_fbn/roms/arcade.zip/arcade%2Fddragonub.zip" TargetMode="External"/><Relationship Id="rId1454" Type="http://schemas.openxmlformats.org/officeDocument/2006/relationships/hyperlink" Target="https://archive.org/download/2020_01_06_fbn/roms/arcade.zip/arcade%2Fdonpachikr.zip" TargetMode="External"/><Relationship Id="rId1661" Type="http://schemas.openxmlformats.org/officeDocument/2006/relationships/hyperlink" Target="https://archive.org/download/2020_01_06_fbn/roms/arcade.zip/arcade%2Fexzisust.zip" TargetMode="External"/><Relationship Id="rId2505" Type="http://schemas.openxmlformats.org/officeDocument/2006/relationships/hyperlink" Target="https://archive.org/download/2020_01_06_fbn/roms/arcade.zip/arcade%2Fironfortc.zip" TargetMode="External"/><Relationship Id="rId2712" Type="http://schemas.openxmlformats.org/officeDocument/2006/relationships/hyperlink" Target="https://archive.org/download/2020_01_06_fbn/roms/arcade.zip/arcade%2Fkillbld104.zip" TargetMode="External"/><Relationship Id="rId5868" Type="http://schemas.openxmlformats.org/officeDocument/2006/relationships/hyperlink" Target="https://archive.org/download/2020_01_06_fbn/roms/arcade.zip/arcade%2Funclepoo.zip" TargetMode="External"/><Relationship Id="rId1107" Type="http://schemas.openxmlformats.org/officeDocument/2006/relationships/hyperlink" Target="https://archive.org/download/2020_01_06_fbn/roms/arcade.zip/arcade%2Fcworld2jb.zip" TargetMode="External"/><Relationship Id="rId1314" Type="http://schemas.openxmlformats.org/officeDocument/2006/relationships/hyperlink" Target="https://archive.org/download/2020_01_06_fbn/roms/arcade.zip/arcade%2Fdemoderbc.zip" TargetMode="External"/><Relationship Id="rId1521" Type="http://schemas.openxmlformats.org/officeDocument/2006/relationships/hyperlink" Target="https://archive.org/download/2020_01_06_fbn/roms/arcade.zip/arcade%2Fdspirit.zip" TargetMode="External"/><Relationship Id="rId4677" Type="http://schemas.openxmlformats.org/officeDocument/2006/relationships/hyperlink" Target="https://archive.org/download/2020_01_06_fbn/roms/arcade.zip/arcade%2Fsdib.zip" TargetMode="External"/><Relationship Id="rId4884" Type="http://schemas.openxmlformats.org/officeDocument/2006/relationships/hyperlink" Target="https://archive.org/download/2020_01_06_fbn/roms/arcade.zip/arcade%2Fsformula.zip" TargetMode="External"/><Relationship Id="rId5728" Type="http://schemas.openxmlformats.org/officeDocument/2006/relationships/hyperlink" Target="https://archive.org/download/2020_01_06_fbn/roms/arcade.zip/arcade%2Ftp84a.zip" TargetMode="External"/><Relationship Id="rId5935" Type="http://schemas.openxmlformats.org/officeDocument/2006/relationships/hyperlink" Target="https://archive.org/download/2020_01_06_fbn/roms/arcade.zip/arcade%2Fvendetta2peba.zip" TargetMode="External"/><Relationship Id="rId3279" Type="http://schemas.openxmlformats.org/officeDocument/2006/relationships/hyperlink" Target="https://archive.org/download/2020_01_06_fbn/roms/arcade.zip/arcade%2Fmilliped.zip" TargetMode="External"/><Relationship Id="rId3486" Type="http://schemas.openxmlformats.org/officeDocument/2006/relationships/hyperlink" Target="https://archive.org/download/2020_01_06_fbn/roms/arcade.zip/arcade%2Fmspacman.zip" TargetMode="External"/><Relationship Id="rId3693" Type="http://schemas.openxmlformats.org/officeDocument/2006/relationships/hyperlink" Target="https://archive.org/download/2020_01_06_fbn/roms/arcade.zip/arcade%2Fnslasheru.zip" TargetMode="External"/><Relationship Id="rId4537" Type="http://schemas.openxmlformats.org/officeDocument/2006/relationships/hyperlink" Target="https://archive.org/download/2020_01_06_fbn/roms/arcade.zip/arcade%2Fsailormnh.zip" TargetMode="External"/><Relationship Id="rId20" Type="http://schemas.openxmlformats.org/officeDocument/2006/relationships/hyperlink" Target="https://archive.org/download/2020_01_06_fbn/roms/arcade.zip/arcade%2F4in1boot.zip" TargetMode="External"/><Relationship Id="rId2088" Type="http://schemas.openxmlformats.org/officeDocument/2006/relationships/hyperlink" Target="https://archive.org/download/2020_01_06_fbn/roms/arcade.zip/arcade%2Fglocr360j.zip" TargetMode="External"/><Relationship Id="rId2295" Type="http://schemas.openxmlformats.org/officeDocument/2006/relationships/hyperlink" Target="https://archive.org/download/2020_01_06_fbn/roms/arcade.zip/arcade%2Fhalfway.zip" TargetMode="External"/><Relationship Id="rId3139" Type="http://schemas.openxmlformats.org/officeDocument/2006/relationships/hyperlink" Target="https://archive.org/download/2020_01_06_fbn/roms/arcade.zip/arcade%2Fmakaiden.zip" TargetMode="External"/><Relationship Id="rId3346" Type="http://schemas.openxmlformats.org/officeDocument/2006/relationships/hyperlink" Target="https://archive.org/download/2020_01_06_fbn/roms/arcade.zip/arcade%2Fmoguchan.zip" TargetMode="External"/><Relationship Id="rId4744" Type="http://schemas.openxmlformats.org/officeDocument/2006/relationships/hyperlink" Target="https://archive.org/download/2020_01_06_fbn/roms/arcade.zip/arcade%2Fsf2ceeab4.zip" TargetMode="External"/><Relationship Id="rId4951" Type="http://schemas.openxmlformats.org/officeDocument/2006/relationships/hyperlink" Target="https://archive.org/download/2020_01_06_fbn/roms/arcade.zip/arcade%2Fshangon1.zip" TargetMode="External"/><Relationship Id="rId267" Type="http://schemas.openxmlformats.org/officeDocument/2006/relationships/hyperlink" Target="https://archive.org/download/2020_01_06_fbn/roms/arcade.zip/arcade%2Farkanoidja.zip" TargetMode="External"/><Relationship Id="rId474" Type="http://schemas.openxmlformats.org/officeDocument/2006/relationships/hyperlink" Target="https://archive.org/download/2020_01_06_fbn/roms/arcade.zip/arcade%2Fberlwallt.zip" TargetMode="External"/><Relationship Id="rId2155" Type="http://schemas.openxmlformats.org/officeDocument/2006/relationships/hyperlink" Target="https://archive.org/download/2020_01_06_fbn/roms/arcade.zip/arcade%2Fgrdianssy.zip" TargetMode="External"/><Relationship Id="rId3553" Type="http://schemas.openxmlformats.org/officeDocument/2006/relationships/hyperlink" Target="https://archive.org/download/2020_01_06_fbn/roms/arcade.zip/arcade%2Fmwalkj.zip" TargetMode="External"/><Relationship Id="rId3760" Type="http://schemas.openxmlformats.org/officeDocument/2006/relationships/hyperlink" Target="https://archive.org/download/2020_01_06_fbn/roms/arcade.zip/arcade%2Foscar.zip" TargetMode="External"/><Relationship Id="rId4604" Type="http://schemas.openxmlformats.org/officeDocument/2006/relationships/hyperlink" Target="https://archive.org/download/2020_01_06_fbn/roms/arcade.zip/arcade%2Fsb2003.zip" TargetMode="External"/><Relationship Id="rId4811" Type="http://schemas.openxmlformats.org/officeDocument/2006/relationships/hyperlink" Target="https://archive.org/download/2020_01_06_fbn/roms/arcade.zip/arcade%2Fsf2rb4.zip" TargetMode="External"/><Relationship Id="rId127" Type="http://schemas.openxmlformats.org/officeDocument/2006/relationships/hyperlink" Target="https://archive.org/download/2020_01_06_fbn/roms/arcade.zip/arcade%2Fagalletak.zip" TargetMode="External"/><Relationship Id="rId681" Type="http://schemas.openxmlformats.org/officeDocument/2006/relationships/hyperlink" Target="https://archive.org/download/2020_01_06_fbn/roms/arcade.zip/arcade%2Fbubbletrj.zip" TargetMode="External"/><Relationship Id="rId2362" Type="http://schemas.openxmlformats.org/officeDocument/2006/relationships/hyperlink" Target="https://archive.org/download/2020_01_06_fbn/roms/arcade.zip/arcade%2Fhharryu.zip" TargetMode="External"/><Relationship Id="rId3206" Type="http://schemas.openxmlformats.org/officeDocument/2006/relationships/hyperlink" Target="https://archive.org/download/2020_01_06_fbn/roms/arcade.zip/arcade%2Fmechattj.zip" TargetMode="External"/><Relationship Id="rId3413" Type="http://schemas.openxmlformats.org/officeDocument/2006/relationships/hyperlink" Target="https://archive.org/download/2020_01_06_fbn/roms/arcade.zip/arcade%2Fmrgoemon.zip" TargetMode="External"/><Relationship Id="rId3620" Type="http://schemas.openxmlformats.org/officeDocument/2006/relationships/hyperlink" Target="https://archive.org/download/2020_01_06_fbn/roms/arcade.zip/arcade%2Fnewfant.zip" TargetMode="External"/><Relationship Id="rId334" Type="http://schemas.openxmlformats.org/officeDocument/2006/relationships/hyperlink" Target="https://archive.org/download/2020_01_06_fbn/roms/arcade.zip/arcade%2Fastrofl.zip" TargetMode="External"/><Relationship Id="rId541" Type="http://schemas.openxmlformats.org/officeDocument/2006/relationships/hyperlink" Target="https://archive.org/download/2020_01_06_fbn/roms/arcade.zip/arcade%2Fblastoff.zip" TargetMode="External"/><Relationship Id="rId1171" Type="http://schemas.openxmlformats.org/officeDocument/2006/relationships/hyperlink" Target="https://archive.org/download/2020_01_06_fbn/roms/arcade.zip/arcade%2Fdblewing.zip" TargetMode="External"/><Relationship Id="rId2015" Type="http://schemas.openxmlformats.org/officeDocument/2006/relationships/hyperlink" Target="https://archive.org/download/2020_01_06_fbn/roms/arcade.zip/arcade%2Fgauntletr9.zip" TargetMode="External"/><Relationship Id="rId2222" Type="http://schemas.openxmlformats.org/officeDocument/2006/relationships/hyperlink" Target="https://archive.org/download/2020_01_06_fbn/roms/arcade.zip/arcade%2Fgtmra.zip" TargetMode="External"/><Relationship Id="rId5378" Type="http://schemas.openxmlformats.org/officeDocument/2006/relationships/hyperlink" Target="https://archive.org/download/2020_01_06_fbn/roms/arcade.zip/arcade%2Fstreetsmw.zip" TargetMode="External"/><Relationship Id="rId5585" Type="http://schemas.openxmlformats.org/officeDocument/2006/relationships/hyperlink" Target="https://archive.org/download/2020_01_06_fbn/roms/arcade.zip/arcade%2Fthndzonea.zip" TargetMode="External"/><Relationship Id="rId5792" Type="http://schemas.openxmlformats.org/officeDocument/2006/relationships/hyperlink" Target="https://archive.org/download/2020_01_06_fbn/roms/arcade.zip/arcade%2Fturbo.zip" TargetMode="External"/><Relationship Id="rId401" Type="http://schemas.openxmlformats.org/officeDocument/2006/relationships/hyperlink" Target="https://archive.org/download/2020_01_06_fbn/roms/arcade.zip/arcade%2Fballboy.zip" TargetMode="External"/><Relationship Id="rId1031" Type="http://schemas.openxmlformats.org/officeDocument/2006/relationships/hyperlink" Target="https://archive.org/download/2020_01_06_fbn/roms/arcade.zip/arcade%2Fcrimec.zip" TargetMode="External"/><Relationship Id="rId1988" Type="http://schemas.openxmlformats.org/officeDocument/2006/relationships/hyperlink" Target="https://archive.org/download/2020_01_06_fbn/roms/arcade.zip/arcade%2Fgaruka.zip" TargetMode="External"/><Relationship Id="rId4187" Type="http://schemas.openxmlformats.org/officeDocument/2006/relationships/hyperlink" Target="https://archive.org/download/2020_01_06_fbn/roms/arcade.zip/arcade%2Fqgh.zip" TargetMode="External"/><Relationship Id="rId4394" Type="http://schemas.openxmlformats.org/officeDocument/2006/relationships/hyperlink" Target="https://archive.org/download/2020_01_06_fbn/roms/arcade.zip/arcade%2Fringohja.zip" TargetMode="External"/><Relationship Id="rId5238" Type="http://schemas.openxmlformats.org/officeDocument/2006/relationships/hyperlink" Target="https://archive.org/download/2020_01_06_fbn/roms/arcade.zip/arcade%2Fspyhunt.zip" TargetMode="External"/><Relationship Id="rId5445" Type="http://schemas.openxmlformats.org/officeDocument/2006/relationships/hyperlink" Target="https://archive.org/download/2020_01_06_fbn/roms/arcade.zip/arcade%2Fsvolly91.zip" TargetMode="External"/><Relationship Id="rId5652" Type="http://schemas.openxmlformats.org/officeDocument/2006/relationships/hyperlink" Target="https://archive.org/download/2020_01_06_fbn/roms/arcade.zip/arcade%2Ftmntu.zip" TargetMode="External"/><Relationship Id="rId4047" Type="http://schemas.openxmlformats.org/officeDocument/2006/relationships/hyperlink" Target="https://archive.org/download/2020_01_06_fbn/roms/arcade.zip/arcade%2Fpopnpopj.zip" TargetMode="External"/><Relationship Id="rId4254" Type="http://schemas.openxmlformats.org/officeDocument/2006/relationships/hyperlink" Target="https://archive.org/download/2020_01_06_fbn/roms/arcade.zip/arcade%2Fraiden2ea.zip" TargetMode="External"/><Relationship Id="rId4461" Type="http://schemas.openxmlformats.org/officeDocument/2006/relationships/hyperlink" Target="https://archive.org/download/2020_01_06_fbn/roms/arcade.zip/arcade%2Frolcrusha.zip" TargetMode="External"/><Relationship Id="rId5305" Type="http://schemas.openxmlformats.org/officeDocument/2006/relationships/hyperlink" Target="https://archive.org/download/2020_01_06_fbn/roms/arcade.zip/arcade%2Fssriders.zip" TargetMode="External"/><Relationship Id="rId5512" Type="http://schemas.openxmlformats.org/officeDocument/2006/relationships/hyperlink" Target="https://archive.org/download/2020_01_06_fbn/roms/arcade.zip/arcade%2Fteljan.zip" TargetMode="External"/><Relationship Id="rId1848" Type="http://schemas.openxmlformats.org/officeDocument/2006/relationships/hyperlink" Target="https://archive.org/download/2020_01_06_fbn/roms/arcade.zip/arcade%2Ffpointbj.zip" TargetMode="External"/><Relationship Id="rId3063" Type="http://schemas.openxmlformats.org/officeDocument/2006/relationships/hyperlink" Target="https://archive.org/download/2020_01_06_fbn/roms/arcade.zip/arcade%2Flooper.zip" TargetMode="External"/><Relationship Id="rId3270" Type="http://schemas.openxmlformats.org/officeDocument/2006/relationships/hyperlink" Target="https://archive.org/download/2020_01_06_fbn/roms/arcade.zip/arcade%2Fmidres.zip" TargetMode="External"/><Relationship Id="rId4114" Type="http://schemas.openxmlformats.org/officeDocument/2006/relationships/hyperlink" Target="https://archive.org/download/2020_01_06_fbn/roms/arcade.zip/arcade%2Fpulirulaj.zip" TargetMode="External"/><Relationship Id="rId4321" Type="http://schemas.openxmlformats.org/officeDocument/2006/relationships/hyperlink" Target="https://archive.org/download/2020_01_06_fbn/roms/arcade.zip/arcade%2Frbff1k.zip" TargetMode="External"/><Relationship Id="rId191" Type="http://schemas.openxmlformats.org/officeDocument/2006/relationships/hyperlink" Target="https://archive.org/download/2020_01_06_fbn/roms/arcade.zip/arcade%2Falpham2p.zip" TargetMode="External"/><Relationship Id="rId1708" Type="http://schemas.openxmlformats.org/officeDocument/2006/relationships/hyperlink" Target="https://archive.org/download/2020_01_06_fbn/roms/arcade.zip/arcade%2Ffatfursp.zip" TargetMode="External"/><Relationship Id="rId1915" Type="http://schemas.openxmlformats.org/officeDocument/2006/relationships/hyperlink" Target="https://archive.org/download/2020_01_06_fbn/roms/arcade.zip/arcade%2Fgalaktron.zip" TargetMode="External"/><Relationship Id="rId3130" Type="http://schemas.openxmlformats.org/officeDocument/2006/relationships/hyperlink" Target="https://archive.org/download/2020_01_06_fbn/roms/arcade.zip/arcade%2Fmajest12j.zip" TargetMode="External"/><Relationship Id="rId6079" Type="http://schemas.openxmlformats.org/officeDocument/2006/relationships/hyperlink" Target="https://archive.org/download/2020_01_06_fbn/roms/arcade.zip/arcade%2Fwcbowldx.zip" TargetMode="External"/><Relationship Id="rId6286" Type="http://schemas.openxmlformats.org/officeDocument/2006/relationships/hyperlink" Target="https://archive.org/download/2020_01_06_fbn/roms/arcade.zip/arcade%2Fyouma.zip" TargetMode="External"/><Relationship Id="rId5095" Type="http://schemas.openxmlformats.org/officeDocument/2006/relationships/hyperlink" Target="https://archive.org/download/2020_01_06_fbn/roms/arcade.zip/arcade%2Fslyspy3.zip" TargetMode="External"/><Relationship Id="rId2689" Type="http://schemas.openxmlformats.org/officeDocument/2006/relationships/hyperlink" Target="https://archive.org/download/2020_01_06_fbn/roms/arcade.zip/arcade%2Fkf2k3upl.zip" TargetMode="External"/><Relationship Id="rId2896" Type="http://schemas.openxmlformats.org/officeDocument/2006/relationships/hyperlink" Target="https://archive.org/download/2020_01_06_fbn/roms/arcade.zip/arcade%2Fkovshp100.zip" TargetMode="External"/><Relationship Id="rId3947" Type="http://schemas.openxmlformats.org/officeDocument/2006/relationships/hyperlink" Target="https://archive.org/download/2020_01_06_fbn/roms/arcade.zip/arcade%2Fphoenixdal.zip" TargetMode="External"/><Relationship Id="rId6146" Type="http://schemas.openxmlformats.org/officeDocument/2006/relationships/hyperlink" Target="https://archive.org/download/2020_01_06_fbn/roms/arcade.zip/arcade%2Fwofhfh.zip" TargetMode="External"/><Relationship Id="rId868" Type="http://schemas.openxmlformats.org/officeDocument/2006/relationships/hyperlink" Target="https://archive.org/download/2020_01_06_fbn/roms/arcade.zip/arcade%2Fchasehqu.zip" TargetMode="External"/><Relationship Id="rId1498" Type="http://schemas.openxmlformats.org/officeDocument/2006/relationships/hyperlink" Target="https://archive.org/download/2020_01_06_fbn/roms/arcade.zip/arcade%2Fdriblingbr.zip" TargetMode="External"/><Relationship Id="rId2549" Type="http://schemas.openxmlformats.org/officeDocument/2006/relationships/hyperlink" Target="https://archive.org/download/2020_01_06_fbn/roms/arcade.zip/arcade%2Fjojo.zip" TargetMode="External"/><Relationship Id="rId2756" Type="http://schemas.openxmlformats.org/officeDocument/2006/relationships/hyperlink" Target="https://archive.org/download/2020_01_06_fbn/roms/arcade.zip/arcade%2Fkod.zip" TargetMode="External"/><Relationship Id="rId2963" Type="http://schemas.openxmlformats.org/officeDocument/2006/relationships/hyperlink" Target="https://archive.org/download/2020_01_06_fbn/roms/arcade.zip/arcade%2Flastduelo.zip" TargetMode="External"/><Relationship Id="rId3807" Type="http://schemas.openxmlformats.org/officeDocument/2006/relationships/hyperlink" Target="https://archive.org/download/2020_01_06_fbn/roms/arcade.zip/arcade%2Fpacmanblv.zip" TargetMode="External"/><Relationship Id="rId5162" Type="http://schemas.openxmlformats.org/officeDocument/2006/relationships/hyperlink" Target="https://archive.org/download/2020_01_06_fbn/roms/arcade.zip/arcade%2Fspacedem.zip" TargetMode="External"/><Relationship Id="rId6006" Type="http://schemas.openxmlformats.org/officeDocument/2006/relationships/hyperlink" Target="https://archive.org/download/2020_01_06_fbn/roms/arcade.zip/arcade%2Fvs10yardu.zip" TargetMode="External"/><Relationship Id="rId6213" Type="http://schemas.openxmlformats.org/officeDocument/2006/relationships/hyperlink" Target="https://archive.org/download/2020_01_06_fbn/roms/arcade.zip/arcade%2Fxexexa.zip" TargetMode="External"/><Relationship Id="rId728" Type="http://schemas.openxmlformats.org/officeDocument/2006/relationships/hyperlink" Target="https://archive.org/download/2020_01_06_fbn/roms/arcade.zip/arcade%2Fburningfpb.zip" TargetMode="External"/><Relationship Id="rId935" Type="http://schemas.openxmlformats.org/officeDocument/2006/relationships/hyperlink" Target="https://archive.org/download/2020_01_06_fbn/roms/arcade.zip/arcade%2Fclubpacm.zip" TargetMode="External"/><Relationship Id="rId1358" Type="http://schemas.openxmlformats.org/officeDocument/2006/relationships/hyperlink" Target="https://archive.org/download/2020_01_06_fbn/roms/arcade.zip/arcade%2Fdino.zip" TargetMode="External"/><Relationship Id="rId1565" Type="http://schemas.openxmlformats.org/officeDocument/2006/relationships/hyperlink" Target="https://archive.org/download/2020_01_06_fbn/roms/arcade.zip/arcade%2Fearthjkrp.zip" TargetMode="External"/><Relationship Id="rId1772" Type="http://schemas.openxmlformats.org/officeDocument/2006/relationships/hyperlink" Target="https://archive.org/download/2020_01_06_fbn/roms/arcade.zip/arcade%2Ffirehawk.zip" TargetMode="External"/><Relationship Id="rId2409" Type="http://schemas.openxmlformats.org/officeDocument/2006/relationships/hyperlink" Target="https://archive.org/download/2020_01_06_fbn/roms/arcade.zip/arcade%2Fhotrod.zip" TargetMode="External"/><Relationship Id="rId2616" Type="http://schemas.openxmlformats.org/officeDocument/2006/relationships/hyperlink" Target="https://archive.org/download/2020_01_06_fbn/roms/arcade.zip/arcade%2Fkagekij.zip" TargetMode="External"/><Relationship Id="rId5022" Type="http://schemas.openxmlformats.org/officeDocument/2006/relationships/hyperlink" Target="https://archive.org/download/2020_01_06_fbn/roms/arcade.zip/arcade%2Fsilvland.zip" TargetMode="External"/><Relationship Id="rId5979" Type="http://schemas.openxmlformats.org/officeDocument/2006/relationships/hyperlink" Target="https://archive.org/download/2020_01_06_fbn/roms/arcade.zip/arcade%2Fvindictre3.zip" TargetMode="External"/><Relationship Id="rId64" Type="http://schemas.openxmlformats.org/officeDocument/2006/relationships/hyperlink" Target="https://archive.org/download/2020_01_06_fbn/roms/arcade.zip/arcade%2F1942abl.zip" TargetMode="External"/><Relationship Id="rId1218" Type="http://schemas.openxmlformats.org/officeDocument/2006/relationships/hyperlink" Target="https://archive.org/download/2020_01_06_fbn/roms/arcade.zip/arcade%2Fddp2100t.zip" TargetMode="External"/><Relationship Id="rId1425" Type="http://schemas.openxmlformats.org/officeDocument/2006/relationships/hyperlink" Target="https://archive.org/download/2020_01_06_fbn/roms/arcade.zip/arcade%2Fdmnfrnt102.zip" TargetMode="External"/><Relationship Id="rId2823" Type="http://schemas.openxmlformats.org/officeDocument/2006/relationships/hyperlink" Target="https://archive.org/download/2020_01_06_fbn/roms/arcade.zip/arcade%2Fkof99k.zip" TargetMode="External"/><Relationship Id="rId1632" Type="http://schemas.openxmlformats.org/officeDocument/2006/relationships/hyperlink" Target="https://archive.org/download/2020_01_06_fbn/roms/arcade.zip/arcade%2Feswatj1d.zip" TargetMode="External"/><Relationship Id="rId4788" Type="http://schemas.openxmlformats.org/officeDocument/2006/relationships/hyperlink" Target="https://archive.org/download/2020_01_06_fbn/roms/arcade.zip/arcade%2Fsf2ja.zip" TargetMode="External"/><Relationship Id="rId4995" Type="http://schemas.openxmlformats.org/officeDocument/2006/relationships/hyperlink" Target="https://archive.org/download/2020_01_06_fbn/roms/arcade.zip/arcade%2Fshtriderb.zip" TargetMode="External"/><Relationship Id="rId5839" Type="http://schemas.openxmlformats.org/officeDocument/2006/relationships/hyperlink" Target="https://archive.org/download/2020_01_06_fbn/roms/arcade.zip/arcade%2Ftwinhawku.zip" TargetMode="External"/><Relationship Id="rId2199" Type="http://schemas.openxmlformats.org/officeDocument/2006/relationships/hyperlink" Target="https://archive.org/download/2020_01_06_fbn/roms/arcade.zip/arcade%2Fgt97t243.zip" TargetMode="External"/><Relationship Id="rId3597" Type="http://schemas.openxmlformats.org/officeDocument/2006/relationships/hyperlink" Target="https://archive.org/download/2020_01_06_fbn/roms/arcade.zip/arcade%2Fneo3ddmo.zip" TargetMode="External"/><Relationship Id="rId4648" Type="http://schemas.openxmlformats.org/officeDocument/2006/relationships/hyperlink" Target="https://archive.org/download/2020_01_06_fbn/roms/arcade.zip/arcade%2Fscobrag.zip" TargetMode="External"/><Relationship Id="rId4855" Type="http://schemas.openxmlformats.org/officeDocument/2006/relationships/hyperlink" Target="https://archive.org/download/2020_01_06_fbn/roms/arcade.zip/arcade%2Fsfa3xl.zip" TargetMode="External"/><Relationship Id="rId5906" Type="http://schemas.openxmlformats.org/officeDocument/2006/relationships/hyperlink" Target="https://archive.org/download/2020_01_06_fbn/roms/arcade.zip/arcade%2Fvanvanb.zip" TargetMode="External"/><Relationship Id="rId6070" Type="http://schemas.openxmlformats.org/officeDocument/2006/relationships/hyperlink" Target="https://archive.org/download/2020_01_06_fbn/roms/arcade.zip/arcade%2Fwcbowl13.zip" TargetMode="External"/><Relationship Id="rId3457" Type="http://schemas.openxmlformats.org/officeDocument/2006/relationships/hyperlink" Target="https://archive.org/download/2020_01_06_fbn/roms/arcade.zip/arcade%2Fmshvsfj2.zip" TargetMode="External"/><Relationship Id="rId3664" Type="http://schemas.openxmlformats.org/officeDocument/2006/relationships/hyperlink" Target="https://archive.org/download/2020_01_06_fbn/roms/arcade.zip/arcade%2Fnitrobal.zip" TargetMode="External"/><Relationship Id="rId3871" Type="http://schemas.openxmlformats.org/officeDocument/2006/relationships/hyperlink" Target="https://archive.org/download/2020_01_06_fbn/roms/arcade.zip/arcade%2Fpatapata.zip" TargetMode="External"/><Relationship Id="rId4508" Type="http://schemas.openxmlformats.org/officeDocument/2006/relationships/hyperlink" Target="https://archive.org/download/2020_01_06_fbn/roms/arcade.zip/arcade%2Frygar.zip" TargetMode="External"/><Relationship Id="rId4715" Type="http://schemas.openxmlformats.org/officeDocument/2006/relationships/hyperlink" Target="https://archive.org/download/2020_01_06_fbn/roms/arcade.zip/arcade%2Fsengoku3s.zip" TargetMode="External"/><Relationship Id="rId4922" Type="http://schemas.openxmlformats.org/officeDocument/2006/relationships/hyperlink" Target="https://archive.org/download/2020_01_06_fbn/roms/arcade.zip/arcade%2Fsfzhr1.zip" TargetMode="External"/><Relationship Id="rId378" Type="http://schemas.openxmlformats.org/officeDocument/2006/relationships/hyperlink" Target="https://archive.org/download/2020_01_06_fbn/roms/arcade.zip/arcade%2Favspu.zip" TargetMode="External"/><Relationship Id="rId585" Type="http://schemas.openxmlformats.org/officeDocument/2006/relationships/hyperlink" Target="https://archive.org/download/2020_01_06_fbn/roms/arcade.zip/arcade%2Fblox16b.zip" TargetMode="External"/><Relationship Id="rId792" Type="http://schemas.openxmlformats.org/officeDocument/2006/relationships/hyperlink" Target="https://archive.org/download/2020_01_06_fbn/roms/arcade.zip/arcade%2Fcaptcommb2.zip" TargetMode="External"/><Relationship Id="rId2059" Type="http://schemas.openxmlformats.org/officeDocument/2006/relationships/hyperlink" Target="https://archive.org/download/2020_01_06_fbn/roms/arcade.zip/arcade%2Fgigaman2.zip" TargetMode="External"/><Relationship Id="rId2266" Type="http://schemas.openxmlformats.org/officeDocument/2006/relationships/hyperlink" Target="https://archive.org/download/2020_01_06_fbn/roms/arcade.zip/arcade%2Fgunsmokej.zip" TargetMode="External"/><Relationship Id="rId2473" Type="http://schemas.openxmlformats.org/officeDocument/2006/relationships/hyperlink" Target="https://archive.org/download/2020_01_06_fbn/roms/arcade.zip/arcade%2Fikari3w.zip" TargetMode="External"/><Relationship Id="rId2680" Type="http://schemas.openxmlformats.org/officeDocument/2006/relationships/hyperlink" Target="https://archive.org/download/2020_01_06_fbn/roms/arcade.zip/arcade%2Fkf2k2ps2.zip" TargetMode="External"/><Relationship Id="rId3317" Type="http://schemas.openxmlformats.org/officeDocument/2006/relationships/hyperlink" Target="https://archive.org/download/2020_01_06_fbn/roms/arcade.zip/arcade%2Fmk2r30.zip" TargetMode="External"/><Relationship Id="rId3524" Type="http://schemas.openxmlformats.org/officeDocument/2006/relationships/hyperlink" Target="https://archive.org/download/2020_01_06_fbn/roms/arcade.zip/arcade%2Fmustachei.zip" TargetMode="External"/><Relationship Id="rId3731" Type="http://schemas.openxmlformats.org/officeDocument/2006/relationships/hyperlink" Target="https://archive.org/download/2020_01_06_fbn/roms/arcade.zip/arcade%2Fonetwoe.zip" TargetMode="External"/><Relationship Id="rId238" Type="http://schemas.openxmlformats.org/officeDocument/2006/relationships/hyperlink" Target="https://archive.org/download/2020_01_06_fbn/roms/arcade.zip/arcade%2Faof3k.zip" TargetMode="External"/><Relationship Id="rId445" Type="http://schemas.openxmlformats.org/officeDocument/2006/relationships/hyperlink" Target="https://archive.org/download/2020_01_06_fbn/roms/arcade.zip/arcade%2Fbayroutej.zip" TargetMode="External"/><Relationship Id="rId652" Type="http://schemas.openxmlformats.org/officeDocument/2006/relationships/hyperlink" Target="https://archive.org/download/2020_01_06_fbn/roms/arcade.zip/arcade%2Fbrkrevext.zip" TargetMode="External"/><Relationship Id="rId1075" Type="http://schemas.openxmlformats.org/officeDocument/2006/relationships/hyperlink" Target="https://archive.org/download/2020_01_06_fbn/roms/arcade.zip/arcade%2Fcskater.zip" TargetMode="External"/><Relationship Id="rId1282" Type="http://schemas.openxmlformats.org/officeDocument/2006/relationships/hyperlink" Target="https://archive.org/download/2020_01_06_fbn/roms/arcade.zip/arcade%2Fdduxbl.zip" TargetMode="External"/><Relationship Id="rId2126" Type="http://schemas.openxmlformats.org/officeDocument/2006/relationships/hyperlink" Target="https://archive.org/download/2020_01_06_fbn/roms/arcade.zip/arcade%2Fgoori.zip" TargetMode="External"/><Relationship Id="rId2333" Type="http://schemas.openxmlformats.org/officeDocument/2006/relationships/hyperlink" Target="https://archive.org/download/2020_01_06_fbn/roms/arcade.zip/arcade%2Fheadons.zip" TargetMode="External"/><Relationship Id="rId2540" Type="http://schemas.openxmlformats.org/officeDocument/2006/relationships/hyperlink" Target="https://archive.org/download/2020_01_06_fbn/roms/arcade.zip/arcade%2Fjmpbreak.zip" TargetMode="External"/><Relationship Id="rId5489" Type="http://schemas.openxmlformats.org/officeDocument/2006/relationships/hyperlink" Target="https://archive.org/download/2020_01_06_fbn/roms/arcade.zip/arcade%2Ftbowla.zip" TargetMode="External"/><Relationship Id="rId5696" Type="http://schemas.openxmlformats.org/officeDocument/2006/relationships/hyperlink" Target="https://archive.org/download/2020_01_06_fbn/roms/arcade.zip/arcade%2Ftophuntrh.zip" TargetMode="External"/><Relationship Id="rId305" Type="http://schemas.openxmlformats.org/officeDocument/2006/relationships/hyperlink" Target="https://archive.org/download/2020_01_06_fbn/roms/arcade.zip/arcade%2Fashuraj.zip" TargetMode="External"/><Relationship Id="rId512" Type="http://schemas.openxmlformats.org/officeDocument/2006/relationships/hyperlink" Target="https://archive.org/download/2020_01_06_fbn/roms/arcade.zip/arcade%2Fbiomtoy.zip" TargetMode="External"/><Relationship Id="rId1142" Type="http://schemas.openxmlformats.org/officeDocument/2006/relationships/hyperlink" Target="https://archive.org/download/2020_01_06_fbn/roms/arcade.zip/arcade%2Fdaraku.zip" TargetMode="External"/><Relationship Id="rId2400" Type="http://schemas.openxmlformats.org/officeDocument/2006/relationships/hyperlink" Target="https://archive.org/download/2020_01_06_fbn/roms/arcade.zip/arcade%2Fhotdogst.zip" TargetMode="External"/><Relationship Id="rId4298" Type="http://schemas.openxmlformats.org/officeDocument/2006/relationships/hyperlink" Target="https://archive.org/download/2020_01_06_fbn/roms/arcade.zip/arcade%2Frallyxmr.zip" TargetMode="External"/><Relationship Id="rId5349" Type="http://schemas.openxmlformats.org/officeDocument/2006/relationships/hyperlink" Target="https://archive.org/download/2020_01_06_fbn/roms/arcade.zip/arcade%2Fstarwarso.zip" TargetMode="External"/><Relationship Id="rId5556" Type="http://schemas.openxmlformats.org/officeDocument/2006/relationships/hyperlink" Target="https://archive.org/download/2020_01_06_fbn/roms/arcade.zip/arcade%2Ftheendss.zip" TargetMode="External"/><Relationship Id="rId1002" Type="http://schemas.openxmlformats.org/officeDocument/2006/relationships/hyperlink" Target="https://archive.org/download/2020_01_06_fbn/roms/arcade.zip/arcade%2Fcottong.zip" TargetMode="External"/><Relationship Id="rId4158" Type="http://schemas.openxmlformats.org/officeDocument/2006/relationships/hyperlink" Target="https://archive.org/download/2020_01_06_fbn/roms/arcade.zip/arcade%2Fpuzznicb.zip" TargetMode="External"/><Relationship Id="rId4365" Type="http://schemas.openxmlformats.org/officeDocument/2006/relationships/hyperlink" Target="https://archive.org/download/2020_01_06_fbn/roms/arcade.zip/arcade%2Frepulse.zip" TargetMode="External"/><Relationship Id="rId5209" Type="http://schemas.openxmlformats.org/officeDocument/2006/relationships/hyperlink" Target="https://archive.org/download/2020_01_06_fbn/roms/arcade.zip/arcade%2Fspelunkrj.zip" TargetMode="External"/><Relationship Id="rId5763" Type="http://schemas.openxmlformats.org/officeDocument/2006/relationships/hyperlink" Target="https://archive.org/download/2020_01_06_fbn/roms/arcade.zip/arcade%2Ftrophyh.zip" TargetMode="External"/><Relationship Id="rId5970" Type="http://schemas.openxmlformats.org/officeDocument/2006/relationships/hyperlink" Target="https://archive.org/download/2020_01_06_fbn/roms/arcade.zip/arcade%2Fvimanan.zip" TargetMode="External"/><Relationship Id="rId1959" Type="http://schemas.openxmlformats.org/officeDocument/2006/relationships/hyperlink" Target="https://archive.org/download/2020_01_06_fbn/roms/arcade.zip/arcade%2Fgalpanisj.zip" TargetMode="External"/><Relationship Id="rId3174" Type="http://schemas.openxmlformats.org/officeDocument/2006/relationships/hyperlink" Target="https://archive.org/download/2020_01_06_fbn/roms/arcade.zip/arcade%2Fmarvins.zip" TargetMode="External"/><Relationship Id="rId4018" Type="http://schemas.openxmlformats.org/officeDocument/2006/relationships/hyperlink" Target="https://archive.org/download/2020_01_06_fbn/roms/arcade.zip/arcade%2Fpoitto.zip" TargetMode="External"/><Relationship Id="rId4572" Type="http://schemas.openxmlformats.org/officeDocument/2006/relationships/hyperlink" Target="https://archive.org/download/2020_01_06_fbn/roms/arcade.zip/arcade%2Fsamsho2sp.zip" TargetMode="External"/><Relationship Id="rId5416" Type="http://schemas.openxmlformats.org/officeDocument/2006/relationships/hyperlink" Target="https://archive.org/download/2020_01_06_fbn/roms/arcade.zip/arcade%2Fsuplup.zip" TargetMode="External"/><Relationship Id="rId5623" Type="http://schemas.openxmlformats.org/officeDocument/2006/relationships/hyperlink" Target="https://archive.org/download/2020_01_06_fbn/roms/arcade.zip/arcade%2Ftimesold.zip" TargetMode="External"/><Relationship Id="rId5830" Type="http://schemas.openxmlformats.org/officeDocument/2006/relationships/hyperlink" Target="https://archive.org/download/2020_01_06_fbn/roms/arcade.zip/arcade%2Ftwinbrat.zip" TargetMode="External"/><Relationship Id="rId1819" Type="http://schemas.openxmlformats.org/officeDocument/2006/relationships/hyperlink" Target="https://archive.org/download/2020_01_06_fbn/roms/arcade.zip/arcade%2Fflowerj.zip" TargetMode="External"/><Relationship Id="rId3381" Type="http://schemas.openxmlformats.org/officeDocument/2006/relationships/hyperlink" Target="https://archive.org/download/2020_01_06_fbn/roms/arcade.zip/arcade%2Fmoonwarp.zip" TargetMode="External"/><Relationship Id="rId4225" Type="http://schemas.openxmlformats.org/officeDocument/2006/relationships/hyperlink" Target="https://archive.org/download/2020_01_06_fbn/roms/arcade.zip/arcade%2Fqzchikyu.zip" TargetMode="External"/><Relationship Id="rId4432" Type="http://schemas.openxmlformats.org/officeDocument/2006/relationships/hyperlink" Target="https://archive.org/download/2020_01_06_fbn/roms/arcade.zip/arcade%2Frobotronyo.zip" TargetMode="External"/><Relationship Id="rId2190" Type="http://schemas.openxmlformats.org/officeDocument/2006/relationships/hyperlink" Target="https://archive.org/download/2020_01_06_fbn/roms/arcade.zip/arcade%2Fgt3dt231.zip" TargetMode="External"/><Relationship Id="rId3034" Type="http://schemas.openxmlformats.org/officeDocument/2006/relationships/hyperlink" Target="https://archive.org/download/2020_01_06_fbn/roms/arcade.zip/arcade%2Flizwiz.zip" TargetMode="External"/><Relationship Id="rId3241" Type="http://schemas.openxmlformats.org/officeDocument/2006/relationships/hyperlink" Target="https://archive.org/download/2020_01_06_fbn/roms/arcade.zip/arcade%2Fmetamrpha.zip" TargetMode="External"/><Relationship Id="rId162" Type="http://schemas.openxmlformats.org/officeDocument/2006/relationships/hyperlink" Target="https://archive.org/download/2020_01_06_fbn/roms/arcade.zip/arcade%2Falibaba.zip" TargetMode="External"/><Relationship Id="rId2050" Type="http://schemas.openxmlformats.org/officeDocument/2006/relationships/hyperlink" Target="https://archive.org/download/2020_01_06_fbn/roms/arcade.zip/arcade%2Fghostlop.zip" TargetMode="External"/><Relationship Id="rId3101" Type="http://schemas.openxmlformats.org/officeDocument/2006/relationships/hyperlink" Target="https://archive.org/download/2020_01_06_fbn/roms/arcade.zip/arcade%2Fmadcrash.zip" TargetMode="External"/><Relationship Id="rId6257" Type="http://schemas.openxmlformats.org/officeDocument/2006/relationships/hyperlink" Target="https://archive.org/download/2020_01_06_fbn/roms/arcade.zip/arcade%2Fxmvsfu.zip" TargetMode="External"/><Relationship Id="rId979" Type="http://schemas.openxmlformats.org/officeDocument/2006/relationships/hyperlink" Target="https://archive.org/download/2020_01_06_fbn/roms/arcade.zip/arcade%2Fcontcircua.zip" TargetMode="External"/><Relationship Id="rId5066" Type="http://schemas.openxmlformats.org/officeDocument/2006/relationships/hyperlink" Target="https://archive.org/download/2020_01_06_fbn/roms/arcade.zip/arcade%2Fskylancr.zip" TargetMode="External"/><Relationship Id="rId5273" Type="http://schemas.openxmlformats.org/officeDocument/2006/relationships/hyperlink" Target="https://archive.org/download/2020_01_06_fbn/roms/arcade.zip/arcade%2Fssf2tbj.zip" TargetMode="External"/><Relationship Id="rId5480" Type="http://schemas.openxmlformats.org/officeDocument/2006/relationships/hyperlink" Target="https://archive.org/download/2020_01_06_fbn/roms/arcade.zip/arcade%2Ftargeth10.zip" TargetMode="External"/><Relationship Id="rId6117" Type="http://schemas.openxmlformats.org/officeDocument/2006/relationships/hyperlink" Target="https://archive.org/download/2020_01_06_fbn/roms/arcade.zip/arcade%2Fwiz.zip" TargetMode="External"/><Relationship Id="rId6324" Type="http://schemas.openxmlformats.org/officeDocument/2006/relationships/hyperlink" Target="https://archive.org/download/2020_01_06_fbn/roms/arcade.zip/arcade%2Fzigzagb2.zip" TargetMode="External"/><Relationship Id="rId839" Type="http://schemas.openxmlformats.org/officeDocument/2006/relationships/hyperlink" Target="https://archive.org/download/2020_01_06_fbn/roms/arcade.zip/arcade%2Fcclimberj.zip" TargetMode="External"/><Relationship Id="rId1469" Type="http://schemas.openxmlformats.org/officeDocument/2006/relationships/hyperlink" Target="https://archive.org/download/2020_01_06_fbn/roms/arcade.zip/arcade%2Fdowntownj.zip" TargetMode="External"/><Relationship Id="rId2867" Type="http://schemas.openxmlformats.org/officeDocument/2006/relationships/hyperlink" Target="https://archive.org/download/2020_01_06_fbn/roms/arcade.zip/arcade%2Fkov2100.zip" TargetMode="External"/><Relationship Id="rId3918" Type="http://schemas.openxmlformats.org/officeDocument/2006/relationships/hyperlink" Target="https://archive.org/download/2020_01_06_fbn/roms/arcade.zip/arcade%2Fperfrman.zip" TargetMode="External"/><Relationship Id="rId4082" Type="http://schemas.openxmlformats.org/officeDocument/2006/relationships/hyperlink" Target="https://archive.org/download/2020_01_06_fbn/roms/arcade.zip/arcade%2Fprogearj.zip" TargetMode="External"/><Relationship Id="rId5133" Type="http://schemas.openxmlformats.org/officeDocument/2006/relationships/hyperlink" Target="https://archive.org/download/2020_01_06_fbn/roms/arcade.zip/arcade%2Fsolarfox.zip" TargetMode="External"/><Relationship Id="rId5340" Type="http://schemas.openxmlformats.org/officeDocument/2006/relationships/hyperlink" Target="https://archive.org/download/2020_01_06_fbn/roms/arcade.zip/arcade%2Fstargrds.zip" TargetMode="External"/><Relationship Id="rId1676" Type="http://schemas.openxmlformats.org/officeDocument/2006/relationships/hyperlink" Target="https://archive.org/download/2020_01_06_fbn/roms/arcade.zip/arcade%2Ffalcon.zip" TargetMode="External"/><Relationship Id="rId1883" Type="http://schemas.openxmlformats.org/officeDocument/2006/relationships/hyperlink" Target="https://archive.org/download/2020_01_06_fbn/roms/arcade.zip/arcade%2Ffstarfrcw.zip" TargetMode="External"/><Relationship Id="rId2727" Type="http://schemas.openxmlformats.org/officeDocument/2006/relationships/hyperlink" Target="https://archive.org/download/2020_01_06_fbn/roms/arcade.zip/arcade%2Fkinst211.zip" TargetMode="External"/><Relationship Id="rId2934" Type="http://schemas.openxmlformats.org/officeDocument/2006/relationships/hyperlink" Target="https://archive.org/download/2020_01_06_fbn/roms/arcade.zip/arcade%2Flabyrunrk.zip" TargetMode="External"/><Relationship Id="rId906" Type="http://schemas.openxmlformats.org/officeDocument/2006/relationships/hyperlink" Target="https://archive.org/download/2020_01_06_fbn/roms/arcade.zip/arcade%2Fcitycona.zip" TargetMode="External"/><Relationship Id="rId1329" Type="http://schemas.openxmlformats.org/officeDocument/2006/relationships/hyperlink" Target="https://archive.org/download/2020_01_06_fbn/roms/arcade.zip/arcade%2Fdesertbrjd.zip" TargetMode="External"/><Relationship Id="rId1536" Type="http://schemas.openxmlformats.org/officeDocument/2006/relationships/hyperlink" Target="https://archive.org/download/2020_01_06_fbn/roms/arcade.zip/arcade%2Fdunkshot.zip" TargetMode="External"/><Relationship Id="rId1743" Type="http://schemas.openxmlformats.org/officeDocument/2006/relationships/hyperlink" Target="https://archive.org/download/2020_01_06_fbn/roms/arcade.zip/arcade%2Fffightuc.zip" TargetMode="External"/><Relationship Id="rId1950" Type="http://schemas.openxmlformats.org/officeDocument/2006/relationships/hyperlink" Target="https://archive.org/download/2020_01_06_fbn/roms/arcade.zip/arcade%2Fgalpani3k.zip" TargetMode="External"/><Relationship Id="rId4899" Type="http://schemas.openxmlformats.org/officeDocument/2006/relationships/hyperlink" Target="https://archive.org/download/2020_01_06_fbn/roms/arcade.zip/arcade%2Fsfz2alb.zip" TargetMode="External"/><Relationship Id="rId5200" Type="http://schemas.openxmlformats.org/officeDocument/2006/relationships/hyperlink" Target="https://archive.org/download/2020_01_06_fbn/roms/arcade.zip/arcade%2Fspeakres.zip" TargetMode="External"/><Relationship Id="rId35" Type="http://schemas.openxmlformats.org/officeDocument/2006/relationships/hyperlink" Target="https://archive.org/download/2020_01_06_fbn/roms/arcade.zip/arcade%2F19xxj.zip" TargetMode="External"/><Relationship Id="rId1603" Type="http://schemas.openxmlformats.org/officeDocument/2006/relationships/hyperlink" Target="https://archive.org/download/2020_01_06_fbn/roms/arcade.zip/arcade%2Fempcityj.zip" TargetMode="External"/><Relationship Id="rId1810" Type="http://schemas.openxmlformats.org/officeDocument/2006/relationships/hyperlink" Target="https://archive.org/download/2020_01_06_fbn/roms/arcade.zip/arcade%2Fflickys2.zip" TargetMode="External"/><Relationship Id="rId4759" Type="http://schemas.openxmlformats.org/officeDocument/2006/relationships/hyperlink" Target="https://archive.org/download/2020_01_06_fbn/roms/arcade.zip/arcade%2Fsf2ceuab7.zip" TargetMode="External"/><Relationship Id="rId4966" Type="http://schemas.openxmlformats.org/officeDocument/2006/relationships/hyperlink" Target="https://archive.org/download/2020_01_06_fbn/roms/arcade.zip/arcade%2Fshinfz.zip" TargetMode="External"/><Relationship Id="rId3568" Type="http://schemas.openxmlformats.org/officeDocument/2006/relationships/hyperlink" Target="https://archive.org/download/2020_01_06_fbn/roms/arcade.zip/arcade%2Fmyststono.zip" TargetMode="External"/><Relationship Id="rId3775" Type="http://schemas.openxmlformats.org/officeDocument/2006/relationships/hyperlink" Target="https://archive.org/download/2020_01_06_fbn/roms/arcade.zip/arcade%2Foutrundxa.zip" TargetMode="External"/><Relationship Id="rId3982" Type="http://schemas.openxmlformats.org/officeDocument/2006/relationships/hyperlink" Target="https://archive.org/download/2020_01_06_fbn/roms/arcade.zip/arcade%2Fpitfall2.zip" TargetMode="External"/><Relationship Id="rId4619" Type="http://schemas.openxmlformats.org/officeDocument/2006/relationships/hyperlink" Target="https://archive.org/download/2020_01_06_fbn/roms/arcade.zip/arcade%2Fsbishika.zip" TargetMode="External"/><Relationship Id="rId4826" Type="http://schemas.openxmlformats.org/officeDocument/2006/relationships/hyperlink" Target="https://archive.org/download/2020_01_06_fbn/roms/arcade.zip/arcade%2Fsf2tlonc.zip" TargetMode="External"/><Relationship Id="rId6181" Type="http://schemas.openxmlformats.org/officeDocument/2006/relationships/hyperlink" Target="https://archive.org/download/2020_01_06_fbn/roms/arcade.zip/arcade%2Fws89.zip" TargetMode="External"/><Relationship Id="rId489" Type="http://schemas.openxmlformats.org/officeDocument/2006/relationships/hyperlink" Target="https://archive.org/download/2020_01_06_fbn/roms/arcade.zip/arcade%2Fbgaregga.zip" TargetMode="External"/><Relationship Id="rId696" Type="http://schemas.openxmlformats.org/officeDocument/2006/relationships/hyperlink" Target="https://archive.org/download/2020_01_06_fbn/roms/arcade.zip/arcade%2Fbublcave11.zip" TargetMode="External"/><Relationship Id="rId2377" Type="http://schemas.openxmlformats.org/officeDocument/2006/relationships/hyperlink" Target="https://archive.org/download/2020_01_06_fbn/roms/arcade.zip/arcade%2Fhoccer.zip" TargetMode="External"/><Relationship Id="rId2584" Type="http://schemas.openxmlformats.org/officeDocument/2006/relationships/hyperlink" Target="https://archive.org/download/2020_01_06_fbn/roms/arcade.zip/arcade%2Fjujub.zip" TargetMode="External"/><Relationship Id="rId2791" Type="http://schemas.openxmlformats.org/officeDocument/2006/relationships/hyperlink" Target="https://archive.org/download/2020_01_06_fbn/roms/arcade.zip/arcade%2Fkof97cbt.zip" TargetMode="External"/><Relationship Id="rId3428" Type="http://schemas.openxmlformats.org/officeDocument/2006/relationships/hyperlink" Target="https://archive.org/download/2020_01_06_fbn/roms/arcade.zip/arcade%2Fmsbingo.zip" TargetMode="External"/><Relationship Id="rId3635" Type="http://schemas.openxmlformats.org/officeDocument/2006/relationships/hyperlink" Target="https://archive.org/download/2020_01_06_fbn/roms/arcade.zip/arcade%2Fnibbler.zip" TargetMode="External"/><Relationship Id="rId6041" Type="http://schemas.openxmlformats.org/officeDocument/2006/relationships/hyperlink" Target="https://archive.org/download/2020_01_06_fbn/roms/arcade.zip/arcade%2Fwb3.zip" TargetMode="External"/><Relationship Id="rId349" Type="http://schemas.openxmlformats.org/officeDocument/2006/relationships/hyperlink" Target="https://archive.org/download/2020_01_06_fbn/roms/arcade.zip/arcade%2Fathena.zip" TargetMode="External"/><Relationship Id="rId556" Type="http://schemas.openxmlformats.org/officeDocument/2006/relationships/hyperlink" Target="https://archive.org/download/2020_01_06_fbn/roms/arcade.zip/arcade%2Fblktigerb2.zip" TargetMode="External"/><Relationship Id="rId763" Type="http://schemas.openxmlformats.org/officeDocument/2006/relationships/hyperlink" Target="https://archive.org/download/2020_01_06_fbn/roms/arcade.zip/arcade%2Fcalorie.zip" TargetMode="External"/><Relationship Id="rId1186" Type="http://schemas.openxmlformats.org/officeDocument/2006/relationships/hyperlink" Target="https://archive.org/download/2020_01_06_fbn/roms/arcade.zip/arcade%2Fdday.zip" TargetMode="External"/><Relationship Id="rId1393" Type="http://schemas.openxmlformats.org/officeDocument/2006/relationships/hyperlink" Target="https://archive.org/download/2020_01_06_fbn/roms/arcade.zip/arcade%2Fdkong3.zip" TargetMode="External"/><Relationship Id="rId2237" Type="http://schemas.openxmlformats.org/officeDocument/2006/relationships/hyperlink" Target="https://archive.org/download/2020_01_06_fbn/roms/arcade.zip/arcade%2Fgulunpa.zip" TargetMode="External"/><Relationship Id="rId2444" Type="http://schemas.openxmlformats.org/officeDocument/2006/relationships/hyperlink" Target="https://archive.org/download/2020_01_06_fbn/roms/arcade.zip/arcade%2Fhvyunitja.zip" TargetMode="External"/><Relationship Id="rId3842" Type="http://schemas.openxmlformats.org/officeDocument/2006/relationships/hyperlink" Target="https://archive.org/download/2020_01_06_fbn/roms/arcade.zip/arcade%2Fpang3j.zip" TargetMode="External"/><Relationship Id="rId209" Type="http://schemas.openxmlformats.org/officeDocument/2006/relationships/hyperlink" Target="https://archive.org/download/2020_01_06_fbn/roms/arcade.zip/arcade%2Famazon.zip" TargetMode="External"/><Relationship Id="rId416" Type="http://schemas.openxmlformats.org/officeDocument/2006/relationships/hyperlink" Target="https://archive.org/download/2020_01_06_fbn/roms/arcade.zip/arcade%2Fbatcird.zip" TargetMode="External"/><Relationship Id="rId970" Type="http://schemas.openxmlformats.org/officeDocument/2006/relationships/hyperlink" Target="https://archive.org/download/2020_01_06_fbn/roms/arcade.zip/arcade%2Fcomotion.zip" TargetMode="External"/><Relationship Id="rId1046" Type="http://schemas.openxmlformats.org/officeDocument/2006/relationships/hyperlink" Target="https://archive.org/download/2020_01_06_fbn/roms/arcade.zip/arcade%2Fcrshrace2.zip" TargetMode="External"/><Relationship Id="rId1253" Type="http://schemas.openxmlformats.org/officeDocument/2006/relationships/hyperlink" Target="https://archive.org/download/2020_01_06_fbn/roms/arcade.zip/arcade%2Fddsom.zip" TargetMode="External"/><Relationship Id="rId2651" Type="http://schemas.openxmlformats.org/officeDocument/2006/relationships/hyperlink" Target="https://archive.org/download/2020_01_06_fbn/roms/arcade.zip/arcade%2Fkchampvs2.zip" TargetMode="External"/><Relationship Id="rId3702" Type="http://schemas.openxmlformats.org/officeDocument/2006/relationships/hyperlink" Target="https://archive.org/download/2020_01_06_fbn/roms/arcade.zip/arcade%2Fnwarru.zip" TargetMode="External"/><Relationship Id="rId623" Type="http://schemas.openxmlformats.org/officeDocument/2006/relationships/hyperlink" Target="https://archive.org/download/2020_01_06_fbn/roms/arcade.zip/arcade%2Fbonzeadvu.zip" TargetMode="External"/><Relationship Id="rId830" Type="http://schemas.openxmlformats.org/officeDocument/2006/relationships/hyperlink" Target="https://archive.org/download/2020_01_06_fbn/roms/arcade.zip/arcade%2Fccastles2.zip" TargetMode="External"/><Relationship Id="rId1460" Type="http://schemas.openxmlformats.org/officeDocument/2006/relationships/hyperlink" Target="https://archive.org/download/2020_01_06_fbn/roms/arcade.zip/arcade%2Fdotrikun2.zip" TargetMode="External"/><Relationship Id="rId2304" Type="http://schemas.openxmlformats.org/officeDocument/2006/relationships/hyperlink" Target="https://archive.org/download/2020_01_06_fbn/roms/arcade.zip/arcade%2Fhangonvf.zip" TargetMode="External"/><Relationship Id="rId2511" Type="http://schemas.openxmlformats.org/officeDocument/2006/relationships/hyperlink" Target="https://archive.org/download/2020_01_06_fbn/roms/arcade.zip/arcade%2Fjack.zip" TargetMode="External"/><Relationship Id="rId5667" Type="http://schemas.openxmlformats.org/officeDocument/2006/relationships/hyperlink" Target="https://archive.org/download/2020_01_06_fbn/roms/arcade.zip/arcade%2Ftnzso.zip" TargetMode="External"/><Relationship Id="rId5874" Type="http://schemas.openxmlformats.org/officeDocument/2006/relationships/hyperlink" Target="https://archive.org/download/2020_01_06_fbn/roms/arcade.zip/arcade%2Funsquad.zip" TargetMode="External"/><Relationship Id="rId1113" Type="http://schemas.openxmlformats.org/officeDocument/2006/relationships/hyperlink" Target="https://archive.org/download/2020_01_06_fbn/roms/arcade.zip/arcade%2Fcybotsjd.zip" TargetMode="External"/><Relationship Id="rId1320" Type="http://schemas.openxmlformats.org/officeDocument/2006/relationships/hyperlink" Target="https://archive.org/download/2020_01_06_fbn/roms/arcade.zip/arcade%2Fdemonwld4.zip" TargetMode="External"/><Relationship Id="rId4269" Type="http://schemas.openxmlformats.org/officeDocument/2006/relationships/hyperlink" Target="https://archive.org/download/2020_01_06_fbn/roms/arcade.zip/arcade%2Fraidena.zip" TargetMode="External"/><Relationship Id="rId4476" Type="http://schemas.openxmlformats.org/officeDocument/2006/relationships/hyperlink" Target="https://archive.org/download/2020_01_06_fbn/roms/arcade.zip/arcade%2Froute16bl.zip" TargetMode="External"/><Relationship Id="rId4683" Type="http://schemas.openxmlformats.org/officeDocument/2006/relationships/hyperlink" Target="https://archive.org/download/2020_01_06_fbn/roms/arcade.zip/arcade%2Fsdibl6.zip" TargetMode="External"/><Relationship Id="rId4890" Type="http://schemas.openxmlformats.org/officeDocument/2006/relationships/hyperlink" Target="https://archive.org/download/2020_01_06_fbn/roms/arcade.zip/arcade%2Fsftmj112.zip" TargetMode="External"/><Relationship Id="rId5527" Type="http://schemas.openxmlformats.org/officeDocument/2006/relationships/hyperlink" Target="https://archive.org/download/2020_01_06_fbn/roms/arcade.zip/arcade%2Fterrafj.zip" TargetMode="External"/><Relationship Id="rId5734" Type="http://schemas.openxmlformats.org/officeDocument/2006/relationships/hyperlink" Target="https://archive.org/download/2020_01_06_fbn/roms/arcade.zip/arcade%2Ftrally.zip" TargetMode="External"/><Relationship Id="rId5941" Type="http://schemas.openxmlformats.org/officeDocument/2006/relationships/hyperlink" Target="https://archive.org/download/2020_01_06_fbn/roms/arcade.zip/arcade%2Fvendettar.zip" TargetMode="External"/><Relationship Id="rId3078" Type="http://schemas.openxmlformats.org/officeDocument/2006/relationships/hyperlink" Target="https://archive.org/download/2020_01_06_fbn/roms/arcade.zip/arcade%2Fluckywldj.zip" TargetMode="External"/><Relationship Id="rId3285" Type="http://schemas.openxmlformats.org/officeDocument/2006/relationships/hyperlink" Target="https://archive.org/download/2020_01_06_fbn/roms/arcade.zip/arcade%2Fminefld.zip" TargetMode="External"/><Relationship Id="rId3492" Type="http://schemas.openxmlformats.org/officeDocument/2006/relationships/hyperlink" Target="https://archive.org/download/2020_01_06_fbn/roms/arcade.zip/arcade%2Fmspacmanbhe.zip" TargetMode="External"/><Relationship Id="rId4129" Type="http://schemas.openxmlformats.org/officeDocument/2006/relationships/hyperlink" Target="https://archive.org/download/2020_01_06_fbn/roms/arcade.zip/arcade%2Fpunkshot.zip" TargetMode="External"/><Relationship Id="rId4336" Type="http://schemas.openxmlformats.org/officeDocument/2006/relationships/hyperlink" Target="https://archive.org/download/2020_01_06_fbn/roms/arcade.zip/arcade%2Frdaction.zip" TargetMode="External"/><Relationship Id="rId4543" Type="http://schemas.openxmlformats.org/officeDocument/2006/relationships/hyperlink" Target="https://archive.org/download/2020_01_06_fbn/roms/arcade.zip/arcade%2Fsailormnnj.zip" TargetMode="External"/><Relationship Id="rId4750" Type="http://schemas.openxmlformats.org/officeDocument/2006/relationships/hyperlink" Target="https://archive.org/download/2020_01_06_fbn/roms/arcade.zip/arcade%2Fsf2cejb.zip" TargetMode="External"/><Relationship Id="rId5801" Type="http://schemas.openxmlformats.org/officeDocument/2006/relationships/hyperlink" Target="https://archive.org/download/2020_01_06_fbn/roms/arcade.zip/arcade%2Fturbofrcu.zip" TargetMode="External"/><Relationship Id="rId2094" Type="http://schemas.openxmlformats.org/officeDocument/2006/relationships/hyperlink" Target="https://archive.org/download/2020_01_06_fbn/roms/arcade.zip/arcade%2Fgnga.zip" TargetMode="External"/><Relationship Id="rId3145" Type="http://schemas.openxmlformats.org/officeDocument/2006/relationships/hyperlink" Target="https://archive.org/download/2020_01_06_fbn/roms/arcade.zip/arcade%2Fmakyosen.zip" TargetMode="External"/><Relationship Id="rId3352" Type="http://schemas.openxmlformats.org/officeDocument/2006/relationships/hyperlink" Target="https://archive.org/download/2020_01_06_fbn/roms/arcade.zip/arcade%2Fmonkelf.zip" TargetMode="External"/><Relationship Id="rId4403" Type="http://schemas.openxmlformats.org/officeDocument/2006/relationships/hyperlink" Target="https://archive.org/download/2020_01_06_fbn/roms/arcade.zip/arcade%2Frmancp2j.zip" TargetMode="External"/><Relationship Id="rId4610" Type="http://schemas.openxmlformats.org/officeDocument/2006/relationships/hyperlink" Target="https://archive.org/download/2020_01_06_fbn/roms/arcade.zip/arcade%2Fsbasebal.zip" TargetMode="External"/><Relationship Id="rId273" Type="http://schemas.openxmlformats.org/officeDocument/2006/relationships/hyperlink" Target="https://archive.org/download/2020_01_06_fbn/roms/arcade.zip/arcade%2Farkanoiduo.zip" TargetMode="External"/><Relationship Id="rId480" Type="http://schemas.openxmlformats.org/officeDocument/2006/relationships/hyperlink" Target="https://archive.org/download/2020_01_06_fbn/roms/arcade.zip/arcade%2Fberzerkb.zip" TargetMode="External"/><Relationship Id="rId2161" Type="http://schemas.openxmlformats.org/officeDocument/2006/relationships/hyperlink" Target="https://archive.org/download/2020_01_06_fbn/roms/arcade.zip/arcade%2Fgrdnstrmv.zip" TargetMode="External"/><Relationship Id="rId3005" Type="http://schemas.openxmlformats.org/officeDocument/2006/relationships/hyperlink" Target="https://archive.org/download/2020_01_06_fbn/roms/arcade.zip/arcade%2Flethaleneaa.zip" TargetMode="External"/><Relationship Id="rId3212" Type="http://schemas.openxmlformats.org/officeDocument/2006/relationships/hyperlink" Target="https://archive.org/download/2020_01_06_fbn/roms/arcade.zip/arcade%2Fmegadon.zip" TargetMode="External"/><Relationship Id="rId133" Type="http://schemas.openxmlformats.org/officeDocument/2006/relationships/hyperlink" Target="https://archive.org/download/2020_01_06_fbn/roms/arcade.zip/arcade%2Fagallett.zip" TargetMode="External"/><Relationship Id="rId340" Type="http://schemas.openxmlformats.org/officeDocument/2006/relationships/hyperlink" Target="https://archive.org/download/2020_01_06_fbn/roms/arcade.zip/arcade%2Fasurabusa.zip" TargetMode="External"/><Relationship Id="rId2021" Type="http://schemas.openxmlformats.org/officeDocument/2006/relationships/hyperlink" Target="https://archive.org/download/2020_01_06_fbn/roms/arcade.zip/arcade%2Fgbustersa.zip" TargetMode="External"/><Relationship Id="rId5177" Type="http://schemas.openxmlformats.org/officeDocument/2006/relationships/hyperlink" Target="https://archive.org/download/2020_01_06_fbn/roms/arcade.zip/arcade%2Fspaceplta.zip" TargetMode="External"/><Relationship Id="rId5384" Type="http://schemas.openxmlformats.org/officeDocument/2006/relationships/hyperlink" Target="https://archive.org/download/2020_01_06_fbn/roms/arcade.zip/arcade%2Fstriderua.zip" TargetMode="External"/><Relationship Id="rId6228" Type="http://schemas.openxmlformats.org/officeDocument/2006/relationships/hyperlink" Target="https://archive.org/download/2020_01_06_fbn/roms/arcade.zip/arcade%2Fxmcotar1d.zip" TargetMode="External"/><Relationship Id="rId200" Type="http://schemas.openxmlformats.org/officeDocument/2006/relationships/hyperlink" Target="https://archive.org/download/2020_01_06_fbn/roms/arcade.zip/arcade%2Faltbeast4.zip" TargetMode="External"/><Relationship Id="rId2978" Type="http://schemas.openxmlformats.org/officeDocument/2006/relationships/hyperlink" Target="https://archive.org/download/2020_01_06_fbn/roms/arcade.zip/arcade%2Flastsurvd.zip" TargetMode="External"/><Relationship Id="rId4193" Type="http://schemas.openxmlformats.org/officeDocument/2006/relationships/hyperlink" Target="https://archive.org/download/2020_01_06_fbn/roms/arcade.zip/arcade%2Fqjinsei.zip" TargetMode="External"/><Relationship Id="rId5037" Type="http://schemas.openxmlformats.org/officeDocument/2006/relationships/hyperlink" Target="https://archive.org/download/2020_01_06_fbn/roms/arcade.zip/arcade%2Fsirio2.zip" TargetMode="External"/><Relationship Id="rId5591" Type="http://schemas.openxmlformats.org/officeDocument/2006/relationships/hyperlink" Target="https://archive.org/download/2020_01_06_fbn/roms/arcade.zip/arcade%2Fthunderja.zip" TargetMode="External"/><Relationship Id="rId1787" Type="http://schemas.openxmlformats.org/officeDocument/2006/relationships/hyperlink" Target="https://archive.org/download/2020_01_06_fbn/roms/arcade.zip/arcade%2Ffixeighta.zip" TargetMode="External"/><Relationship Id="rId1994" Type="http://schemas.openxmlformats.org/officeDocument/2006/relationships/hyperlink" Target="https://archive.org/download/2020_01_06_fbn/roms/arcade.zip/arcade%2Fgaunt22p.zip" TargetMode="External"/><Relationship Id="rId2838" Type="http://schemas.openxmlformats.org/officeDocument/2006/relationships/hyperlink" Target="https://archive.org/download/2020_01_06_fbn/roms/arcade.zip/arcade%2Fkog.zip" TargetMode="External"/><Relationship Id="rId5244" Type="http://schemas.openxmlformats.org/officeDocument/2006/relationships/hyperlink" Target="https://archive.org/download/2020_01_06_fbn/roms/arcade.zip/arcade%2Fsraider.zip" TargetMode="External"/><Relationship Id="rId5451" Type="http://schemas.openxmlformats.org/officeDocument/2006/relationships/hyperlink" Target="https://archive.org/download/2020_01_06_fbn/roms/arcade.zip/arcade%2Fsws92.zip" TargetMode="External"/><Relationship Id="rId79" Type="http://schemas.openxmlformats.org/officeDocument/2006/relationships/hyperlink" Target="https://archive.org/download/2020_01_06_fbn/roms/arcade.zip/arcade%2F1943ua.zip" TargetMode="External"/><Relationship Id="rId1647" Type="http://schemas.openxmlformats.org/officeDocument/2006/relationships/hyperlink" Target="https://archive.org/download/2020_01_06_fbn/roms/arcade.zip/arcade%2Fexodus.zip" TargetMode="External"/><Relationship Id="rId1854" Type="http://schemas.openxmlformats.org/officeDocument/2006/relationships/hyperlink" Target="https://archive.org/download/2020_01_06_fbn/roms/arcade.zip/arcade%2Ffreekickb3.zip" TargetMode="External"/><Relationship Id="rId2905" Type="http://schemas.openxmlformats.org/officeDocument/2006/relationships/hyperlink" Target="https://archive.org/download/2020_01_06_fbn/roms/arcade.zip/arcade%2Fkram.zip" TargetMode="External"/><Relationship Id="rId4053" Type="http://schemas.openxmlformats.org/officeDocument/2006/relationships/hyperlink" Target="https://archive.org/download/2020_01_06_fbn/roms/arcade.zip/arcade%2Fportman.zip" TargetMode="External"/><Relationship Id="rId4260" Type="http://schemas.openxmlformats.org/officeDocument/2006/relationships/hyperlink" Target="https://archive.org/download/2020_01_06_fbn/roms/arcade.zip/arcade%2Fraiden2f.zip" TargetMode="External"/><Relationship Id="rId5104" Type="http://schemas.openxmlformats.org/officeDocument/2006/relationships/hyperlink" Target="https://archive.org/download/2020_01_06_fbn/roms/arcade.zip/arcade%2Fsmgpj.zip" TargetMode="External"/><Relationship Id="rId5311" Type="http://schemas.openxmlformats.org/officeDocument/2006/relationships/hyperlink" Target="https://archive.org/download/2020_01_06_fbn/roms/arcade.zip/arcade%2Fssridersjac.zip" TargetMode="External"/><Relationship Id="rId1507" Type="http://schemas.openxmlformats.org/officeDocument/2006/relationships/hyperlink" Target="https://archive.org/download/2020_01_06_fbn/roms/arcade.zip/arcade%2Fdrivfrct.zip" TargetMode="External"/><Relationship Id="rId1714" Type="http://schemas.openxmlformats.org/officeDocument/2006/relationships/hyperlink" Target="https://archive.org/download/2020_01_06_fbn/roms/arcade.zip/arcade%2Ffatfury3.zip" TargetMode="External"/><Relationship Id="rId4120" Type="http://schemas.openxmlformats.org/officeDocument/2006/relationships/hyperlink" Target="https://archive.org/download/2020_01_06_fbn/roms/arcade.zip/arcade%2Fpunipic.zip" TargetMode="External"/><Relationship Id="rId1921" Type="http://schemas.openxmlformats.org/officeDocument/2006/relationships/hyperlink" Target="https://archive.org/download/2020_01_06_fbn/roms/arcade.zip/arcade%2Fgalaxbsf2.zip" TargetMode="External"/><Relationship Id="rId3679" Type="http://schemas.openxmlformats.org/officeDocument/2006/relationships/hyperlink" Target="https://archive.org/download/2020_01_06_fbn/roms/arcade.zip/arcade%2Fnostk.zip" TargetMode="External"/><Relationship Id="rId6085" Type="http://schemas.openxmlformats.org/officeDocument/2006/relationships/hyperlink" Target="https://archive.org/download/2020_01_06_fbn/roms/arcade.zip/arcade%2Fweclemanb.zip" TargetMode="External"/><Relationship Id="rId6292" Type="http://schemas.openxmlformats.org/officeDocument/2006/relationships/hyperlink" Target="https://archive.org/download/2020_01_06_fbn/roms/arcade.zip/arcade%2Fzavigaj.zip" TargetMode="External"/><Relationship Id="rId2488" Type="http://schemas.openxmlformats.org/officeDocument/2006/relationships/hyperlink" Target="https://archive.org/download/2020_01_06_fbn/roms/arcade.zip/arcade%2Finsectx.zip" TargetMode="External"/><Relationship Id="rId3886" Type="http://schemas.openxmlformats.org/officeDocument/2006/relationships/hyperlink" Target="https://archive.org/download/2020_01_06_fbn/roms/arcade.zip/arcade%2Fpbobble2o.zip" TargetMode="External"/><Relationship Id="rId4937" Type="http://schemas.openxmlformats.org/officeDocument/2006/relationships/hyperlink" Target="https://archive.org/download/2020_01_06_fbn/roms/arcade.zip/arcade%2Fsgunnerj.zip" TargetMode="External"/><Relationship Id="rId6152" Type="http://schemas.openxmlformats.org/officeDocument/2006/relationships/hyperlink" Target="https://archive.org/download/2020_01_06_fbn/roms/arcade.zip/arcade%2Fwofr1bl.zip" TargetMode="External"/><Relationship Id="rId1297" Type="http://schemas.openxmlformats.org/officeDocument/2006/relationships/hyperlink" Target="https://archive.org/download/2020_01_06_fbn/roms/arcade.zip/arcade%2Fdeerhuntd.zip" TargetMode="External"/><Relationship Id="rId2695" Type="http://schemas.openxmlformats.org/officeDocument/2006/relationships/hyperlink" Target="https://archive.org/download/2020_01_06_fbn/roms/arcade.zip/arcade%2Fkickboy.zip" TargetMode="External"/><Relationship Id="rId3539" Type="http://schemas.openxmlformats.org/officeDocument/2006/relationships/hyperlink" Target="https://archive.org/download/2020_01_06_fbn/roms/arcade.zip/arcade%2Fmvsca.zip" TargetMode="External"/><Relationship Id="rId3746" Type="http://schemas.openxmlformats.org/officeDocument/2006/relationships/hyperlink" Target="https://archive.org/download/2020_01_06_fbn/roms/arcade.zip/arcade%2Forbs.zip" TargetMode="External"/><Relationship Id="rId3953" Type="http://schemas.openxmlformats.org/officeDocument/2006/relationships/hyperlink" Target="https://archive.org/download/2020_01_06_fbn/roms/arcade.zip/arcade%2Fphoenixt.zip" TargetMode="External"/><Relationship Id="rId6012" Type="http://schemas.openxmlformats.org/officeDocument/2006/relationships/hyperlink" Target="https://archive.org/download/2020_01_06_fbn/roms/arcade.zip/arcade%2Fvsavd.zip" TargetMode="External"/><Relationship Id="rId667" Type="http://schemas.openxmlformats.org/officeDocument/2006/relationships/hyperlink" Target="https://archive.org/download/2020_01_06_fbn/roms/arcade.zip/arcade%2Fbtimem.zip" TargetMode="External"/><Relationship Id="rId874" Type="http://schemas.openxmlformats.org/officeDocument/2006/relationships/hyperlink" Target="https://archive.org/download/2020_01_06_fbn/roms/arcade.zip/arcade%2Fchelnovu.zip" TargetMode="External"/><Relationship Id="rId2348" Type="http://schemas.openxmlformats.org/officeDocument/2006/relationships/hyperlink" Target="https://archive.org/download/2020_01_06_fbn/roms/arcade.zip/arcade%2Fhellfire2a.zip" TargetMode="External"/><Relationship Id="rId2555" Type="http://schemas.openxmlformats.org/officeDocument/2006/relationships/hyperlink" Target="https://archive.org/download/2020_01_06_fbn/roms/arcade.zip/arcade%2Fjojobaner1.zip" TargetMode="External"/><Relationship Id="rId2762" Type="http://schemas.openxmlformats.org/officeDocument/2006/relationships/hyperlink" Target="https://archive.org/download/2020_01_06_fbn/roms/arcade.zip/arcade%2Fkodr1.zip" TargetMode="External"/><Relationship Id="rId3606" Type="http://schemas.openxmlformats.org/officeDocument/2006/relationships/hyperlink" Target="https://archive.org/download/2020_01_06_fbn/roms/arcade.zip/arcade%2Fneogalag.zip" TargetMode="External"/><Relationship Id="rId3813" Type="http://schemas.openxmlformats.org/officeDocument/2006/relationships/hyperlink" Target="https://archive.org/download/2020_01_06_fbn/roms/arcade.zip/arcade%2Fpacmanpe.zip" TargetMode="External"/><Relationship Id="rId527" Type="http://schemas.openxmlformats.org/officeDocument/2006/relationships/hyperlink" Target="https://archive.org/download/2020_01_06_fbn/roms/arcade.zip/arcade%2Fbjourney.zip" TargetMode="External"/><Relationship Id="rId734" Type="http://schemas.openxmlformats.org/officeDocument/2006/relationships/hyperlink" Target="https://archive.org/download/2020_01_06_fbn/roms/arcade.zip/arcade%2Fbwings.zip" TargetMode="External"/><Relationship Id="rId941" Type="http://schemas.openxmlformats.org/officeDocument/2006/relationships/hyperlink" Target="https://archive.org/download/2020_01_06_fbn/roms/arcade.zip/arcade%2Fcnightst.zip" TargetMode="External"/><Relationship Id="rId1157" Type="http://schemas.openxmlformats.org/officeDocument/2006/relationships/hyperlink" Target="https://archive.org/download/2020_01_06_fbn/roms/arcade.zip/arcade%2Fdarkplnt.zip" TargetMode="External"/><Relationship Id="rId1364" Type="http://schemas.openxmlformats.org/officeDocument/2006/relationships/hyperlink" Target="https://archive.org/download/2020_01_06_fbn/roms/arcade.zip/arcade%2Fdinohunt.zip" TargetMode="External"/><Relationship Id="rId1571" Type="http://schemas.openxmlformats.org/officeDocument/2006/relationships/hyperlink" Target="https://archive.org/download/2020_01_06_fbn/roms/arcade.zip/arcade%2Fecofghtru1.zip" TargetMode="External"/><Relationship Id="rId2208" Type="http://schemas.openxmlformats.org/officeDocument/2006/relationships/hyperlink" Target="https://archive.org/download/2020_01_06_fbn/roms/arcade.zip/arcade%2Fgt99.zip" TargetMode="External"/><Relationship Id="rId2415" Type="http://schemas.openxmlformats.org/officeDocument/2006/relationships/hyperlink" Target="https://archive.org/download/2020_01_06_fbn/roms/arcade.zip/arcade%2Fhpolym84.zip" TargetMode="External"/><Relationship Id="rId2622" Type="http://schemas.openxmlformats.org/officeDocument/2006/relationships/hyperlink" Target="https://archive.org/download/2020_01_06_fbn/roms/arcade.zip/arcade%2Fkaitein.zip" TargetMode="External"/><Relationship Id="rId5778" Type="http://schemas.openxmlformats.org/officeDocument/2006/relationships/hyperlink" Target="https://archive.org/download/2020_01_06_fbn/roms/arcade.zip/arcade%2Ftshingen.zip" TargetMode="External"/><Relationship Id="rId5985" Type="http://schemas.openxmlformats.org/officeDocument/2006/relationships/hyperlink" Target="https://archive.org/download/2020_01_06_fbn/roms/arcade.zip/arcade%2Fviostorm.zip" TargetMode="External"/><Relationship Id="rId70" Type="http://schemas.openxmlformats.org/officeDocument/2006/relationships/hyperlink" Target="https://archive.org/download/2020_01_06_fbn/roms/arcade.zip/arcade%2F1943b.zip" TargetMode="External"/><Relationship Id="rId801" Type="http://schemas.openxmlformats.org/officeDocument/2006/relationships/hyperlink" Target="https://archive.org/download/2020_01_06_fbn/roms/arcade.zip/arcade%2Fcarnival.zip" TargetMode="External"/><Relationship Id="rId1017" Type="http://schemas.openxmlformats.org/officeDocument/2006/relationships/hyperlink" Target="https://archive.org/download/2020_01_06_fbn/roms/arcade.zip/arcade%2Fcprogolf18.zip" TargetMode="External"/><Relationship Id="rId1224" Type="http://schemas.openxmlformats.org/officeDocument/2006/relationships/hyperlink" Target="https://archive.org/download/2020_01_06_fbn/roms/arcade.zip/arcade%2Fddp2101t.zip" TargetMode="External"/><Relationship Id="rId1431" Type="http://schemas.openxmlformats.org/officeDocument/2006/relationships/hyperlink" Target="https://archive.org/download/2020_01_06_fbn/roms/arcade.zip/arcade%2Fdockman.zip" TargetMode="External"/><Relationship Id="rId4587" Type="http://schemas.openxmlformats.org/officeDocument/2006/relationships/hyperlink" Target="https://archive.org/download/2020_01_06_fbn/roms/arcade.zip/arcade%2Fsandscrpa.zip" TargetMode="External"/><Relationship Id="rId4794" Type="http://schemas.openxmlformats.org/officeDocument/2006/relationships/hyperlink" Target="https://archive.org/download/2020_01_06_fbn/roms/arcade.zip/arcade%2Fsf2koryu.zip" TargetMode="External"/><Relationship Id="rId5638" Type="http://schemas.openxmlformats.org/officeDocument/2006/relationships/hyperlink" Target="https://archive.org/download/2020_01_06_fbn/roms/arcade.zip/arcade%2Ftmht24pe.zip" TargetMode="External"/><Relationship Id="rId5845" Type="http://schemas.openxmlformats.org/officeDocument/2006/relationships/hyperlink" Target="https://archive.org/download/2020_01_06_fbn/roms/arcade.zip/arcade%2Ftwotiger.zip" TargetMode="External"/><Relationship Id="rId3189" Type="http://schemas.openxmlformats.org/officeDocument/2006/relationships/hyperlink" Target="https://archive.org/download/2020_01_06_fbn/roms/arcade.zip/arcade%2Fmatrimbh.zip" TargetMode="External"/><Relationship Id="rId3396" Type="http://schemas.openxmlformats.org/officeDocument/2006/relationships/hyperlink" Target="https://archive.org/download/2020_01_06_fbn/roms/arcade.zip/arcade%2Fmpangjd.zip" TargetMode="External"/><Relationship Id="rId4447" Type="http://schemas.openxmlformats.org/officeDocument/2006/relationships/hyperlink" Target="https://archive.org/download/2020_01_06_fbn/roms/arcade.zip/arcade%2Frocktrv2.zip" TargetMode="External"/><Relationship Id="rId4654" Type="http://schemas.openxmlformats.org/officeDocument/2006/relationships/hyperlink" Target="https://archive.org/download/2020_01_06_fbn/roms/arcade.zip/arcade%2Fscorpion.zip" TargetMode="External"/><Relationship Id="rId3049" Type="http://schemas.openxmlformats.org/officeDocument/2006/relationships/hyperlink" Target="https://archive.org/download/2020_01_06_fbn/roms/arcade.zip/arcade%2Floderndfa.zip" TargetMode="External"/><Relationship Id="rId3256" Type="http://schemas.openxmlformats.org/officeDocument/2006/relationships/hyperlink" Target="https://archive.org/download/2020_01_06_fbn/roms/arcade.zip/arcade%2Fmetrocrsa.zip" TargetMode="External"/><Relationship Id="rId3463" Type="http://schemas.openxmlformats.org/officeDocument/2006/relationships/hyperlink" Target="https://archive.org/download/2020_01_06_fbn/roms/arcade.zip/arcade%2Fmslug.zip" TargetMode="External"/><Relationship Id="rId4307" Type="http://schemas.openxmlformats.org/officeDocument/2006/relationships/hyperlink" Target="https://archive.org/download/2020_01_06_fbn/roms/arcade.zip/arcade%2Frastana.zip" TargetMode="External"/><Relationship Id="rId4861" Type="http://schemas.openxmlformats.org/officeDocument/2006/relationships/hyperlink" Target="https://archive.org/download/2020_01_06_fbn/roms/arcade.zip/arcade%2Fsfau.zip" TargetMode="External"/><Relationship Id="rId5705" Type="http://schemas.openxmlformats.org/officeDocument/2006/relationships/hyperlink" Target="https://archive.org/download/2020_01_06_fbn/roms/arcade.zip/arcade%2Ftoride2gg.zip" TargetMode="External"/><Relationship Id="rId5912" Type="http://schemas.openxmlformats.org/officeDocument/2006/relationships/hyperlink" Target="https://archive.org/download/2020_01_06_fbn/roms/arcade.zip/arcade%2Fvarthb.zip" TargetMode="External"/><Relationship Id="rId177" Type="http://schemas.openxmlformats.org/officeDocument/2006/relationships/hyperlink" Target="https://archive.org/download/2020_01_06_fbn/roms/arcade.zip/arcade%2Faliensu2.zip" TargetMode="External"/><Relationship Id="rId384" Type="http://schemas.openxmlformats.org/officeDocument/2006/relationships/hyperlink" Target="https://archive.org/download/2020_01_06_fbn/roms/arcade.zip/arcade%2Fbadapple.zip" TargetMode="External"/><Relationship Id="rId591" Type="http://schemas.openxmlformats.org/officeDocument/2006/relationships/hyperlink" Target="https://archive.org/download/2020_01_06_fbn/roms/arcade.zip/arcade%2Fblstroidg.zip" TargetMode="External"/><Relationship Id="rId2065" Type="http://schemas.openxmlformats.org/officeDocument/2006/relationships/hyperlink" Target="https://archive.org/download/2020_01_06_fbn/roms/arcade.zip/arcade%2Fgigasm2b.zip" TargetMode="External"/><Relationship Id="rId2272" Type="http://schemas.openxmlformats.org/officeDocument/2006/relationships/hyperlink" Target="https://archive.org/download/2020_01_06_fbn/roms/arcade.zip/arcade%2Fgutangtn.zip" TargetMode="External"/><Relationship Id="rId3116" Type="http://schemas.openxmlformats.org/officeDocument/2006/relationships/hyperlink" Target="https://archive.org/download/2020_01_06_fbn/roms/arcade.zip/arcade%2Fmagicbubb.zip" TargetMode="External"/><Relationship Id="rId3670" Type="http://schemas.openxmlformats.org/officeDocument/2006/relationships/hyperlink" Target="https://archive.org/download/2020_01_06_fbn/roms/arcade.zip/arcade%2Fnmg5a.zip" TargetMode="External"/><Relationship Id="rId4514" Type="http://schemas.openxmlformats.org/officeDocument/2006/relationships/hyperlink" Target="https://archive.org/download/2020_01_06_fbn/roms/arcade.zip/arcade%2Fryouran.zip" TargetMode="External"/><Relationship Id="rId4721" Type="http://schemas.openxmlformats.org/officeDocument/2006/relationships/hyperlink" Target="https://archive.org/download/2020_01_06_fbn/roms/arcade.zip/arcade%2Fsf2acc.zip" TargetMode="External"/><Relationship Id="rId244" Type="http://schemas.openxmlformats.org/officeDocument/2006/relationships/hyperlink" Target="https://archive.org/download/2020_01_06_fbn/roms/arcade.zip/arcade%2Faquajacku.zip" TargetMode="External"/><Relationship Id="rId1081" Type="http://schemas.openxmlformats.org/officeDocument/2006/relationships/hyperlink" Target="https://archive.org/download/2020_01_06_fbn/roms/arcade.zip/arcade%2Fcthd2k3a.zip" TargetMode="External"/><Relationship Id="rId3323" Type="http://schemas.openxmlformats.org/officeDocument/2006/relationships/hyperlink" Target="https://archive.org/download/2020_01_06_fbn/roms/arcade.zip/arcade%2Fmk3.zip" TargetMode="External"/><Relationship Id="rId3530" Type="http://schemas.openxmlformats.org/officeDocument/2006/relationships/hyperlink" Target="https://archive.org/download/2020_01_06_fbn/roms/arcade.zip/arcade%2Fmutantf2.zip" TargetMode="External"/><Relationship Id="rId451" Type="http://schemas.openxmlformats.org/officeDocument/2006/relationships/hyperlink" Target="https://archive.org/download/2020_01_06_fbn/roms/arcade.zip/arcade%2Fbballs.zip" TargetMode="External"/><Relationship Id="rId2132" Type="http://schemas.openxmlformats.org/officeDocument/2006/relationships/hyperlink" Target="https://archive.org/download/2020_01_06_fbn/roms/arcade.zip/arcade%2Fgpilotsp.zip" TargetMode="External"/><Relationship Id="rId5288" Type="http://schemas.openxmlformats.org/officeDocument/2006/relationships/hyperlink" Target="https://archive.org/download/2020_01_06_fbn/roms/arcade.zip/arcade%2Fsshangha.zip" TargetMode="External"/><Relationship Id="rId5495" Type="http://schemas.openxmlformats.org/officeDocument/2006/relationships/hyperlink" Target="https://archive.org/download/2020_01_06_fbn/roms/arcade.zip/arcade%2Ftcobra2u.zip" TargetMode="External"/><Relationship Id="rId6339" Type="http://schemas.openxmlformats.org/officeDocument/2006/relationships/hyperlink" Target="https://archive.org/download/2020_01_06_fbn/roms/arcade.zip/arcade%2Fzzyzzyxx.zip" TargetMode="External"/><Relationship Id="rId104" Type="http://schemas.openxmlformats.org/officeDocument/2006/relationships/hyperlink" Target="https://archive.org/download/2020_01_06_fbn/roms/arcade.zip/arcade%2Factfancr1.zip" TargetMode="External"/><Relationship Id="rId311" Type="http://schemas.openxmlformats.org/officeDocument/2006/relationships/hyperlink" Target="https://archive.org/download/2020_01_06_fbn/roms/arcade.zip/arcade%2Fassaultp.zip" TargetMode="External"/><Relationship Id="rId1898" Type="http://schemas.openxmlformats.org/officeDocument/2006/relationships/hyperlink" Target="https://archive.org/download/2020_01_06_fbn/roms/arcade.zip/arcade%2Fgaiapols.zip" TargetMode="External"/><Relationship Id="rId2949" Type="http://schemas.openxmlformats.org/officeDocument/2006/relationships/hyperlink" Target="https://archive.org/download/2020_01_06_fbn/roms/arcade.zip/arcade%2Flans2004.zip" TargetMode="External"/><Relationship Id="rId4097" Type="http://schemas.openxmlformats.org/officeDocument/2006/relationships/hyperlink" Target="https://archive.org/download/2020_01_06_fbn/roms/arcade.zip/arcade%2Fpspikesk.zip" TargetMode="External"/><Relationship Id="rId5148" Type="http://schemas.openxmlformats.org/officeDocument/2006/relationships/hyperlink" Target="https://archive.org/download/2020_01_06_fbn/roms/arcade.zip/arcade%2Fsonson.zip" TargetMode="External"/><Relationship Id="rId5355" Type="http://schemas.openxmlformats.org/officeDocument/2006/relationships/hyperlink" Target="https://archive.org/download/2020_01_06_fbn/roms/arcade.zip/arcade%2Fstfight.zip" TargetMode="External"/><Relationship Id="rId5562" Type="http://schemas.openxmlformats.org/officeDocument/2006/relationships/hyperlink" Target="https://archive.org/download/2020_01_06_fbn/roms/arcade.zip/arcade%2Ftheglob.zip" TargetMode="External"/><Relationship Id="rId1758" Type="http://schemas.openxmlformats.org/officeDocument/2006/relationships/hyperlink" Target="https://archive.org/download/2020_01_06_fbn/roms/arcade.zip/arcade%2Ffightfeva.zip" TargetMode="External"/><Relationship Id="rId2809" Type="http://schemas.openxmlformats.org/officeDocument/2006/relationships/hyperlink" Target="https://archive.org/download/2020_01_06_fbn/roms/arcade.zip/arcade%2Fkof98cb.zip" TargetMode="External"/><Relationship Id="rId4164" Type="http://schemas.openxmlformats.org/officeDocument/2006/relationships/hyperlink" Target="https://archive.org/download/2020_01_06_fbn/roms/arcade.zip/arcade%2Fpwrgoal.zip" TargetMode="External"/><Relationship Id="rId4371" Type="http://schemas.openxmlformats.org/officeDocument/2006/relationships/hyperlink" Target="https://archive.org/download/2020_01_06_fbn/roms/arcade.zip/arcade%2Fretofinvb3.zip" TargetMode="External"/><Relationship Id="rId5008" Type="http://schemas.openxmlformats.org/officeDocument/2006/relationships/hyperlink" Target="https://archive.org/download/2020_01_06_fbn/roms/arcade.zip/arcade%2Fsidearmsur1.zip" TargetMode="External"/><Relationship Id="rId5215" Type="http://schemas.openxmlformats.org/officeDocument/2006/relationships/hyperlink" Target="https://archive.org/download/2020_01_06_fbn/roms/arcade.zip/arcade%2Fspf2th.zip" TargetMode="External"/><Relationship Id="rId5422" Type="http://schemas.openxmlformats.org/officeDocument/2006/relationships/hyperlink" Target="https://archive.org/download/2020_01_06_fbn/roms/arcade.zip/arcade%2Fsuprlocoo.zip" TargetMode="External"/><Relationship Id="rId1965" Type="http://schemas.openxmlformats.org/officeDocument/2006/relationships/hyperlink" Target="https://archive.org/download/2020_01_06_fbn/roms/arcade.zip/arcade%2Fgalpansu.zip" TargetMode="External"/><Relationship Id="rId3180" Type="http://schemas.openxmlformats.org/officeDocument/2006/relationships/hyperlink" Target="https://archive.org/download/2020_01_06_fbn/roms/arcade.zip/arcade%2Fmastboyob.zip" TargetMode="External"/><Relationship Id="rId4024" Type="http://schemas.openxmlformats.org/officeDocument/2006/relationships/hyperlink" Target="https://archive.org/download/2020_01_06_fbn/roms/arcade.zip/arcade%2Fpolluxa2.zip" TargetMode="External"/><Relationship Id="rId4231" Type="http://schemas.openxmlformats.org/officeDocument/2006/relationships/hyperlink" Target="https://archive.org/download/2020_01_06_fbn/roms/arcade.zip/arcade%2Fr2dx_v33_r2.zip" TargetMode="External"/><Relationship Id="rId1618" Type="http://schemas.openxmlformats.org/officeDocument/2006/relationships/hyperlink" Target="https://archive.org/download/2020_01_06_fbn/roms/arcade.zip/arcade%2Fesckids.zip" TargetMode="External"/><Relationship Id="rId1825" Type="http://schemas.openxmlformats.org/officeDocument/2006/relationships/hyperlink" Target="https://archive.org/download/2020_01_06_fbn/roms/arcade.zip/arcade%2Fflytigera.zip" TargetMode="External"/><Relationship Id="rId3040" Type="http://schemas.openxmlformats.org/officeDocument/2006/relationships/hyperlink" Target="https://archive.org/download/2020_01_06_fbn/roms/arcade.zip/arcade%2Flkageo.zip" TargetMode="External"/><Relationship Id="rId6196" Type="http://schemas.openxmlformats.org/officeDocument/2006/relationships/hyperlink" Target="https://archive.org/download/2020_01_06_fbn/roms/arcade.zip/arcade%2Fwwfsstaru6.zip" TargetMode="External"/><Relationship Id="rId3997" Type="http://schemas.openxmlformats.org/officeDocument/2006/relationships/hyperlink" Target="https://archive.org/download/2020_01_06_fbn/roms/arcade.zip/arcade%2Fplegends.zip" TargetMode="External"/><Relationship Id="rId6056" Type="http://schemas.openxmlformats.org/officeDocument/2006/relationships/hyperlink" Target="https://archive.org/download/2020_01_06_fbn/roms/arcade.zip/arcade%2Fwbmljo.zip" TargetMode="External"/><Relationship Id="rId2599" Type="http://schemas.openxmlformats.org/officeDocument/2006/relationships/hyperlink" Target="https://archive.org/download/2020_01_06_fbn/roms/arcade.zip/arcade%2Fjungleby.zip" TargetMode="External"/><Relationship Id="rId3857" Type="http://schemas.openxmlformats.org/officeDocument/2006/relationships/hyperlink" Target="https://archive.org/download/2020_01_06_fbn/roms/arcade.zip/arcade%2Fparodius.zip" TargetMode="External"/><Relationship Id="rId4908" Type="http://schemas.openxmlformats.org/officeDocument/2006/relationships/hyperlink" Target="https://archive.org/download/2020_01_06_fbn/roms/arcade.zip/arcade%2Fsfz2jr1.zip" TargetMode="External"/><Relationship Id="rId6263" Type="http://schemas.openxmlformats.org/officeDocument/2006/relationships/hyperlink" Target="https://archive.org/download/2020_01_06_fbn/roms/arcade.zip/arcade%2Fxsleenaj.zip" TargetMode="External"/><Relationship Id="rId778" Type="http://schemas.openxmlformats.org/officeDocument/2006/relationships/hyperlink" Target="https://archive.org/download/2020_01_06_fbn/roms/arcade.zip/arcade%2Fcapbowl.zip" TargetMode="External"/><Relationship Id="rId985" Type="http://schemas.openxmlformats.org/officeDocument/2006/relationships/hyperlink" Target="https://archive.org/download/2020_01_06_fbn/roms/arcade.zip/arcade%2Fcontrae.zip" TargetMode="External"/><Relationship Id="rId2459" Type="http://schemas.openxmlformats.org/officeDocument/2006/relationships/hyperlink" Target="https://archive.org/download/2020_01_06_fbn/roms/arcade.zip/arcade%2Fhyprduel2.zip" TargetMode="External"/><Relationship Id="rId2666" Type="http://schemas.openxmlformats.org/officeDocument/2006/relationships/hyperlink" Target="https://archive.org/download/2020_01_06_fbn/roms/arcade.zip/arcade%2Fketarrf.zip" TargetMode="External"/><Relationship Id="rId2873" Type="http://schemas.openxmlformats.org/officeDocument/2006/relationships/hyperlink" Target="https://archive.org/download/2020_01_06_fbn/roms/arcade.zip/arcade%2Fkovassga.zip" TargetMode="External"/><Relationship Id="rId3717" Type="http://schemas.openxmlformats.org/officeDocument/2006/relationships/hyperlink" Target="https://archive.org/download/2020_01_06_fbn/roms/arcade.zip/arcade%2Foldsplus.zip" TargetMode="External"/><Relationship Id="rId3924" Type="http://schemas.openxmlformats.org/officeDocument/2006/relationships/hyperlink" Target="https://archive.org/download/2020_01_06_fbn/roms/arcade.zip/arcade%2Fpgalvipa.zip" TargetMode="External"/><Relationship Id="rId5072" Type="http://schemas.openxmlformats.org/officeDocument/2006/relationships/hyperlink" Target="https://archive.org/download/2020_01_06_fbn/roms/arcade.zip/arcade%2Fskyskipr.zip" TargetMode="External"/><Relationship Id="rId6123" Type="http://schemas.openxmlformats.org/officeDocument/2006/relationships/hyperlink" Target="https://archive.org/download/2020_01_06_fbn/roms/arcade.zip/arcade%2Fwizzquiz.zip" TargetMode="External"/><Relationship Id="rId6330" Type="http://schemas.openxmlformats.org/officeDocument/2006/relationships/hyperlink" Target="https://archive.org/download/2020_01_06_fbn/roms/arcade.zip/arcade%2Fzodiack.zip" TargetMode="External"/><Relationship Id="rId638" Type="http://schemas.openxmlformats.org/officeDocument/2006/relationships/hyperlink" Target="https://archive.org/download/2020_01_06_fbn/roms/arcade.zip/arcade%2Fbounty2.zip" TargetMode="External"/><Relationship Id="rId845" Type="http://schemas.openxmlformats.org/officeDocument/2006/relationships/hyperlink" Target="https://archive.org/download/2020_01_06_fbn/roms/arcade.zip/arcade%2Fcentiped.zip" TargetMode="External"/><Relationship Id="rId1268" Type="http://schemas.openxmlformats.org/officeDocument/2006/relationships/hyperlink" Target="https://archive.org/download/2020_01_06_fbn/roms/arcade.zip/arcade%2Fddtoda.zip" TargetMode="External"/><Relationship Id="rId1475" Type="http://schemas.openxmlformats.org/officeDocument/2006/relationships/hyperlink" Target="https://archive.org/download/2020_01_06_fbn/roms/arcade.zip/arcade%2Fdragngunj.zip" TargetMode="External"/><Relationship Id="rId1682" Type="http://schemas.openxmlformats.org/officeDocument/2006/relationships/hyperlink" Target="https://archive.org/download/2020_01_06_fbn/roms/arcade.zip/arcade%2Ffantastc.zip" TargetMode="External"/><Relationship Id="rId2319" Type="http://schemas.openxmlformats.org/officeDocument/2006/relationships/hyperlink" Target="https://archive.org/download/2020_01_06_fbn/roms/arcade.zip/arcade%2Fhatrisj.zip" TargetMode="External"/><Relationship Id="rId2526" Type="http://schemas.openxmlformats.org/officeDocument/2006/relationships/hyperlink" Target="https://archive.org/download/2020_01_06_fbn/roms/arcade.zip/arcade%2Fjcross.zip" TargetMode="External"/><Relationship Id="rId2733" Type="http://schemas.openxmlformats.org/officeDocument/2006/relationships/hyperlink" Target="https://archive.org/download/2020_01_06_fbn/roms/arcade.zip/arcade%2Fklax.zip" TargetMode="External"/><Relationship Id="rId5889" Type="http://schemas.openxmlformats.org/officeDocument/2006/relationships/hyperlink" Target="https://archive.org/download/2020_01_06_fbn/roms/arcade.zip/arcade%2Fvaltric.zip" TargetMode="External"/><Relationship Id="rId705" Type="http://schemas.openxmlformats.org/officeDocument/2006/relationships/hyperlink" Target="https://archive.org/download/2020_01_06_fbn/roms/arcade.zip/arcade%2Fbuccanrsb.zip" TargetMode="External"/><Relationship Id="rId1128" Type="http://schemas.openxmlformats.org/officeDocument/2006/relationships/hyperlink" Target="https://archive.org/download/2020_01_06_fbn/roms/arcade.zip/arcade%2Fdairesya.zip" TargetMode="External"/><Relationship Id="rId1335" Type="http://schemas.openxmlformats.org/officeDocument/2006/relationships/hyperlink" Target="https://archive.org/download/2020_01_06_fbn/roms/arcade.zip/arcade%2Fdevstors.zip" TargetMode="External"/><Relationship Id="rId1542" Type="http://schemas.openxmlformats.org/officeDocument/2006/relationships/hyperlink" Target="https://archive.org/download/2020_01_06_fbn/roms/arcade.zip/arcade%2Fdwpc.zip" TargetMode="External"/><Relationship Id="rId2940" Type="http://schemas.openxmlformats.org/officeDocument/2006/relationships/hyperlink" Target="https://archive.org/download/2020_01_06_fbn/roms/arcade.zip/arcade%2Fladymstr.zip" TargetMode="External"/><Relationship Id="rId4698" Type="http://schemas.openxmlformats.org/officeDocument/2006/relationships/hyperlink" Target="https://archive.org/download/2020_01_06_fbn/roms/arcade.zip/arcade%2Fsectrzon.zip" TargetMode="External"/><Relationship Id="rId5749" Type="http://schemas.openxmlformats.org/officeDocument/2006/relationships/hyperlink" Target="https://archive.org/download/2020_01_06_fbn/roms/arcade.zip/arcade%2Ftripool.zip" TargetMode="External"/><Relationship Id="rId912" Type="http://schemas.openxmlformats.org/officeDocument/2006/relationships/hyperlink" Target="https://archive.org/download/2020_01_06_fbn/roms/arcade.zip/arcade%2Fckongpt2b.zip" TargetMode="External"/><Relationship Id="rId2800" Type="http://schemas.openxmlformats.org/officeDocument/2006/relationships/hyperlink" Target="https://archive.org/download/2020_01_06_fbn/roms/arcade.zip/arcade%2Fkof97ps.zip" TargetMode="External"/><Relationship Id="rId5956" Type="http://schemas.openxmlformats.org/officeDocument/2006/relationships/hyperlink" Target="https://archive.org/download/2020_01_06_fbn/roms/arcade.zip/arcade%2Fvictroad.zip" TargetMode="External"/><Relationship Id="rId41" Type="http://schemas.openxmlformats.org/officeDocument/2006/relationships/hyperlink" Target="https://archive.org/download/2020_01_06_fbn/roms/arcade.zip/arcade%2F20pacgalr1.zip" TargetMode="External"/><Relationship Id="rId1402" Type="http://schemas.openxmlformats.org/officeDocument/2006/relationships/hyperlink" Target="https://archive.org/download/2020_01_06_fbn/roms/arcade.zip/arcade%2Fdkongjr.zip" TargetMode="External"/><Relationship Id="rId4558" Type="http://schemas.openxmlformats.org/officeDocument/2006/relationships/hyperlink" Target="https://archive.org/download/2020_01_06_fbn/roms/arcade.zip/arcade%2Fsalamand.zip" TargetMode="External"/><Relationship Id="rId4765" Type="http://schemas.openxmlformats.org/officeDocument/2006/relationships/hyperlink" Target="https://archive.org/download/2020_01_06_fbn/roms/arcade.zip/arcade%2Fsf2ceub.zip" TargetMode="External"/><Relationship Id="rId4972" Type="http://schemas.openxmlformats.org/officeDocument/2006/relationships/hyperlink" Target="https://archive.org/download/2020_01_06_fbn/roms/arcade.zip/arcade%2Fshinobi3.zip" TargetMode="External"/><Relationship Id="rId5609" Type="http://schemas.openxmlformats.org/officeDocument/2006/relationships/hyperlink" Target="https://archive.org/download/2020_01_06_fbn/roms/arcade.zip/arcade%2Ftimber.zip" TargetMode="External"/><Relationship Id="rId5816" Type="http://schemas.openxmlformats.org/officeDocument/2006/relationships/hyperlink" Target="https://archive.org/download/2020_01_06_fbn/roms/arcade.zip/arcade%2Ftwcup90b.zip" TargetMode="External"/><Relationship Id="rId288" Type="http://schemas.openxmlformats.org/officeDocument/2006/relationships/hyperlink" Target="https://archive.org/download/2020_01_06_fbn/roms/arcade.zip/arcade%2Farmchmp2.zip" TargetMode="External"/><Relationship Id="rId3367" Type="http://schemas.openxmlformats.org/officeDocument/2006/relationships/hyperlink" Target="https://archive.org/download/2020_01_06_fbn/roms/arcade.zip/arcade%2Fmooncrs5.zip" TargetMode="External"/><Relationship Id="rId3574" Type="http://schemas.openxmlformats.org/officeDocument/2006/relationships/hyperlink" Target="https://archive.org/download/2020_01_06_fbn/roms/arcade.zip/arcade%2Fmystwarru.zip" TargetMode="External"/><Relationship Id="rId3781" Type="http://schemas.openxmlformats.org/officeDocument/2006/relationships/hyperlink" Target="https://archive.org/download/2020_01_06_fbn/roms/arcade.zip/arcade%2Foutzonea.zip" TargetMode="External"/><Relationship Id="rId4418" Type="http://schemas.openxmlformats.org/officeDocument/2006/relationships/hyperlink" Target="https://archive.org/download/2020_01_06_fbn/roms/arcade.zip/arcade%2Frobocopi.zip" TargetMode="External"/><Relationship Id="rId4625" Type="http://schemas.openxmlformats.org/officeDocument/2006/relationships/hyperlink" Target="https://archive.org/download/2020_01_06_fbn/roms/arcade.zip/arcade%2Fsboblboblc.zip" TargetMode="External"/><Relationship Id="rId4832" Type="http://schemas.openxmlformats.org/officeDocument/2006/relationships/hyperlink" Target="https://archive.org/download/2020_01_06_fbn/roms/arcade.zip/arcade%2Fsf2uf.zip" TargetMode="External"/><Relationship Id="rId495" Type="http://schemas.openxmlformats.org/officeDocument/2006/relationships/hyperlink" Target="https://archive.org/download/2020_01_06_fbn/roms/arcade.zip/arcade%2Fbgareggat.zip" TargetMode="External"/><Relationship Id="rId2176" Type="http://schemas.openxmlformats.org/officeDocument/2006/relationships/hyperlink" Target="https://archive.org/download/2020_01_06_fbn/roms/arcade.zip/arcade%2Fgseekerj.zip" TargetMode="External"/><Relationship Id="rId2383" Type="http://schemas.openxmlformats.org/officeDocument/2006/relationships/hyperlink" Target="https://archive.org/download/2020_01_06_fbn/roms/arcade.zip/arcade%2Fhoneydol.zip" TargetMode="External"/><Relationship Id="rId2590" Type="http://schemas.openxmlformats.org/officeDocument/2006/relationships/hyperlink" Target="https://archive.org/download/2020_01_06_fbn/roms/arcade.zip/arcade%2Fjumping.zip" TargetMode="External"/><Relationship Id="rId3227" Type="http://schemas.openxmlformats.org/officeDocument/2006/relationships/hyperlink" Target="https://archive.org/download/2020_01_06_fbn/roms/arcade.zip/arcade%2Fmeijinsn.zip" TargetMode="External"/><Relationship Id="rId3434" Type="http://schemas.openxmlformats.org/officeDocument/2006/relationships/hyperlink" Target="https://archive.org/download/2020_01_06_fbn/roms/arcade.zip/arcade%2Fmsh.zip" TargetMode="External"/><Relationship Id="rId3641" Type="http://schemas.openxmlformats.org/officeDocument/2006/relationships/hyperlink" Target="https://archive.org/download/2020_01_06_fbn/roms/arcade.zip/arcade%2Fnibblerp.zip" TargetMode="External"/><Relationship Id="rId148" Type="http://schemas.openxmlformats.org/officeDocument/2006/relationships/hyperlink" Target="https://archive.org/download/2020_01_06_fbn/roms/arcade.zip/arcade%2Fairdueljm72.zip" TargetMode="External"/><Relationship Id="rId355" Type="http://schemas.openxmlformats.org/officeDocument/2006/relationships/hyperlink" Target="https://archive.org/download/2020_01_06_fbn/roms/arcade.zip/arcade%2Fatomboy.zip" TargetMode="External"/><Relationship Id="rId562" Type="http://schemas.openxmlformats.org/officeDocument/2006/relationships/hyperlink" Target="https://archive.org/download/2020_01_06_fbn/roms/arcade.zip/arcade%2Fblockbl.zip" TargetMode="External"/><Relationship Id="rId1192" Type="http://schemas.openxmlformats.org/officeDocument/2006/relationships/hyperlink" Target="https://archive.org/download/2020_01_06_fbn/roms/arcade.zip/arcade%2Fddcrew1.zip" TargetMode="External"/><Relationship Id="rId2036" Type="http://schemas.openxmlformats.org/officeDocument/2006/relationships/hyperlink" Target="https://archive.org/download/2020_01_06_fbn/roms/arcade.zip/arcade%2Fgetstarb1.zip" TargetMode="External"/><Relationship Id="rId2243" Type="http://schemas.openxmlformats.org/officeDocument/2006/relationships/hyperlink" Target="https://archive.org/download/2020_01_06_fbn/roms/arcade.zip/arcade%2Fgunbirdj.zip" TargetMode="External"/><Relationship Id="rId2450" Type="http://schemas.openxmlformats.org/officeDocument/2006/relationships/hyperlink" Target="https://archive.org/download/2020_01_06_fbn/roms/arcade.zip/arcade%2Fhwrace.zip" TargetMode="External"/><Relationship Id="rId3501" Type="http://schemas.openxmlformats.org/officeDocument/2006/relationships/hyperlink" Target="https://archive.org/download/2020_01_06_fbn/roms/arcade.zip/arcade%2Fmspuzzleb.zip" TargetMode="External"/><Relationship Id="rId5399" Type="http://schemas.openxmlformats.org/officeDocument/2006/relationships/hyperlink" Target="https://archive.org/download/2020_01_06_fbn/roms/arcade.zip/arcade%2Fsupcrash.zip" TargetMode="External"/><Relationship Id="rId215" Type="http://schemas.openxmlformats.org/officeDocument/2006/relationships/hyperlink" Target="https://archive.org/download/2020_01_06_fbn/roms/arcade.zip/arcade%2Famidar.zip" TargetMode="External"/><Relationship Id="rId422" Type="http://schemas.openxmlformats.org/officeDocument/2006/relationships/hyperlink" Target="https://archive.org/download/2020_01_06_fbn/roms/arcade.zip/arcade%2Fbatrider.zip" TargetMode="External"/><Relationship Id="rId1052" Type="http://schemas.openxmlformats.org/officeDocument/2006/relationships/hyperlink" Target="https://archive.org/download/2020_01_06_fbn/roms/arcade.zip/arcade%2Fcrush4.zip" TargetMode="External"/><Relationship Id="rId2103" Type="http://schemas.openxmlformats.org/officeDocument/2006/relationships/hyperlink" Target="https://archive.org/download/2020_01_06_fbn/roms/arcade.zip/arcade%2Fgodzilla.zip" TargetMode="External"/><Relationship Id="rId2310" Type="http://schemas.openxmlformats.org/officeDocument/2006/relationships/hyperlink" Target="https://archive.org/download/2020_01_06_fbn/roms/arcade.zip/arcade%2Fhardhea2.zip" TargetMode="External"/><Relationship Id="rId5259" Type="http://schemas.openxmlformats.org/officeDocument/2006/relationships/hyperlink" Target="https://archive.org/download/2020_01_06_fbn/roms/arcade.zip/arcade%2Fssf2ar1.zip" TargetMode="External"/><Relationship Id="rId5466" Type="http://schemas.openxmlformats.org/officeDocument/2006/relationships/hyperlink" Target="https://archive.org/download/2020_01_06_fbn/roms/arcade.zip/arcade%2Ftagteam.zip" TargetMode="External"/><Relationship Id="rId5673" Type="http://schemas.openxmlformats.org/officeDocument/2006/relationships/hyperlink" Target="https://archive.org/download/2020_01_06_fbn/roms/arcade.zip/arcade%2Ftodruagas.zip" TargetMode="External"/><Relationship Id="rId4068" Type="http://schemas.openxmlformats.org/officeDocument/2006/relationships/hyperlink" Target="https://archive.org/download/2020_01_06_fbn/roms/arcade.zip/arcade%2Fppan.zip" TargetMode="External"/><Relationship Id="rId4275" Type="http://schemas.openxmlformats.org/officeDocument/2006/relationships/hyperlink" Target="https://archive.org/download/2020_01_06_fbn/roms/arcade.zip/arcade%2Fraidendxg.zip" TargetMode="External"/><Relationship Id="rId4482" Type="http://schemas.openxmlformats.org/officeDocument/2006/relationships/hyperlink" Target="https://archive.org/download/2020_01_06_fbn/roms/arcade.zip/arcade%2Frpatroln.zip" TargetMode="External"/><Relationship Id="rId5119" Type="http://schemas.openxmlformats.org/officeDocument/2006/relationships/hyperlink" Target="https://archive.org/download/2020_01_06_fbn/roms/arcade.zip/arcade%2Fsnowboara.zip" TargetMode="External"/><Relationship Id="rId5326" Type="http://schemas.openxmlformats.org/officeDocument/2006/relationships/hyperlink" Target="https://archive.org/download/2020_01_06_fbn/roms/arcade.zip/arcade%2Fstadhr96.zip" TargetMode="External"/><Relationship Id="rId5880" Type="http://schemas.openxmlformats.org/officeDocument/2006/relationships/hyperlink" Target="https://archive.org/download/2020_01_06_fbn/roms/arcade.zip/arcade%2Fusg32.zip" TargetMode="External"/><Relationship Id="rId1869" Type="http://schemas.openxmlformats.org/officeDocument/2006/relationships/hyperlink" Target="https://archive.org/download/2020_01_06_fbn/roms/arcade.zip/arcade%2Ffroman2b.zip" TargetMode="External"/><Relationship Id="rId3084" Type="http://schemas.openxmlformats.org/officeDocument/2006/relationships/hyperlink" Target="https://archive.org/download/2020_01_06_fbn/roms/arcade.zip/arcade%2Fluplup29.zip" TargetMode="External"/><Relationship Id="rId3291" Type="http://schemas.openxmlformats.org/officeDocument/2006/relationships/hyperlink" Target="https://archive.org/download/2020_01_06_fbn/roms/arcade.zip/arcade%2Fmiraxa.zip" TargetMode="External"/><Relationship Id="rId4135" Type="http://schemas.openxmlformats.org/officeDocument/2006/relationships/hyperlink" Target="https://archive.org/download/2020_01_06_fbn/roms/arcade.zip/arcade%2Fpushmana.zip" TargetMode="External"/><Relationship Id="rId5533" Type="http://schemas.openxmlformats.org/officeDocument/2006/relationships/hyperlink" Target="https://archive.org/download/2020_01_06_fbn/roms/arcade.zip/arcade%2Ftetris1d.zip" TargetMode="External"/><Relationship Id="rId5740" Type="http://schemas.openxmlformats.org/officeDocument/2006/relationships/hyperlink" Target="https://archive.org/download/2020_01_06_fbn/roms/arcade.zip/arcade%2Ftreahunt.zip" TargetMode="External"/><Relationship Id="rId1729" Type="http://schemas.openxmlformats.org/officeDocument/2006/relationships/hyperlink" Target="https://archive.org/download/2020_01_06_fbn/roms/arcade.zip/arcade%2Fffightae.zip" TargetMode="External"/><Relationship Id="rId1936" Type="http://schemas.openxmlformats.org/officeDocument/2006/relationships/hyperlink" Target="https://archive.org/download/2020_01_06_fbn/roms/arcade.zip/arcade%2Fgalaxyfg.zip" TargetMode="External"/><Relationship Id="rId4342" Type="http://schemas.openxmlformats.org/officeDocument/2006/relationships/hyperlink" Target="https://archive.org/download/2020_01_06_fbn/roms/arcade.zip/arcade%2Fredbarona.zip" TargetMode="External"/><Relationship Id="rId5600" Type="http://schemas.openxmlformats.org/officeDocument/2006/relationships/hyperlink" Target="https://archive.org/download/2020_01_06_fbn/roms/arcade.zip/arcade%2Ftigerh.zip" TargetMode="External"/><Relationship Id="rId3151" Type="http://schemas.openxmlformats.org/officeDocument/2006/relationships/hyperlink" Target="https://archive.org/download/2020_01_06_fbn/roms/arcade.zip/arcade%2Fmaniacsq.zip" TargetMode="External"/><Relationship Id="rId4202" Type="http://schemas.openxmlformats.org/officeDocument/2006/relationships/hyperlink" Target="https://archive.org/download/2020_01_06_fbn/roms/arcade.zip/arcade%2Fquantum.zip" TargetMode="External"/><Relationship Id="rId3011" Type="http://schemas.openxmlformats.org/officeDocument/2006/relationships/hyperlink" Target="https://archive.org/download/2020_01_06_fbn/roms/arcade.zip/arcade%2Flethalenux.zip" TargetMode="External"/><Relationship Id="rId3968" Type="http://schemas.openxmlformats.org/officeDocument/2006/relationships/hyperlink" Target="https://archive.org/download/2020_01_06_fbn/roms/arcade.zip/arcade%2Fpipedrmu.zip" TargetMode="External"/><Relationship Id="rId6167" Type="http://schemas.openxmlformats.org/officeDocument/2006/relationships/hyperlink" Target="https://archive.org/download/2020_01_06_fbn/roms/arcade.zip/arcade%2Fwownfant.zip" TargetMode="External"/><Relationship Id="rId5" Type="http://schemas.openxmlformats.org/officeDocument/2006/relationships/hyperlink" Target="https://archive.org/download/2020_01_06_fbn/roms/arcade.zip/arcade%2F3on3dunk.zip" TargetMode="External"/><Relationship Id="rId889" Type="http://schemas.openxmlformats.org/officeDocument/2006/relationships/hyperlink" Target="https://archive.org/download/2020_01_06_fbn/roms/arcade.zip/arcade%2Fchqflag.zip" TargetMode="External"/><Relationship Id="rId2777" Type="http://schemas.openxmlformats.org/officeDocument/2006/relationships/hyperlink" Target="https://archive.org/download/2020_01_06_fbn/roms/arcade.zip/arcade%2Fkof95a.zip" TargetMode="External"/><Relationship Id="rId5183" Type="http://schemas.openxmlformats.org/officeDocument/2006/relationships/hyperlink" Target="https://archive.org/download/2020_01_06_fbn/roms/arcade.zip/arcade%2Fspangj.zip" TargetMode="External"/><Relationship Id="rId5390" Type="http://schemas.openxmlformats.org/officeDocument/2006/relationships/hyperlink" Target="https://archive.org/download/2020_01_06_fbn/roms/arcade.zip/arcade%2Fstrvmstr.zip" TargetMode="External"/><Relationship Id="rId6027" Type="http://schemas.openxmlformats.org/officeDocument/2006/relationships/hyperlink" Target="https://archive.org/download/2020_01_06_fbn/roms/arcade.zip/arcade%2Fwallca.zip" TargetMode="External"/><Relationship Id="rId6234" Type="http://schemas.openxmlformats.org/officeDocument/2006/relationships/hyperlink" Target="https://archive.org/download/2020_01_06_fbn/roms/arcade.zip/arcade%2Fxmen2pu.zip" TargetMode="External"/><Relationship Id="rId749" Type="http://schemas.openxmlformats.org/officeDocument/2006/relationships/hyperlink" Target="https://archive.org/download/2020_01_06_fbn/roms/arcade.zip/arcade%2Fcadanglr.zip" TargetMode="External"/><Relationship Id="rId1379" Type="http://schemas.openxmlformats.org/officeDocument/2006/relationships/hyperlink" Target="https://archive.org/download/2020_01_06_fbn/roms/arcade.zip/arcade%2Fdiscof.zip" TargetMode="External"/><Relationship Id="rId1586" Type="http://schemas.openxmlformats.org/officeDocument/2006/relationships/hyperlink" Target="https://archive.org/download/2020_01_06_fbn/roms/arcade.zip/arcade%2Feightfrc.zip" TargetMode="External"/><Relationship Id="rId2984" Type="http://schemas.openxmlformats.org/officeDocument/2006/relationships/hyperlink" Target="https://archive.org/download/2020_01_06_fbn/roms/arcade.zip/arcade%2Fldrun3j.zip" TargetMode="External"/><Relationship Id="rId3828" Type="http://schemas.openxmlformats.org/officeDocument/2006/relationships/hyperlink" Target="https://archive.org/download/2020_01_06_fbn/roms/arcade.zip/arcade%2Fpairs.zip" TargetMode="External"/><Relationship Id="rId5043" Type="http://schemas.openxmlformats.org/officeDocument/2006/relationships/hyperlink" Target="https://archive.org/download/2020_01_06_fbn/roms/arcade.zip/arcade%2Fsitv1.zip" TargetMode="External"/><Relationship Id="rId5250" Type="http://schemas.openxmlformats.org/officeDocument/2006/relationships/hyperlink" Target="https://archive.org/download/2020_01_06_fbn/roms/arcade.zip/arcade%2Fsrmp4o.zip" TargetMode="External"/><Relationship Id="rId6301" Type="http://schemas.openxmlformats.org/officeDocument/2006/relationships/hyperlink" Target="https://archive.org/download/2020_01_06_fbn/roms/arcade.zip/arcade%2Fzero2.zip" TargetMode="External"/><Relationship Id="rId609" Type="http://schemas.openxmlformats.org/officeDocument/2006/relationships/hyperlink" Target="https://archive.org/download/2020_01_06_fbn/roms/arcade.zip/arcade%2Fboggy84b.zip" TargetMode="External"/><Relationship Id="rId956" Type="http://schemas.openxmlformats.org/officeDocument/2006/relationships/hyperlink" Target="https://archive.org/download/2020_01_06_fbn/roms/arcade.zip/arcade%2Fcolony7.zip" TargetMode="External"/><Relationship Id="rId1239" Type="http://schemas.openxmlformats.org/officeDocument/2006/relationships/hyperlink" Target="https://archive.org/download/2020_01_06_fbn/roms/arcade.zip/arcade%2Fddragon3b.zip" TargetMode="External"/><Relationship Id="rId1793" Type="http://schemas.openxmlformats.org/officeDocument/2006/relationships/hyperlink" Target="https://archive.org/download/2020_01_06_fbn/roms/arcade.zip/arcade%2Ffixeightk.zip" TargetMode="External"/><Relationship Id="rId2637" Type="http://schemas.openxmlformats.org/officeDocument/2006/relationships/hyperlink" Target="https://archive.org/download/2020_01_06_fbn/roms/arcade.zip/arcade%2Fkaratevs.zip" TargetMode="External"/><Relationship Id="rId2844" Type="http://schemas.openxmlformats.org/officeDocument/2006/relationships/hyperlink" Target="https://archive.org/download/2020_01_06_fbn/roms/arcade.zip/arcade%2Fkong2600.zip" TargetMode="External"/><Relationship Id="rId5110" Type="http://schemas.openxmlformats.org/officeDocument/2006/relationships/hyperlink" Target="https://archive.org/download/2020_01_06_fbn/roms/arcade.zip/arcade%2Fsmgpu2.zip" TargetMode="External"/><Relationship Id="rId85" Type="http://schemas.openxmlformats.org/officeDocument/2006/relationships/hyperlink" Target="https://archive.org/download/2020_01_06_fbn/roms/arcade.zip/arcade%2F1945kiiin.zip" TargetMode="External"/><Relationship Id="rId816" Type="http://schemas.openxmlformats.org/officeDocument/2006/relationships/hyperlink" Target="https://archive.org/download/2020_01_06_fbn/roms/arcade.zip/arcade%2Fcawingur1.zip" TargetMode="External"/><Relationship Id="rId1446" Type="http://schemas.openxmlformats.org/officeDocument/2006/relationships/hyperlink" Target="https://archive.org/download/2020_01_06_fbn/roms/arcade.zip/arcade%2Fdondokod.zip" TargetMode="External"/><Relationship Id="rId1653" Type="http://schemas.openxmlformats.org/officeDocument/2006/relationships/hyperlink" Target="https://archive.org/download/2020_01_06_fbn/roms/arcade.zip/arcade%2Fexprraidu.zip" TargetMode="External"/><Relationship Id="rId1860" Type="http://schemas.openxmlformats.org/officeDocument/2006/relationships/hyperlink" Target="https://archive.org/download/2020_01_06_fbn/roms/arcade.zip/arcade%2Ffrogf.zip" TargetMode="External"/><Relationship Id="rId2704" Type="http://schemas.openxmlformats.org/officeDocument/2006/relationships/hyperlink" Target="https://archive.org/download/2020_01_06_fbn/roms/arcade.zip/arcade%2Fkickridr.zip" TargetMode="External"/><Relationship Id="rId2911" Type="http://schemas.openxmlformats.org/officeDocument/2006/relationships/hyperlink" Target="https://archive.org/download/2020_01_06_fbn/roms/arcade.zip/arcade%2Fktiger.zip" TargetMode="External"/><Relationship Id="rId1306" Type="http://schemas.openxmlformats.org/officeDocument/2006/relationships/hyperlink" Target="https://archive.org/download/2020_01_06_fbn/roms/arcade.zip/arcade%2Fdefenderw.zip" TargetMode="External"/><Relationship Id="rId1513" Type="http://schemas.openxmlformats.org/officeDocument/2006/relationships/hyperlink" Target="https://archive.org/download/2020_01_06_fbn/roms/arcade.zip/arcade%2Fdrtoppelj.zip" TargetMode="External"/><Relationship Id="rId1720" Type="http://schemas.openxmlformats.org/officeDocument/2006/relationships/hyperlink" Target="https://archive.org/download/2020_01_06_fbn/roms/arcade.zip/arcade%2Ffenix.zip" TargetMode="External"/><Relationship Id="rId4669" Type="http://schemas.openxmlformats.org/officeDocument/2006/relationships/hyperlink" Target="https://archive.org/download/2020_01_06_fbn/roms/arcade.zip/arcade%2Fscramrf.zip" TargetMode="External"/><Relationship Id="rId4876" Type="http://schemas.openxmlformats.org/officeDocument/2006/relationships/hyperlink" Target="https://archive.org/download/2020_01_06_fbn/roms/arcade.zip/arcade%2Fsfiiia.zip" TargetMode="External"/><Relationship Id="rId5927" Type="http://schemas.openxmlformats.org/officeDocument/2006/relationships/hyperlink" Target="https://archive.org/download/2020_01_06_fbn/roms/arcade.zip/arcade%2Fvball.zip" TargetMode="External"/><Relationship Id="rId12" Type="http://schemas.openxmlformats.org/officeDocument/2006/relationships/hyperlink" Target="https://archive.org/download/2020_01_06_fbn/roms/arcade.zip/arcade%2F3wondersr1.zip" TargetMode="External"/><Relationship Id="rId3478" Type="http://schemas.openxmlformats.org/officeDocument/2006/relationships/hyperlink" Target="https://archive.org/download/2020_01_06_fbn/roms/arcade.zip/arcade%2Fmslug5b2.zip" TargetMode="External"/><Relationship Id="rId3685" Type="http://schemas.openxmlformats.org/officeDocument/2006/relationships/hyperlink" Target="https://archive.org/download/2020_01_06_fbn/roms/arcade.zip/arcade%2Fnprinces.zip" TargetMode="External"/><Relationship Id="rId3892" Type="http://schemas.openxmlformats.org/officeDocument/2006/relationships/hyperlink" Target="https://archive.org/download/2020_01_06_fbn/roms/arcade.zip/arcade%2Fpbobble4.zip" TargetMode="External"/><Relationship Id="rId4529" Type="http://schemas.openxmlformats.org/officeDocument/2006/relationships/hyperlink" Target="https://archive.org/download/2020_01_06_fbn/roms/arcade.zip/arcade%2Fs1945p.zip" TargetMode="External"/><Relationship Id="rId4736" Type="http://schemas.openxmlformats.org/officeDocument/2006/relationships/hyperlink" Target="https://archive.org/download/2020_01_06_fbn/roms/arcade.zip/arcade%2Fsf2bhh.zip" TargetMode="External"/><Relationship Id="rId4943" Type="http://schemas.openxmlformats.org/officeDocument/2006/relationships/hyperlink" Target="https://archive.org/download/2020_01_06_fbn/roms/arcade.zip/arcade%2Fshadowld.zip" TargetMode="External"/><Relationship Id="rId6091" Type="http://schemas.openxmlformats.org/officeDocument/2006/relationships/hyperlink" Target="https://archive.org/download/2020_01_06_fbn/roms/arcade.zip/arcade%2Fwexpressb2.zip" TargetMode="External"/><Relationship Id="rId399" Type="http://schemas.openxmlformats.org/officeDocument/2006/relationships/hyperlink" Target="https://archive.org/download/2020_01_06_fbn/roms/arcade.zip/arcade%2Fbakutotu.zip" TargetMode="External"/><Relationship Id="rId2287" Type="http://schemas.openxmlformats.org/officeDocument/2006/relationships/hyperlink" Target="https://archive.org/download/2020_01_06_fbn/roms/arcade.zip/arcade%2Fgyrussce.zip" TargetMode="External"/><Relationship Id="rId2494" Type="http://schemas.openxmlformats.org/officeDocument/2006/relationships/hyperlink" Target="https://archive.org/download/2020_01_06_fbn/roms/arcade.zip/arcade%2Fintrepid2.zip" TargetMode="External"/><Relationship Id="rId3338" Type="http://schemas.openxmlformats.org/officeDocument/2006/relationships/hyperlink" Target="https://archive.org/download/2020_01_06_fbn/roms/arcade.zip/arcade%2Fmmaze2.zip" TargetMode="External"/><Relationship Id="rId3545" Type="http://schemas.openxmlformats.org/officeDocument/2006/relationships/hyperlink" Target="https://archive.org/download/2020_01_06_fbn/roms/arcade.zip/arcade%2Fmvscjsing.zip" TargetMode="External"/><Relationship Id="rId3752" Type="http://schemas.openxmlformats.org/officeDocument/2006/relationships/hyperlink" Target="https://archive.org/download/2020_01_06_fbn/roms/arcade.zip/arcade%2Forlegend105k.zip" TargetMode="External"/><Relationship Id="rId259" Type="http://schemas.openxmlformats.org/officeDocument/2006/relationships/hyperlink" Target="https://archive.org/download/2020_01_06_fbn/roms/arcade.zip/arcade%2Fargusg.zip" TargetMode="External"/><Relationship Id="rId466" Type="http://schemas.openxmlformats.org/officeDocument/2006/relationships/hyperlink" Target="https://archive.org/download/2020_01_06_fbn/roms/arcade.zip/arcade%2Fbcstry.zip" TargetMode="External"/><Relationship Id="rId673" Type="http://schemas.openxmlformats.org/officeDocument/2006/relationships/hyperlink" Target="https://archive.org/download/2020_01_06_fbn/roms/arcade.zip/arcade%2Fbub68705a.zip" TargetMode="External"/><Relationship Id="rId880" Type="http://schemas.openxmlformats.org/officeDocument/2006/relationships/hyperlink" Target="https://archive.org/download/2020_01_06_fbn/roms/arcade.zip/arcade%2Fchkun.zip" TargetMode="External"/><Relationship Id="rId1096" Type="http://schemas.openxmlformats.org/officeDocument/2006/relationships/hyperlink" Target="https://archive.org/download/2020_01_06_fbn/roms/arcade.zip/arcade%2Fcubybop.zip" TargetMode="External"/><Relationship Id="rId2147" Type="http://schemas.openxmlformats.org/officeDocument/2006/relationships/hyperlink" Target="https://archive.org/download/2020_01_06_fbn/roms/arcade.zip/arcade%2Fgrainbow.zip" TargetMode="External"/><Relationship Id="rId2354" Type="http://schemas.openxmlformats.org/officeDocument/2006/relationships/hyperlink" Target="https://archive.org/download/2020_01_06_fbn/roms/arcade.zip/arcade%2Fhexa.zip" TargetMode="External"/><Relationship Id="rId2561" Type="http://schemas.openxmlformats.org/officeDocument/2006/relationships/hyperlink" Target="https://archive.org/download/2020_01_06_fbn/roms/arcade.zip/arcade%2Fjojon.zip" TargetMode="External"/><Relationship Id="rId3405" Type="http://schemas.openxmlformats.org/officeDocument/2006/relationships/hyperlink" Target="https://archive.org/download/2020_01_06_fbn/roms/arcade.zip/arcade%2Fmrdo.zip" TargetMode="External"/><Relationship Id="rId4803" Type="http://schemas.openxmlformats.org/officeDocument/2006/relationships/hyperlink" Target="https://archive.org/download/2020_01_06_fbn/roms/arcade.zip/arcade%2Fsf2mdtc.zip" TargetMode="External"/><Relationship Id="rId119" Type="http://schemas.openxmlformats.org/officeDocument/2006/relationships/hyperlink" Target="https://archive.org/download/2020_01_06_fbn/roms/arcade.zip/arcade%2Fafightere.zip" TargetMode="External"/><Relationship Id="rId326" Type="http://schemas.openxmlformats.org/officeDocument/2006/relationships/hyperlink" Target="https://archive.org/download/2020_01_06_fbn/roms/arcade.zip/arcade%2Fastorm.zip" TargetMode="External"/><Relationship Id="rId533" Type="http://schemas.openxmlformats.org/officeDocument/2006/relationships/hyperlink" Target="https://archive.org/download/2020_01_06_fbn/roms/arcade.zip/arcade%2Fblackt96.zip" TargetMode="External"/><Relationship Id="rId1163" Type="http://schemas.openxmlformats.org/officeDocument/2006/relationships/hyperlink" Target="https://archive.org/download/2020_01_06_fbn/roms/arcade.zip/arcade%2Fdarwin.zip" TargetMode="External"/><Relationship Id="rId1370" Type="http://schemas.openxmlformats.org/officeDocument/2006/relationships/hyperlink" Target="https://archive.org/download/2020_01_06_fbn/roms/arcade.zip/arcade%2Fdinopic5.zip" TargetMode="External"/><Relationship Id="rId2007" Type="http://schemas.openxmlformats.org/officeDocument/2006/relationships/hyperlink" Target="https://archive.org/download/2020_01_06_fbn/roms/arcade.zip/arcade%2Fgauntletgr8.zip" TargetMode="External"/><Relationship Id="rId2214" Type="http://schemas.openxmlformats.org/officeDocument/2006/relationships/hyperlink" Target="https://archive.org/download/2020_01_06_fbn/roms/arcade.zip/arcade%2Fgtdiamond.zip" TargetMode="External"/><Relationship Id="rId3612" Type="http://schemas.openxmlformats.org/officeDocument/2006/relationships/hyperlink" Target="https://archive.org/download/2020_01_06_fbn/roms/arcade.zip/arcade%2Fneoponga.zip" TargetMode="External"/><Relationship Id="rId740" Type="http://schemas.openxmlformats.org/officeDocument/2006/relationships/hyperlink" Target="https://archive.org/download/2020_01_06_fbn/roms/arcade.zip/arcade%2Fbzonec.zip" TargetMode="External"/><Relationship Id="rId1023" Type="http://schemas.openxmlformats.org/officeDocument/2006/relationships/hyperlink" Target="https://archive.org/download/2020_01_06_fbn/roms/arcade.zip/arcade%2Fcptennis.zip" TargetMode="External"/><Relationship Id="rId2421" Type="http://schemas.openxmlformats.org/officeDocument/2006/relationships/hyperlink" Target="https://archive.org/download/2020_01_06_fbn/roms/arcade.zip/arcade%2Fhsf2j.zip" TargetMode="External"/><Relationship Id="rId4179" Type="http://schemas.openxmlformats.org/officeDocument/2006/relationships/hyperlink" Target="https://archive.org/download/2020_01_06_fbn/roms/arcade.zip/arcade%2Fqbert.zip" TargetMode="External"/><Relationship Id="rId5577" Type="http://schemas.openxmlformats.org/officeDocument/2006/relationships/hyperlink" Target="https://archive.org/download/2020_01_06_fbn/roms/arcade.zip/arcade%2Fthndrbld.zip" TargetMode="External"/><Relationship Id="rId5784" Type="http://schemas.openxmlformats.org/officeDocument/2006/relationships/hyperlink" Target="https://archive.org/download/2020_01_06_fbn/roms/arcade.zip/arcade%2Ftturfu.zip" TargetMode="External"/><Relationship Id="rId5991" Type="http://schemas.openxmlformats.org/officeDocument/2006/relationships/hyperlink" Target="https://archive.org/download/2020_01_06_fbn/roms/arcade.zip/arcade%2Fviostormub.zip" TargetMode="External"/><Relationship Id="rId600" Type="http://schemas.openxmlformats.org/officeDocument/2006/relationships/hyperlink" Target="https://archive.org/download/2020_01_06_fbn/roms/arcade.zip/arcade%2Fbmaster.zip" TargetMode="External"/><Relationship Id="rId1230" Type="http://schemas.openxmlformats.org/officeDocument/2006/relationships/hyperlink" Target="https://archive.org/download/2020_01_06_fbn/roms/arcade.zip/arcade%2Fddpdojblkbl.zip" TargetMode="External"/><Relationship Id="rId4386" Type="http://schemas.openxmlformats.org/officeDocument/2006/relationships/hyperlink" Target="https://archive.org/download/2020_01_06_fbn/roms/arcade.zip/arcade%2Fringdesth.zip" TargetMode="External"/><Relationship Id="rId4593" Type="http://schemas.openxmlformats.org/officeDocument/2006/relationships/hyperlink" Target="https://archive.org/download/2020_01_06_fbn/roms/arcade.zip/arcade%2Fsatansata.zip" TargetMode="External"/><Relationship Id="rId5437" Type="http://schemas.openxmlformats.org/officeDocument/2006/relationships/hyperlink" Target="https://archive.org/download/2020_01_06_fbn/roms/arcade.zip/arcade%2Fsvcplus.zip" TargetMode="External"/><Relationship Id="rId5644" Type="http://schemas.openxmlformats.org/officeDocument/2006/relationships/hyperlink" Target="https://archive.org/download/2020_01_06_fbn/roms/arcade.zip/arcade%2Ftmnt2pj.zip" TargetMode="External"/><Relationship Id="rId5851" Type="http://schemas.openxmlformats.org/officeDocument/2006/relationships/hyperlink" Target="https://archive.org/download/2020_01_06_fbn/roms/arcade.zip/arcade%2Fuccopsar.zip" TargetMode="External"/><Relationship Id="rId3195" Type="http://schemas.openxmlformats.org/officeDocument/2006/relationships/hyperlink" Target="https://archive.org/download/2020_01_06_fbn/roms/arcade.zip/arcade%2Fmazinger.zip" TargetMode="External"/><Relationship Id="rId4039" Type="http://schemas.openxmlformats.org/officeDocument/2006/relationships/hyperlink" Target="https://archive.org/download/2020_01_06_fbn/roms/arcade.zip/arcade%2Fpopeyejo.zip" TargetMode="External"/><Relationship Id="rId4246" Type="http://schemas.openxmlformats.org/officeDocument/2006/relationships/hyperlink" Target="https://archive.org/download/2020_01_06_fbn/roms/arcade.zip/arcade%2Fraflesia.zip" TargetMode="External"/><Relationship Id="rId4453" Type="http://schemas.openxmlformats.org/officeDocument/2006/relationships/hyperlink" Target="https://archive.org/download/2020_01_06_fbn/roms/arcade.zip/arcade%2Frodlandjb.zip" TargetMode="External"/><Relationship Id="rId4660" Type="http://schemas.openxmlformats.org/officeDocument/2006/relationships/hyperlink" Target="https://archive.org/download/2020_01_06_fbn/roms/arcade.zip/arcade%2Fscramblb.zip" TargetMode="External"/><Relationship Id="rId5504" Type="http://schemas.openxmlformats.org/officeDocument/2006/relationships/hyperlink" Target="https://archive.org/download/2020_01_06_fbn/roms/arcade.zip/arcade%2Ftdragon2a.zip" TargetMode="External"/><Relationship Id="rId5711" Type="http://schemas.openxmlformats.org/officeDocument/2006/relationships/hyperlink" Target="https://archive.org/download/2020_01_06_fbn/roms/arcade.zip/arcade%2Ftoto.zip" TargetMode="External"/><Relationship Id="rId3055" Type="http://schemas.openxmlformats.org/officeDocument/2006/relationships/hyperlink" Target="https://archive.org/download/2020_01_06_fbn/roms/arcade.zip/arcade%2Floffireud.zip" TargetMode="External"/><Relationship Id="rId3262" Type="http://schemas.openxmlformats.org/officeDocument/2006/relationships/hyperlink" Target="https://archive.org/download/2020_01_06_fbn/roms/arcade.zip/arcade%2Fmgcrystlo.zip" TargetMode="External"/><Relationship Id="rId4106" Type="http://schemas.openxmlformats.org/officeDocument/2006/relationships/hyperlink" Target="https://archive.org/download/2020_01_06_fbn/roms/arcade.zip/arcade%2Fpuchicarj.zip" TargetMode="External"/><Relationship Id="rId4313" Type="http://schemas.openxmlformats.org/officeDocument/2006/relationships/hyperlink" Target="https://archive.org/download/2020_01_06_fbn/roms/arcade.zip/arcade%2Frastsaga.zip" TargetMode="External"/><Relationship Id="rId4520" Type="http://schemas.openxmlformats.org/officeDocument/2006/relationships/hyperlink" Target="https://archive.org/download/2020_01_06_fbn/roms/arcade.zip/arcade%2Fryukyud.zip" TargetMode="External"/><Relationship Id="rId183" Type="http://schemas.openxmlformats.org/officeDocument/2006/relationships/hyperlink" Target="https://archive.org/download/2020_01_06_fbn/roms/arcade.zip/arcade%2Faliensynj.zip" TargetMode="External"/><Relationship Id="rId390" Type="http://schemas.openxmlformats.org/officeDocument/2006/relationships/hyperlink" Target="https://archive.org/download/2020_01_06_fbn/roms/arcade.zip/arcade%2Fbagmans.zip" TargetMode="External"/><Relationship Id="rId1907" Type="http://schemas.openxmlformats.org/officeDocument/2006/relationships/hyperlink" Target="https://archive.org/download/2020_01_06_fbn/roms/arcade.zip/arcade%2Fgalaga3m.zip" TargetMode="External"/><Relationship Id="rId2071" Type="http://schemas.openxmlformats.org/officeDocument/2006/relationships/hyperlink" Target="https://archive.org/download/2020_01_06_fbn/roms/arcade.zip/arcade%2Fgigawingj.zip" TargetMode="External"/><Relationship Id="rId3122" Type="http://schemas.openxmlformats.org/officeDocument/2006/relationships/hyperlink" Target="https://archive.org/download/2020_01_06_fbn/roms/arcade.zip/arcade%2Fmaglordh.zip" TargetMode="External"/><Relationship Id="rId6278" Type="http://schemas.openxmlformats.org/officeDocument/2006/relationships/hyperlink" Target="https://archive.org/download/2020_01_06_fbn/roms/arcade.zip/arcade%2Fyesnoj.zip" TargetMode="External"/><Relationship Id="rId250" Type="http://schemas.openxmlformats.org/officeDocument/2006/relationships/hyperlink" Target="https://archive.org/download/2020_01_06_fbn/roms/arcade.zip/arcade%2Farabianmj.zip" TargetMode="External"/><Relationship Id="rId5087" Type="http://schemas.openxmlformats.org/officeDocument/2006/relationships/hyperlink" Target="https://archive.org/download/2020_01_06_fbn/roms/arcade.zip/arcade%2Fslapshot.zip" TargetMode="External"/><Relationship Id="rId5294" Type="http://schemas.openxmlformats.org/officeDocument/2006/relationships/hyperlink" Target="https://archive.org/download/2020_01_06_fbn/roms/arcade.zip/arcade%2Fssib.zip" TargetMode="External"/><Relationship Id="rId6138" Type="http://schemas.openxmlformats.org/officeDocument/2006/relationships/hyperlink" Target="https://archive.org/download/2020_01_06_fbn/roms/arcade.zip/arcade%2Fwofah.zip" TargetMode="External"/><Relationship Id="rId110" Type="http://schemas.openxmlformats.org/officeDocument/2006/relationships/hyperlink" Target="https://archive.org/download/2020_01_06_fbn/roms/arcade.zip/arcade%2Faerofgt.zip" TargetMode="External"/><Relationship Id="rId2888" Type="http://schemas.openxmlformats.org/officeDocument/2006/relationships/hyperlink" Target="https://archive.org/download/2020_01_06_fbn/roms/arcade.zip/arcade%2Fkovsgqyzd.zip" TargetMode="External"/><Relationship Id="rId3939" Type="http://schemas.openxmlformats.org/officeDocument/2006/relationships/hyperlink" Target="https://archive.org/download/2020_01_06_fbn/roms/arcade.zip/arcade%2Fphoenix3.zip" TargetMode="External"/><Relationship Id="rId5154" Type="http://schemas.openxmlformats.org/officeDocument/2006/relationships/hyperlink" Target="https://archive.org/download/2020_01_06_fbn/roms/arcade.zip/arcade%2Fspacbatt.zip" TargetMode="External"/><Relationship Id="rId1697" Type="http://schemas.openxmlformats.org/officeDocument/2006/relationships/hyperlink" Target="https://archive.org/download/2020_01_06_fbn/roms/arcade.zip/arcade%2Ffantzn2xps2.zip" TargetMode="External"/><Relationship Id="rId2748" Type="http://schemas.openxmlformats.org/officeDocument/2006/relationships/hyperlink" Target="https://archive.org/download/2020_01_06_fbn/roms/arcade.zip/arcade%2Fknightsb4.zip" TargetMode="External"/><Relationship Id="rId2955" Type="http://schemas.openxmlformats.org/officeDocument/2006/relationships/hyperlink" Target="https://archive.org/download/2020_01_06_fbn/roms/arcade.zip/arcade%2Flastbld2.zip" TargetMode="External"/><Relationship Id="rId5361" Type="http://schemas.openxmlformats.org/officeDocument/2006/relationships/hyperlink" Target="https://archive.org/download/2020_01_06_fbn/roms/arcade.zip/arcade%2Fstlforce.zip" TargetMode="External"/><Relationship Id="rId6205" Type="http://schemas.openxmlformats.org/officeDocument/2006/relationships/hyperlink" Target="https://archive.org/download/2020_01_06_fbn/roms/arcade.zip/arcade%2Fwyvernf0.zip" TargetMode="External"/><Relationship Id="rId927" Type="http://schemas.openxmlformats.org/officeDocument/2006/relationships/hyperlink" Target="https://archive.org/download/2020_01_06_fbn/roms/arcade.zip/arcade%2Fcloud9.zip" TargetMode="External"/><Relationship Id="rId1557" Type="http://schemas.openxmlformats.org/officeDocument/2006/relationships/hyperlink" Target="https://archive.org/download/2020_01_06_fbn/roms/arcade.zip/arcade%2Fdynwarjr.zip" TargetMode="External"/><Relationship Id="rId1764" Type="http://schemas.openxmlformats.org/officeDocument/2006/relationships/hyperlink" Target="https://archive.org/download/2020_01_06_fbn/roms/arcade.zip/arcade%2Ffinalizr.zip" TargetMode="External"/><Relationship Id="rId1971" Type="http://schemas.openxmlformats.org/officeDocument/2006/relationships/hyperlink" Target="https://archive.org/download/2020_01_06_fbn/roms/arcade.zip/arcade%2Fgangwars.zip" TargetMode="External"/><Relationship Id="rId2608" Type="http://schemas.openxmlformats.org/officeDocument/2006/relationships/hyperlink" Target="https://archive.org/download/2020_01_06_fbn/roms/arcade.zip/arcade%2Fjurassic99.zip" TargetMode="External"/><Relationship Id="rId2815" Type="http://schemas.openxmlformats.org/officeDocument/2006/relationships/hyperlink" Target="https://archive.org/download/2020_01_06_fbn/roms/arcade.zip/arcade%2Fkof98ka.zip" TargetMode="External"/><Relationship Id="rId4170" Type="http://schemas.openxmlformats.org/officeDocument/2006/relationships/hyperlink" Target="https://archive.org/download/2020_01_06_fbn/roms/arcade.zip/arcade%2Fpyros.zip" TargetMode="External"/><Relationship Id="rId5014" Type="http://schemas.openxmlformats.org/officeDocument/2006/relationships/hyperlink" Target="https://archive.org/download/2020_01_06_fbn/roms/arcade.zip/arcade%2Fsilentdj.zip" TargetMode="External"/><Relationship Id="rId5221" Type="http://schemas.openxmlformats.org/officeDocument/2006/relationships/hyperlink" Target="https://archive.org/download/2020_01_06_fbn/roms/arcade.zip/arcade%2Fspinlbrkj.zip" TargetMode="External"/><Relationship Id="rId56" Type="http://schemas.openxmlformats.org/officeDocument/2006/relationships/hyperlink" Target="https://archive.org/download/2020_01_06_fbn/roms/arcade.zip/arcade%2F800fath.zip" TargetMode="External"/><Relationship Id="rId1417" Type="http://schemas.openxmlformats.org/officeDocument/2006/relationships/hyperlink" Target="https://archive.org/download/2020_01_06_fbn/roms/arcade.zip/arcade%2Fdkrainbow.zip" TargetMode="External"/><Relationship Id="rId1624" Type="http://schemas.openxmlformats.org/officeDocument/2006/relationships/hyperlink" Target="https://archive.org/download/2020_01_06_fbn/roms/arcade.zip/arcade%2Fesprade.zip" TargetMode="External"/><Relationship Id="rId1831" Type="http://schemas.openxmlformats.org/officeDocument/2006/relationships/hyperlink" Target="https://archive.org/download/2020_01_06_fbn/roms/arcade.zip/arcade%2Ffoodf2.zip" TargetMode="External"/><Relationship Id="rId4030" Type="http://schemas.openxmlformats.org/officeDocument/2006/relationships/hyperlink" Target="https://archive.org/download/2020_01_06_fbn/roms/arcade.zip/arcade%2Fpootan.zip" TargetMode="External"/><Relationship Id="rId4987" Type="http://schemas.openxmlformats.org/officeDocument/2006/relationships/hyperlink" Target="https://archive.org/download/2020_01_06_fbn/roms/arcade.zip/arcade%2Fshogwarru.zip" TargetMode="External"/><Relationship Id="rId3589" Type="http://schemas.openxmlformats.org/officeDocument/2006/relationships/hyperlink" Target="https://archive.org/download/2020_01_06_fbn/roms/arcade.zip/arcade%2Fncombath.zip" TargetMode="External"/><Relationship Id="rId3796" Type="http://schemas.openxmlformats.org/officeDocument/2006/relationships/hyperlink" Target="https://archive.org/download/2020_01_06_fbn/roms/arcade.zip/arcade%2Fpacketman.zip" TargetMode="External"/><Relationship Id="rId2398" Type="http://schemas.openxmlformats.org/officeDocument/2006/relationships/hyperlink" Target="https://archive.org/download/2020_01_06_fbn/roms/arcade.zip/arcade%2Fhotchasea.zip" TargetMode="External"/><Relationship Id="rId3449" Type="http://schemas.openxmlformats.org/officeDocument/2006/relationships/hyperlink" Target="https://archive.org/download/2020_01_06_fbn/roms/arcade.zip/arcade%2Fmshvsf.zip" TargetMode="External"/><Relationship Id="rId4847" Type="http://schemas.openxmlformats.org/officeDocument/2006/relationships/hyperlink" Target="https://archive.org/download/2020_01_06_fbn/roms/arcade.zip/arcade%2Fsfa3.zip" TargetMode="External"/><Relationship Id="rId6062" Type="http://schemas.openxmlformats.org/officeDocument/2006/relationships/hyperlink" Target="https://archive.org/download/2020_01_06_fbn/roms/arcade.zip/arcade%2Fwboy4.zip" TargetMode="External"/><Relationship Id="rId577" Type="http://schemas.openxmlformats.org/officeDocument/2006/relationships/hyperlink" Target="https://archive.org/download/2020_01_06_fbn/roms/arcade.zip/arcade%2Fbloodbrok.zip" TargetMode="External"/><Relationship Id="rId2258" Type="http://schemas.openxmlformats.org/officeDocument/2006/relationships/hyperlink" Target="https://archive.org/download/2020_01_06_fbn/roms/arcade.zip/arcade%2Fgunhohki.zip" TargetMode="External"/><Relationship Id="rId3656" Type="http://schemas.openxmlformats.org/officeDocument/2006/relationships/hyperlink" Target="https://archive.org/download/2020_01_06_fbn/roms/arcade.zip/arcade%2Fninjaw.zip" TargetMode="External"/><Relationship Id="rId3863" Type="http://schemas.openxmlformats.org/officeDocument/2006/relationships/hyperlink" Target="https://archive.org/download/2020_01_06_fbn/roms/arcade.zip/arcade%2Fpasssht.zip" TargetMode="External"/><Relationship Id="rId4707" Type="http://schemas.openxmlformats.org/officeDocument/2006/relationships/hyperlink" Target="https://archive.org/download/2020_01_06_fbn/roms/arcade.zip/arcade%2Fsemibase.zip" TargetMode="External"/><Relationship Id="rId4914" Type="http://schemas.openxmlformats.org/officeDocument/2006/relationships/hyperlink" Target="https://archive.org/download/2020_01_06_fbn/roms/arcade.zip/arcade%2Fsfz3jr2.zip" TargetMode="External"/><Relationship Id="rId784" Type="http://schemas.openxmlformats.org/officeDocument/2006/relationships/hyperlink" Target="https://archive.org/download/2020_01_06_fbn/roms/arcade.zip/arcade%2Fcaptavena.zip" TargetMode="External"/><Relationship Id="rId991" Type="http://schemas.openxmlformats.org/officeDocument/2006/relationships/hyperlink" Target="https://archive.org/download/2020_01_06_fbn/roms/arcade.zip/arcade%2Fcookbib3.zip" TargetMode="External"/><Relationship Id="rId1067" Type="http://schemas.openxmlformats.org/officeDocument/2006/relationships/hyperlink" Target="https://archive.org/download/2020_01_06_fbn/roms/arcade.zip/arcade%2Fcsclubj.zip" TargetMode="External"/><Relationship Id="rId2465" Type="http://schemas.openxmlformats.org/officeDocument/2006/relationships/hyperlink" Target="https://archive.org/download/2020_01_06_fbn/roms/arcade.zip/arcade%2Fhypsptsp.zip" TargetMode="External"/><Relationship Id="rId2672" Type="http://schemas.openxmlformats.org/officeDocument/2006/relationships/hyperlink" Target="https://archive.org/download/2020_01_06_fbn/roms/arcade.zip/arcade%2Fkf2k1pkz.zip" TargetMode="External"/><Relationship Id="rId3309" Type="http://schemas.openxmlformats.org/officeDocument/2006/relationships/hyperlink" Target="https://archive.org/download/2020_01_06_fbn/roms/arcade.zip/arcade%2Fmk.zip" TargetMode="External"/><Relationship Id="rId3516" Type="http://schemas.openxmlformats.org/officeDocument/2006/relationships/hyperlink" Target="https://archive.org/download/2020_01_06_fbn/roms/arcade.zip/arcade%2Fmtwinsb.zip" TargetMode="External"/><Relationship Id="rId3723" Type="http://schemas.openxmlformats.org/officeDocument/2006/relationships/hyperlink" Target="https://archive.org/download/2020_01_06_fbn/roms/arcade.zip/arcade%2Fomegab.zip" TargetMode="External"/><Relationship Id="rId3930" Type="http://schemas.openxmlformats.org/officeDocument/2006/relationships/hyperlink" Target="https://archive.org/download/2020_01_06_fbn/roms/arcade.zip/arcade%2Fpgm3in1c100.zip" TargetMode="External"/><Relationship Id="rId437" Type="http://schemas.openxmlformats.org/officeDocument/2006/relationships/hyperlink" Target="https://archive.org/download/2020_01_06_fbn/roms/arcade.zip/arcade%2Fbattlex.zip" TargetMode="External"/><Relationship Id="rId644" Type="http://schemas.openxmlformats.org/officeDocument/2006/relationships/hyperlink" Target="https://archive.org/download/2020_01_06_fbn/roms/arcade.zip/arcade%2Fbrapboys.zip" TargetMode="External"/><Relationship Id="rId851" Type="http://schemas.openxmlformats.org/officeDocument/2006/relationships/hyperlink" Target="https://archive.org/download/2020_01_06_fbn/roms/arcade.zip/arcade%2Fcflyball.zip" TargetMode="External"/><Relationship Id="rId1274" Type="http://schemas.openxmlformats.org/officeDocument/2006/relationships/hyperlink" Target="https://archive.org/download/2020_01_06_fbn/roms/arcade.zip/arcade%2Fddtodj.zip" TargetMode="External"/><Relationship Id="rId1481" Type="http://schemas.openxmlformats.org/officeDocument/2006/relationships/hyperlink" Target="https://archive.org/download/2020_01_06_fbn/roms/arcade.zip/arcade%2Fdrgnbowl.zip" TargetMode="External"/><Relationship Id="rId2118" Type="http://schemas.openxmlformats.org/officeDocument/2006/relationships/hyperlink" Target="https://archive.org/download/2020_01_06_fbn/roms/arcade.zip/arcade%2Fgoldnaxe3d.zip" TargetMode="External"/><Relationship Id="rId2325" Type="http://schemas.openxmlformats.org/officeDocument/2006/relationships/hyperlink" Target="https://archive.org/download/2020_01_06_fbn/roms/arcade.zip/arcade%2Fhcastlek.zip" TargetMode="External"/><Relationship Id="rId2532" Type="http://schemas.openxmlformats.org/officeDocument/2006/relationships/hyperlink" Target="https://archive.org/download/2020_01_06_fbn/roms/arcade.zip/arcade%2Fjitsupro.zip" TargetMode="External"/><Relationship Id="rId5688" Type="http://schemas.openxmlformats.org/officeDocument/2006/relationships/hyperlink" Target="https://archive.org/download/2020_01_06_fbn/roms/arcade.zip/arcade%2Ftoobin1.zip" TargetMode="External"/><Relationship Id="rId5895" Type="http://schemas.openxmlformats.org/officeDocument/2006/relationships/hyperlink" Target="https://archive.org/download/2020_01_06_fbn/roms/arcade.zip/arcade%2Fvampjr1.zip" TargetMode="External"/><Relationship Id="rId504" Type="http://schemas.openxmlformats.org/officeDocument/2006/relationships/hyperlink" Target="https://archive.org/download/2020_01_06_fbn/roms/arcade.zip/arcade%2Fbigrun.zip" TargetMode="External"/><Relationship Id="rId711" Type="http://schemas.openxmlformats.org/officeDocument/2006/relationships/hyperlink" Target="https://archive.org/download/2020_01_06_fbn/roms/arcade.zip/arcade%2Fbuckyaab.zip" TargetMode="External"/><Relationship Id="rId1134" Type="http://schemas.openxmlformats.org/officeDocument/2006/relationships/hyperlink" Target="https://archive.org/download/2020_01_06_fbn/roms/arcade.zip/arcade%2Fdambustruk.zip" TargetMode="External"/><Relationship Id="rId1341" Type="http://schemas.openxmlformats.org/officeDocument/2006/relationships/hyperlink" Target="https://archive.org/download/2020_01_06_fbn/roms/arcade.zip/arcade%2Fdharmag.zip" TargetMode="External"/><Relationship Id="rId4497" Type="http://schemas.openxmlformats.org/officeDocument/2006/relationships/hyperlink" Target="https://archive.org/download/2020_01_06_fbn/roms/arcade.zip/arcade%2Frtypej.zip" TargetMode="External"/><Relationship Id="rId5548" Type="http://schemas.openxmlformats.org/officeDocument/2006/relationships/hyperlink" Target="https://archive.org/download/2020_01_06_fbn/roms/arcade.zip/arcade%2Ftetrsark.zip" TargetMode="External"/><Relationship Id="rId5755" Type="http://schemas.openxmlformats.org/officeDocument/2006/relationships/hyperlink" Target="https://archive.org/download/2020_01_06_fbn/roms/arcade.zip/arcade%2Ftrojanj.zip" TargetMode="External"/><Relationship Id="rId5962" Type="http://schemas.openxmlformats.org/officeDocument/2006/relationships/hyperlink" Target="https://archive.org/download/2020_01_06_fbn/roms/arcade.zip/arcade%2Fvigilantb.zip" TargetMode="External"/><Relationship Id="rId1201" Type="http://schemas.openxmlformats.org/officeDocument/2006/relationships/hyperlink" Target="https://archive.org/download/2020_01_06_fbn/roms/arcade.zip/arcade%2Fddcrewu.zip" TargetMode="External"/><Relationship Id="rId3099" Type="http://schemas.openxmlformats.org/officeDocument/2006/relationships/hyperlink" Target="https://archive.org/download/2020_01_06_fbn/roms/arcade.zip/arcade%2Fmacross2k.zip" TargetMode="External"/><Relationship Id="rId4357" Type="http://schemas.openxmlformats.org/officeDocument/2006/relationships/hyperlink" Target="https://archive.org/download/2020_01_06_fbn/roms/arcade.zip/arcade%2Fregulus.zip" TargetMode="External"/><Relationship Id="rId4564" Type="http://schemas.openxmlformats.org/officeDocument/2006/relationships/hyperlink" Target="https://archive.org/download/2020_01_06_fbn/roms/arcade.zip/arcade%2Fsamsh5fe.zip" TargetMode="External"/><Relationship Id="rId4771" Type="http://schemas.openxmlformats.org/officeDocument/2006/relationships/hyperlink" Target="https://archive.org/download/2020_01_06_fbn/roms/arcade.zip/arcade%2Fsf2ea.zip" TargetMode="External"/><Relationship Id="rId5408" Type="http://schemas.openxmlformats.org/officeDocument/2006/relationships/hyperlink" Target="https://archive.org/download/2020_01_06_fbn/roms/arcade.zip/arcade%2Fsupermanj.zip" TargetMode="External"/><Relationship Id="rId5615" Type="http://schemas.openxmlformats.org/officeDocument/2006/relationships/hyperlink" Target="https://archive.org/download/2020_01_06_fbn/roms/arcade.zip/arcade%2Ftimekill131.zip" TargetMode="External"/><Relationship Id="rId3166" Type="http://schemas.openxmlformats.org/officeDocument/2006/relationships/hyperlink" Target="https://archive.org/download/2020_01_06_fbn/roms/arcade.zip/arcade%2Fmarmatsc.zip" TargetMode="External"/><Relationship Id="rId3373" Type="http://schemas.openxmlformats.org/officeDocument/2006/relationships/hyperlink" Target="https://archive.org/download/2020_01_06_fbn/roms/arcade.zip/arcade%2Fmooncrstso.zip" TargetMode="External"/><Relationship Id="rId3580" Type="http://schemas.openxmlformats.org/officeDocument/2006/relationships/hyperlink" Target="https://archive.org/download/2020_01_06_fbn/roms/arcade.zip/arcade%2Fnaughtyb.zip" TargetMode="External"/><Relationship Id="rId4217" Type="http://schemas.openxmlformats.org/officeDocument/2006/relationships/hyperlink" Target="https://archive.org/download/2020_01_06_fbn/roms/arcade.zip/arcade%2Fquizhq.zip" TargetMode="External"/><Relationship Id="rId4424" Type="http://schemas.openxmlformats.org/officeDocument/2006/relationships/hyperlink" Target="https://archive.org/download/2020_01_06_fbn/roms/arcade.zip/arcade%2Frobokidj.zip" TargetMode="External"/><Relationship Id="rId5822" Type="http://schemas.openxmlformats.org/officeDocument/2006/relationships/hyperlink" Target="https://archive.org/download/2020_01_06_fbn/roms/arcade.zip/arcade%2Ftwcup90bb.zip" TargetMode="External"/><Relationship Id="rId294" Type="http://schemas.openxmlformats.org/officeDocument/2006/relationships/hyperlink" Target="https://archive.org/download/2020_01_06_fbn/roms/arcade.zip/arcade%2Farmorcar2.zip" TargetMode="External"/><Relationship Id="rId2182" Type="http://schemas.openxmlformats.org/officeDocument/2006/relationships/hyperlink" Target="https://archive.org/download/2020_01_06_fbn/roms/arcade.zip/arcade%2Fgt2ks100.zip" TargetMode="External"/><Relationship Id="rId3026" Type="http://schemas.openxmlformats.org/officeDocument/2006/relationships/hyperlink" Target="https://archive.org/download/2020_01_06_fbn/roms/arcade.zip/arcade%2Flifefrcej.zip" TargetMode="External"/><Relationship Id="rId3233" Type="http://schemas.openxmlformats.org/officeDocument/2006/relationships/hyperlink" Target="https://archive.org/download/2020_01_06_fbn/roms/arcade.zip/arcade%2Fmercsj.zip" TargetMode="External"/><Relationship Id="rId4631" Type="http://schemas.openxmlformats.org/officeDocument/2006/relationships/hyperlink" Target="https://archive.org/download/2020_01_06_fbn/roms/arcade.zip/arcade%2Fsbsgomo.zip" TargetMode="External"/><Relationship Id="rId154" Type="http://schemas.openxmlformats.org/officeDocument/2006/relationships/hyperlink" Target="https://archive.org/download/2020_01_06_fbn/roms/arcade.zip/arcade%2Fajaxj.zip" TargetMode="External"/><Relationship Id="rId361" Type="http://schemas.openxmlformats.org/officeDocument/2006/relationships/hyperlink" Target="https://archive.org/download/2020_01_06_fbn/roms/arcade.zip/arcade%2Faurail1.zip" TargetMode="External"/><Relationship Id="rId2042" Type="http://schemas.openxmlformats.org/officeDocument/2006/relationships/hyperlink" Target="https://archive.org/download/2020_01_06_fbn/roms/arcade.zip/arcade%2Fgforce2ja.zip" TargetMode="External"/><Relationship Id="rId3440" Type="http://schemas.openxmlformats.org/officeDocument/2006/relationships/hyperlink" Target="https://archive.org/download/2020_01_06_fbn/roms/arcade.zip/arcade%2Fmshj.zip" TargetMode="External"/><Relationship Id="rId5198" Type="http://schemas.openxmlformats.org/officeDocument/2006/relationships/hyperlink" Target="https://archive.org/download/2020_01_06_fbn/roms/arcade.zip/arcade%2Fspdcoin.zip" TargetMode="External"/><Relationship Id="rId2999" Type="http://schemas.openxmlformats.org/officeDocument/2006/relationships/hyperlink" Target="https://archive.org/download/2020_01_06_fbn/roms/arcade.zip/arcade%2Flegionna.zip" TargetMode="External"/><Relationship Id="rId3300" Type="http://schemas.openxmlformats.org/officeDocument/2006/relationships/hyperlink" Target="https://archive.org/download/2020_01_06_fbn/roms/arcade.zip/arcade%2Fmissw96b.zip" TargetMode="External"/><Relationship Id="rId6249" Type="http://schemas.openxmlformats.org/officeDocument/2006/relationships/hyperlink" Target="https://archive.org/download/2020_01_06_fbn/roms/arcade.zip/arcade%2Fxmvsfar3.zip" TargetMode="External"/><Relationship Id="rId221" Type="http://schemas.openxmlformats.org/officeDocument/2006/relationships/hyperlink" Target="https://archive.org/download/2020_01_06_fbn/roms/arcade.zip/arcade%2Famigo.zip" TargetMode="External"/><Relationship Id="rId2859" Type="http://schemas.openxmlformats.org/officeDocument/2006/relationships/hyperlink" Target="https://archive.org/download/2020_01_06_fbn/roms/arcade.zip/arcade%2Fkov2p203.zip" TargetMode="External"/><Relationship Id="rId5058" Type="http://schemas.openxmlformats.org/officeDocument/2006/relationships/hyperlink" Target="https://archive.org/download/2020_01_06_fbn/roms/arcade.zip/arcade%2Fskybase.zip" TargetMode="External"/><Relationship Id="rId5265" Type="http://schemas.openxmlformats.org/officeDocument/2006/relationships/hyperlink" Target="https://archive.org/download/2020_01_06_fbn/roms/arcade.zip/arcade%2Fssf2r1.zip" TargetMode="External"/><Relationship Id="rId5472" Type="http://schemas.openxmlformats.org/officeDocument/2006/relationships/hyperlink" Target="https://archive.org/download/2020_01_06_fbn/roms/arcade.zip/arcade%2Ftankfrcej.zip" TargetMode="External"/><Relationship Id="rId6109" Type="http://schemas.openxmlformats.org/officeDocument/2006/relationships/hyperlink" Target="https://archive.org/download/2020_01_06_fbn/roms/arcade.zip/arcade%2Fwillowu.zip" TargetMode="External"/><Relationship Id="rId6316" Type="http://schemas.openxmlformats.org/officeDocument/2006/relationships/hyperlink" Target="https://archive.org/download/2020_01_06_fbn/roms/arcade.zip/arcade%2Fzerotimemc.zip" TargetMode="External"/><Relationship Id="rId1668" Type="http://schemas.openxmlformats.org/officeDocument/2006/relationships/hyperlink" Target="https://archive.org/download/2020_01_06_fbn/roms/arcade.zip/arcade%2Ff1dreamba.zip" TargetMode="External"/><Relationship Id="rId1875" Type="http://schemas.openxmlformats.org/officeDocument/2006/relationships/hyperlink" Target="https://archive.org/download/2020_01_06_fbn/roms/arcade.zip/arcade%2Ffsharkbt.zip" TargetMode="External"/><Relationship Id="rId2719" Type="http://schemas.openxmlformats.org/officeDocument/2006/relationships/hyperlink" Target="https://archive.org/download/2020_01_06_fbn/roms/arcade.zip/arcade%2Fkingofb.zip" TargetMode="External"/><Relationship Id="rId4074" Type="http://schemas.openxmlformats.org/officeDocument/2006/relationships/hyperlink" Target="https://archive.org/download/2020_01_06_fbn/roms/arcade.zip/arcade%2Fprehislek.zip" TargetMode="External"/><Relationship Id="rId4281" Type="http://schemas.openxmlformats.org/officeDocument/2006/relationships/hyperlink" Target="https://archive.org/download/2020_01_06_fbn/roms/arcade.zip/arcade%2Fraidendxu.zip" TargetMode="External"/><Relationship Id="rId5125" Type="http://schemas.openxmlformats.org/officeDocument/2006/relationships/hyperlink" Target="https://archive.org/download/2020_01_06_fbn/roms/arcade.zip/arcade%2Fsnowbrosb.zip" TargetMode="External"/><Relationship Id="rId5332" Type="http://schemas.openxmlformats.org/officeDocument/2006/relationships/hyperlink" Target="https://archive.org/download/2020_01_06_fbn/roms/arcade.zip/arcade%2Fstarfght.zip" TargetMode="External"/><Relationship Id="rId1528" Type="http://schemas.openxmlformats.org/officeDocument/2006/relationships/hyperlink" Target="https://archive.org/download/2020_01_06_fbn/roms/arcade.zip/arcade%2Fdstlku1d.zip" TargetMode="External"/><Relationship Id="rId2926" Type="http://schemas.openxmlformats.org/officeDocument/2006/relationships/hyperlink" Target="https://archive.org/download/2020_01_06_fbn/roms/arcade.zip/arcade%2Fkurikintu.zip" TargetMode="External"/><Relationship Id="rId3090" Type="http://schemas.openxmlformats.org/officeDocument/2006/relationships/hyperlink" Target="https://archive.org/download/2020_01_06_fbn/roms/arcade.zip/arcade%2Flwingsja.zip" TargetMode="External"/><Relationship Id="rId4141" Type="http://schemas.openxmlformats.org/officeDocument/2006/relationships/hyperlink" Target="https://archive.org/download/2020_01_06_fbn/roms/arcade.zip/arcade%2Fpuzlstara.zip" TargetMode="External"/><Relationship Id="rId1735" Type="http://schemas.openxmlformats.org/officeDocument/2006/relationships/hyperlink" Target="https://archive.org/download/2020_01_06_fbn/roms/arcade.zip/arcade%2Fffightj3.zip" TargetMode="External"/><Relationship Id="rId1942" Type="http://schemas.openxmlformats.org/officeDocument/2006/relationships/hyperlink" Target="https://archive.org/download/2020_01_06_fbn/roms/arcade.zip/arcade%2Fgalivan2.zip" TargetMode="External"/><Relationship Id="rId4001" Type="http://schemas.openxmlformats.org/officeDocument/2006/relationships/hyperlink" Target="https://archive.org/download/2020_01_06_fbn/roms/arcade.zip/arcade%2Fpleiads.zip" TargetMode="External"/><Relationship Id="rId27" Type="http://schemas.openxmlformats.org/officeDocument/2006/relationships/hyperlink" Target="https://archive.org/download/2020_01_06_fbn/roms/arcade.zip/arcade%2F10yard85.zip" TargetMode="External"/><Relationship Id="rId1802" Type="http://schemas.openxmlformats.org/officeDocument/2006/relationships/hyperlink" Target="https://archive.org/download/2020_01_06_fbn/roms/arcade.zip/arcade%2Fflashgal.zip" TargetMode="External"/><Relationship Id="rId4958" Type="http://schemas.openxmlformats.org/officeDocument/2006/relationships/hyperlink" Target="https://archive.org/download/2020_01_06_fbn/roms/arcade.zip/arcade%2Fshaolinb.zip" TargetMode="External"/><Relationship Id="rId6173" Type="http://schemas.openxmlformats.org/officeDocument/2006/relationships/hyperlink" Target="https://archive.org/download/2020_01_06_fbn/roms/arcade.zip/arcade%2Fwrallyb.zip" TargetMode="External"/><Relationship Id="rId3767" Type="http://schemas.openxmlformats.org/officeDocument/2006/relationships/hyperlink" Target="https://archive.org/download/2020_01_06_fbn/roms/arcade.zip/arcade%2Fothunderjsc.zip" TargetMode="External"/><Relationship Id="rId3974" Type="http://schemas.openxmlformats.org/officeDocument/2006/relationships/hyperlink" Target="https://archive.org/download/2020_01_06_fbn/roms/arcade.zip/arcade%2Fpiranhao.zip" TargetMode="External"/><Relationship Id="rId4818" Type="http://schemas.openxmlformats.org/officeDocument/2006/relationships/hyperlink" Target="https://archive.org/download/2020_01_06_fbn/roms/arcade.zip/arcade%2Fsf2rk.zip" TargetMode="External"/><Relationship Id="rId688" Type="http://schemas.openxmlformats.org/officeDocument/2006/relationships/hyperlink" Target="https://archive.org/download/2020_01_06_fbn/roms/arcade.zip/arcade%2Fbublbobl1.zip" TargetMode="External"/><Relationship Id="rId895" Type="http://schemas.openxmlformats.org/officeDocument/2006/relationships/hyperlink" Target="https://archive.org/download/2020_01_06_fbn/roms/arcade.zip/arcade%2Fchwy.zip" TargetMode="External"/><Relationship Id="rId2369" Type="http://schemas.openxmlformats.org/officeDocument/2006/relationships/hyperlink" Target="https://archive.org/download/2020_01_06_fbn/roms/arcade.zip/arcade%2Fhigemaru.zip" TargetMode="External"/><Relationship Id="rId2576" Type="http://schemas.openxmlformats.org/officeDocument/2006/relationships/hyperlink" Target="https://archive.org/download/2020_01_06_fbn/roms/arcade.zip/arcade%2Fjoyjoy.zip" TargetMode="External"/><Relationship Id="rId2783" Type="http://schemas.openxmlformats.org/officeDocument/2006/relationships/hyperlink" Target="https://archive.org/download/2020_01_06_fbn/roms/arcade.zip/arcade%2Fkof96ae.zip" TargetMode="External"/><Relationship Id="rId2990" Type="http://schemas.openxmlformats.org/officeDocument/2006/relationships/hyperlink" Target="https://archive.org/download/2020_01_06_fbn/roms/arcade.zip/arcade%2Fleds2011u.zip" TargetMode="External"/><Relationship Id="rId3627" Type="http://schemas.openxmlformats.org/officeDocument/2006/relationships/hyperlink" Target="https://archive.org/download/2020_01_06_fbn/roms/arcade.zip/arcade%2Fnewsin7.zip" TargetMode="External"/><Relationship Id="rId3834" Type="http://schemas.openxmlformats.org/officeDocument/2006/relationships/hyperlink" Target="https://archive.org/download/2020_01_06_fbn/roms/arcade.zip/arcade%2Fpandoras.zip" TargetMode="External"/><Relationship Id="rId6033" Type="http://schemas.openxmlformats.org/officeDocument/2006/relationships/hyperlink" Target="https://archive.org/download/2020_01_06_fbn/roms/arcade.zip/arcade%2Fwarpwarp.zip" TargetMode="External"/><Relationship Id="rId6240" Type="http://schemas.openxmlformats.org/officeDocument/2006/relationships/hyperlink" Target="https://archive.org/download/2020_01_06_fbn/roms/arcade.zip/arcade%2Fxmenja.zip" TargetMode="External"/><Relationship Id="rId548" Type="http://schemas.openxmlformats.org/officeDocument/2006/relationships/hyperlink" Target="https://archive.org/download/2020_01_06_fbn/roms/arcade.zip/arcade%2Fblkdrgonb.zip" TargetMode="External"/><Relationship Id="rId755" Type="http://schemas.openxmlformats.org/officeDocument/2006/relationships/hyperlink" Target="https://archive.org/download/2020_01_06_fbn/roms/arcade.zip/arcade%2Fcadashj1.zip" TargetMode="External"/><Relationship Id="rId962" Type="http://schemas.openxmlformats.org/officeDocument/2006/relationships/hyperlink" Target="https://archive.org/download/2020_01_06_fbn/roms/arcade.zip/arcade%2Fcommandob.zip" TargetMode="External"/><Relationship Id="rId1178" Type="http://schemas.openxmlformats.org/officeDocument/2006/relationships/hyperlink" Target="https://archive.org/download/2020_01_06_fbn/roms/arcade.zip/arcade%2Fdbreedm72.zip" TargetMode="External"/><Relationship Id="rId1385" Type="http://schemas.openxmlformats.org/officeDocument/2006/relationships/hyperlink" Target="https://archive.org/download/2020_01_06_fbn/roms/arcade.zip/arcade%2Fdjboyu.zip" TargetMode="External"/><Relationship Id="rId1592" Type="http://schemas.openxmlformats.org/officeDocument/2006/relationships/hyperlink" Target="https://archive.org/download/2020_01_06_fbn/roms/arcade.zip/arcade%2Felevatorb.zip" TargetMode="External"/><Relationship Id="rId2229" Type="http://schemas.openxmlformats.org/officeDocument/2006/relationships/hyperlink" Target="https://archive.org/download/2020_01_06_fbn/roms/arcade.zip/arcade%2Fguiness.zip" TargetMode="External"/><Relationship Id="rId2436" Type="http://schemas.openxmlformats.org/officeDocument/2006/relationships/hyperlink" Target="https://archive.org/download/2020_01_06_fbn/roms/arcade.zip/arcade%2Fhustler.zip" TargetMode="External"/><Relationship Id="rId2643" Type="http://schemas.openxmlformats.org/officeDocument/2006/relationships/hyperlink" Target="https://archive.org/download/2020_01_06_fbn/roms/arcade.zip/arcade%2Fkarnovj.zip" TargetMode="External"/><Relationship Id="rId2850" Type="http://schemas.openxmlformats.org/officeDocument/2006/relationships/hyperlink" Target="https://archive.org/download/2020_01_06_fbn/roms/arcade.zip/arcade%2Fkotm2.zip" TargetMode="External"/><Relationship Id="rId5799" Type="http://schemas.openxmlformats.org/officeDocument/2006/relationships/hyperlink" Target="https://archive.org/download/2020_01_06_fbn/roms/arcade.zip/arcade%2Fturbofrc.zip" TargetMode="External"/><Relationship Id="rId6100" Type="http://schemas.openxmlformats.org/officeDocument/2006/relationships/hyperlink" Target="https://archive.org/download/2020_01_06_fbn/roms/arcade.zip/arcade%2Fwheelrun.zip" TargetMode="External"/><Relationship Id="rId91" Type="http://schemas.openxmlformats.org/officeDocument/2006/relationships/hyperlink" Target="https://archive.org/download/2020_01_06_fbn/roms/arcade.zip/arcade%2Fabcopd.zip" TargetMode="External"/><Relationship Id="rId408" Type="http://schemas.openxmlformats.org/officeDocument/2006/relationships/hyperlink" Target="https://archive.org/download/2020_01_06_fbn/roms/arcade.zip/arcade%2Fbangbedp.zip" TargetMode="External"/><Relationship Id="rId615" Type="http://schemas.openxmlformats.org/officeDocument/2006/relationships/hyperlink" Target="https://archive.org/download/2020_01_06_fbn/roms/arcade.zip/arcade%2Fbombkick.zip" TargetMode="External"/><Relationship Id="rId822" Type="http://schemas.openxmlformats.org/officeDocument/2006/relationships/hyperlink" Target="https://archive.org/download/2020_01_06_fbn/roms/arcade.zip/arcade%2Fcbtime.zip" TargetMode="External"/><Relationship Id="rId1038" Type="http://schemas.openxmlformats.org/officeDocument/2006/relationships/hyperlink" Target="https://archive.org/download/2020_01_06_fbn/roms/arcade.zip/arcade%2Fcrkdownj.zip" TargetMode="External"/><Relationship Id="rId1245" Type="http://schemas.openxmlformats.org/officeDocument/2006/relationships/hyperlink" Target="https://archive.org/download/2020_01_06_fbn/roms/arcade.zip/arcade%2Fddragonu.zip" TargetMode="External"/><Relationship Id="rId1452" Type="http://schemas.openxmlformats.org/officeDocument/2006/relationships/hyperlink" Target="https://archive.org/download/2020_01_06_fbn/roms/arcade.zip/arcade%2Fdonpachij.zip" TargetMode="External"/><Relationship Id="rId2503" Type="http://schemas.openxmlformats.org/officeDocument/2006/relationships/hyperlink" Target="https://archive.org/download/2020_01_06_fbn/roms/arcade.zip/arcade%2Fironclado.zip" TargetMode="External"/><Relationship Id="rId3901" Type="http://schemas.openxmlformats.org/officeDocument/2006/relationships/hyperlink" Target="https://archive.org/download/2020_01_06_fbn/roms/arcade.zip/arcade%2Fpdrifte.zip" TargetMode="External"/><Relationship Id="rId5659" Type="http://schemas.openxmlformats.org/officeDocument/2006/relationships/hyperlink" Target="https://archive.org/download/2020_01_06_fbn/roms/arcade.zip/arcade%2Ftnextspc2.zip" TargetMode="External"/><Relationship Id="rId1105" Type="http://schemas.openxmlformats.org/officeDocument/2006/relationships/hyperlink" Target="https://archive.org/download/2020_01_06_fbn/roms/arcade.zip/arcade%2Fcworld2j.zip" TargetMode="External"/><Relationship Id="rId1312" Type="http://schemas.openxmlformats.org/officeDocument/2006/relationships/hyperlink" Target="https://archive.org/download/2020_01_06_fbn/roms/arcade.zip/arcade%2Fdeluxe5b.zip" TargetMode="External"/><Relationship Id="rId2710" Type="http://schemas.openxmlformats.org/officeDocument/2006/relationships/hyperlink" Target="https://archive.org/download/2020_01_06_fbn/roms/arcade.zip/arcade%2Fkikstart.zip" TargetMode="External"/><Relationship Id="rId4468" Type="http://schemas.openxmlformats.org/officeDocument/2006/relationships/hyperlink" Target="https://archive.org/download/2020_01_06_fbn/roms/arcade.zip/arcade%2Fropeman.zip" TargetMode="External"/><Relationship Id="rId5866" Type="http://schemas.openxmlformats.org/officeDocument/2006/relationships/hyperlink" Target="https://archive.org/download/2020_01_06_fbn/roms/arcade.zip/arcade%2Fumk3te.zip" TargetMode="External"/><Relationship Id="rId3277" Type="http://schemas.openxmlformats.org/officeDocument/2006/relationships/hyperlink" Target="https://archive.org/download/2020_01_06_fbn/roms/arcade.zip/arcade%2Fmikiehs.zip" TargetMode="External"/><Relationship Id="rId4675" Type="http://schemas.openxmlformats.org/officeDocument/2006/relationships/hyperlink" Target="https://archive.org/download/2020_01_06_fbn/roms/arcade.zip/arcade%2Fsdi.zip" TargetMode="External"/><Relationship Id="rId4882" Type="http://schemas.openxmlformats.org/officeDocument/2006/relationships/hyperlink" Target="https://archive.org/download/2020_01_06_fbn/roms/arcade.zip/arcade%2Fsfj.zip" TargetMode="External"/><Relationship Id="rId5519" Type="http://schemas.openxmlformats.org/officeDocument/2006/relationships/hyperlink" Target="https://archive.org/download/2020_01_06_fbn/roms/arcade.zip/arcade%2Ftengai.zip" TargetMode="External"/><Relationship Id="rId5726" Type="http://schemas.openxmlformats.org/officeDocument/2006/relationships/hyperlink" Target="https://archive.org/download/2020_01_06_fbn/roms/arcade.zip/arcade%2Ftoypop.zip" TargetMode="External"/><Relationship Id="rId5933" Type="http://schemas.openxmlformats.org/officeDocument/2006/relationships/hyperlink" Target="https://archive.org/download/2020_01_06_fbn/roms/arcade.zip/arcade%2Fvendetta.zip" TargetMode="External"/><Relationship Id="rId198" Type="http://schemas.openxmlformats.org/officeDocument/2006/relationships/hyperlink" Target="https://archive.org/download/2020_01_06_fbn/roms/arcade.zip/arcade%2Faltbeast.zip" TargetMode="External"/><Relationship Id="rId2086" Type="http://schemas.openxmlformats.org/officeDocument/2006/relationships/hyperlink" Target="https://archive.org/download/2020_01_06_fbn/roms/arcade.zip/arcade%2Fgloc.zip" TargetMode="External"/><Relationship Id="rId3484" Type="http://schemas.openxmlformats.org/officeDocument/2006/relationships/hyperlink" Target="https://archive.org/download/2020_01_06_fbn/roms/arcade.zip/arcade%2Fmspacmab.zip" TargetMode="External"/><Relationship Id="rId3691" Type="http://schemas.openxmlformats.org/officeDocument/2006/relationships/hyperlink" Target="https://archive.org/download/2020_01_06_fbn/roms/arcade.zip/arcade%2Fnslasherj.zip" TargetMode="External"/><Relationship Id="rId4328" Type="http://schemas.openxmlformats.org/officeDocument/2006/relationships/hyperlink" Target="https://archive.org/download/2020_01_06_fbn/roms/arcade.zip/arcade%2Frbffspec.zip" TargetMode="External"/><Relationship Id="rId4535" Type="http://schemas.openxmlformats.org/officeDocument/2006/relationships/hyperlink" Target="https://archive.org/download/2020_01_06_fbn/roms/arcade.zip/arcade%2Fsagaia.zip" TargetMode="External"/><Relationship Id="rId4742" Type="http://schemas.openxmlformats.org/officeDocument/2006/relationships/hyperlink" Target="https://archive.org/download/2020_01_06_fbn/roms/arcade.zip/arcade%2Fsf2ceeab2.zip" TargetMode="External"/><Relationship Id="rId2293" Type="http://schemas.openxmlformats.org/officeDocument/2006/relationships/hyperlink" Target="https://archive.org/download/2020_01_06_fbn/roms/arcade.zip/arcade%2Fhal21.zip" TargetMode="External"/><Relationship Id="rId3137" Type="http://schemas.openxmlformats.org/officeDocument/2006/relationships/hyperlink" Target="https://archive.org/download/2020_01_06_fbn/roms/arcade.zip/arcade%2Fmajtitlej.zip" TargetMode="External"/><Relationship Id="rId3344" Type="http://schemas.openxmlformats.org/officeDocument/2006/relationships/hyperlink" Target="https://archive.org/download/2020_01_06_fbn/roms/arcade.zip/arcade%2Fmoegonta.zip" TargetMode="External"/><Relationship Id="rId3551" Type="http://schemas.openxmlformats.org/officeDocument/2006/relationships/hyperlink" Target="https://archive.org/download/2020_01_06_fbn/roms/arcade.zip/arcade%2Fmwalkbl2.zip" TargetMode="External"/><Relationship Id="rId4602" Type="http://schemas.openxmlformats.org/officeDocument/2006/relationships/hyperlink" Target="https://archive.org/download/2020_01_06_fbn/roms/arcade.zip/arcade%2Fsavagereb.zip" TargetMode="External"/><Relationship Id="rId265" Type="http://schemas.openxmlformats.org/officeDocument/2006/relationships/hyperlink" Target="https://archive.org/download/2020_01_06_fbn/roms/arcade.zip/arcade%2Farkanoid.zip" TargetMode="External"/><Relationship Id="rId472" Type="http://schemas.openxmlformats.org/officeDocument/2006/relationships/hyperlink" Target="https://archive.org/download/2020_01_06_fbn/roms/arcade.zip/arcade%2Fberlwall.zip" TargetMode="External"/><Relationship Id="rId2153" Type="http://schemas.openxmlformats.org/officeDocument/2006/relationships/hyperlink" Target="https://archive.org/download/2020_01_06_fbn/roms/arcade.zip/arcade%2Fgrdian.zip" TargetMode="External"/><Relationship Id="rId2360" Type="http://schemas.openxmlformats.org/officeDocument/2006/relationships/hyperlink" Target="https://archive.org/download/2020_01_06_fbn/roms/arcade.zip/arcade%2Fhharry.zip" TargetMode="External"/><Relationship Id="rId3204" Type="http://schemas.openxmlformats.org/officeDocument/2006/relationships/hyperlink" Target="https://archive.org/download/2020_01_06_fbn/roms/arcade.zip/arcade%2Fmchampdxa.zip" TargetMode="External"/><Relationship Id="rId3411" Type="http://schemas.openxmlformats.org/officeDocument/2006/relationships/hyperlink" Target="https://archive.org/download/2020_01_06_fbn/roms/arcade.zip/arcade%2Fmrdu.zip" TargetMode="External"/><Relationship Id="rId125" Type="http://schemas.openxmlformats.org/officeDocument/2006/relationships/hyperlink" Target="https://archive.org/download/2020_01_06_fbn/roms/arcade.zip/arcade%2Fagalletah.zip" TargetMode="External"/><Relationship Id="rId332" Type="http://schemas.openxmlformats.org/officeDocument/2006/relationships/hyperlink" Target="https://archive.org/download/2020_01_06_fbn/roms/arcade.zip/arcade%2Fastormud.zip" TargetMode="External"/><Relationship Id="rId2013" Type="http://schemas.openxmlformats.org/officeDocument/2006/relationships/hyperlink" Target="https://archive.org/download/2020_01_06_fbn/roms/arcade.zip/arcade%2Fgauntletr5.zip" TargetMode="External"/><Relationship Id="rId2220" Type="http://schemas.openxmlformats.org/officeDocument/2006/relationships/hyperlink" Target="https://archive.org/download/2020_01_06_fbn/roms/arcade.zip/arcade%2Fgtmr2a.zip" TargetMode="External"/><Relationship Id="rId5169" Type="http://schemas.openxmlformats.org/officeDocument/2006/relationships/hyperlink" Target="https://archive.org/download/2020_01_06_fbn/roms/arcade.zip/arcade%2Fspacefbe.zip" TargetMode="External"/><Relationship Id="rId5376" Type="http://schemas.openxmlformats.org/officeDocument/2006/relationships/hyperlink" Target="https://archive.org/download/2020_01_06_fbn/roms/arcade.zip/arcade%2Fstreetsm1.zip" TargetMode="External"/><Relationship Id="rId5583" Type="http://schemas.openxmlformats.org/officeDocument/2006/relationships/hyperlink" Target="https://archive.org/download/2020_01_06_fbn/roms/arcade.zip/arcade%2Fthndzone.zip" TargetMode="External"/><Relationship Id="rId5790" Type="http://schemas.openxmlformats.org/officeDocument/2006/relationships/hyperlink" Target="https://archive.org/download/2020_01_06_fbn/roms/arcade.zip/arcade%2Ftumblep.zip" TargetMode="External"/><Relationship Id="rId4185" Type="http://schemas.openxmlformats.org/officeDocument/2006/relationships/hyperlink" Target="https://archive.org/download/2020_01_06_fbn/roms/arcade.zip/arcade%2Fqcrayon2.zip" TargetMode="External"/><Relationship Id="rId4392" Type="http://schemas.openxmlformats.org/officeDocument/2006/relationships/hyperlink" Target="https://archive.org/download/2020_01_06_fbn/roms/arcade.zip/arcade%2Fringking3.zip" TargetMode="External"/><Relationship Id="rId5029" Type="http://schemas.openxmlformats.org/officeDocument/2006/relationships/hyperlink" Target="https://archive.org/download/2020_01_06_fbn/roms/arcade.zip/arcade%2Fsimpsons2pj.zip" TargetMode="External"/><Relationship Id="rId5236" Type="http://schemas.openxmlformats.org/officeDocument/2006/relationships/hyperlink" Target="https://archive.org/download/2020_01_06_fbn/roms/arcade.zip/arcade%2Fspringer.zip" TargetMode="External"/><Relationship Id="rId5443" Type="http://schemas.openxmlformats.org/officeDocument/2006/relationships/hyperlink" Target="https://archive.org/download/2020_01_06_fbn/roms/arcade.zip/arcade%2Fsvolleyk.zip" TargetMode="External"/><Relationship Id="rId1779" Type="http://schemas.openxmlformats.org/officeDocument/2006/relationships/hyperlink" Target="https://archive.org/download/2020_01_06_fbn/roms/arcade.zip/arcade%2Ffiretrapbl.zip" TargetMode="External"/><Relationship Id="rId1986" Type="http://schemas.openxmlformats.org/officeDocument/2006/relationships/hyperlink" Target="https://archive.org/download/2020_01_06_fbn/roms/arcade.zip/arcade%2Fgarouha.zip" TargetMode="External"/><Relationship Id="rId4045" Type="http://schemas.openxmlformats.org/officeDocument/2006/relationships/hyperlink" Target="https://archive.org/download/2020_01_06_fbn/roms/arcade.zip/arcade%2Fpopflamen.zip" TargetMode="External"/><Relationship Id="rId4252" Type="http://schemas.openxmlformats.org/officeDocument/2006/relationships/hyperlink" Target="https://archive.org/download/2020_01_06_fbn/roms/arcade.zip/arcade%2Fraiden2dx.zip" TargetMode="External"/><Relationship Id="rId5650" Type="http://schemas.openxmlformats.org/officeDocument/2006/relationships/hyperlink" Target="https://archive.org/download/2020_01_06_fbn/roms/arcade.zip/arcade%2Ftmntia.zip" TargetMode="External"/><Relationship Id="rId1639" Type="http://schemas.openxmlformats.org/officeDocument/2006/relationships/hyperlink" Target="https://archive.org/download/2020_01_06_fbn/roms/arcade.zip/arcade%2Fexcelsr.zip" TargetMode="External"/><Relationship Id="rId1846" Type="http://schemas.openxmlformats.org/officeDocument/2006/relationships/hyperlink" Target="https://archive.org/download/2020_01_06_fbn/roms/arcade.zip/arcade%2Ffpoint1.zip" TargetMode="External"/><Relationship Id="rId3061" Type="http://schemas.openxmlformats.org/officeDocument/2006/relationships/hyperlink" Target="https://archive.org/download/2020_01_06_fbn/roms/arcade.zip/arcade%2Flohtj.zip" TargetMode="External"/><Relationship Id="rId5303" Type="http://schemas.openxmlformats.org/officeDocument/2006/relationships/hyperlink" Target="https://archive.org/download/2020_01_06_fbn/roms/arcade.zip/arcade%2Fsspirits.zip" TargetMode="External"/><Relationship Id="rId5510" Type="http://schemas.openxmlformats.org/officeDocument/2006/relationships/hyperlink" Target="https://archive.org/download/2020_01_06_fbn/roms/arcade.zip/arcade%2Ftekipaki.zip" TargetMode="External"/><Relationship Id="rId1706" Type="http://schemas.openxmlformats.org/officeDocument/2006/relationships/hyperlink" Target="https://archive.org/download/2020_01_06_fbn/roms/arcade.zip/arcade%2Ffastfred.zip" TargetMode="External"/><Relationship Id="rId1913" Type="http://schemas.openxmlformats.org/officeDocument/2006/relationships/hyperlink" Target="https://archive.org/download/2020_01_06_fbn/roms/arcade.zip/arcade%2Fgalagamw.zip" TargetMode="External"/><Relationship Id="rId4112" Type="http://schemas.openxmlformats.org/officeDocument/2006/relationships/hyperlink" Target="https://archive.org/download/2020_01_06_fbn/roms/arcade.zip/arcade%2Fpulirula.zip" TargetMode="External"/><Relationship Id="rId3878" Type="http://schemas.openxmlformats.org/officeDocument/2006/relationships/hyperlink" Target="https://archive.org/download/2020_01_06_fbn/roms/arcade.zip/arcade%2Fpballoonr.zip" TargetMode="External"/><Relationship Id="rId4929" Type="http://schemas.openxmlformats.org/officeDocument/2006/relationships/hyperlink" Target="https://archive.org/download/2020_01_06_fbn/roms/arcade.zip/arcade%2Fsgemfh.zip" TargetMode="External"/><Relationship Id="rId6077" Type="http://schemas.openxmlformats.org/officeDocument/2006/relationships/hyperlink" Target="https://archive.org/download/2020_01_06_fbn/roms/arcade.zip/arcade%2Fwcbowl161.zip" TargetMode="External"/><Relationship Id="rId6284" Type="http://schemas.openxmlformats.org/officeDocument/2006/relationships/hyperlink" Target="https://archive.org/download/2020_01_06_fbn/roms/arcade.zip/arcade%2Fyoukaidk1.zip" TargetMode="External"/><Relationship Id="rId799" Type="http://schemas.openxmlformats.org/officeDocument/2006/relationships/hyperlink" Target="https://archive.org/download/2020_01_06_fbn/roms/arcade.zip/arcade%2Fcaptcommu.zip" TargetMode="External"/><Relationship Id="rId2687" Type="http://schemas.openxmlformats.org/officeDocument/2006/relationships/hyperlink" Target="https://archive.org/download/2020_01_06_fbn/roms/arcade.zip/arcade%2Fkf2k3pl.zip" TargetMode="External"/><Relationship Id="rId2894" Type="http://schemas.openxmlformats.org/officeDocument/2006/relationships/hyperlink" Target="https://archive.org/download/2020_01_06_fbn/roms/arcade.zip/arcade%2Fkovshb.zip" TargetMode="External"/><Relationship Id="rId3738" Type="http://schemas.openxmlformats.org/officeDocument/2006/relationships/hyperlink" Target="https://archive.org/download/2020_01_06_fbn/roms/arcade.zip/arcade%2Fopwolf3j.zip" TargetMode="External"/><Relationship Id="rId5093" Type="http://schemas.openxmlformats.org/officeDocument/2006/relationships/hyperlink" Target="https://archive.org/download/2020_01_06_fbn/roms/arcade.zip/arcade%2Fslyspy.zip" TargetMode="External"/><Relationship Id="rId6144" Type="http://schemas.openxmlformats.org/officeDocument/2006/relationships/hyperlink" Target="https://archive.org/download/2020_01_06_fbn/roms/arcade.zip/arcade%2Fwofh.zip" TargetMode="External"/><Relationship Id="rId659" Type="http://schemas.openxmlformats.org/officeDocument/2006/relationships/hyperlink" Target="https://archive.org/download/2020_01_06_fbn/roms/arcade.zip/arcade%2Fbsharku.zip" TargetMode="External"/><Relationship Id="rId866" Type="http://schemas.openxmlformats.org/officeDocument/2006/relationships/hyperlink" Target="https://archive.org/download/2020_01_06_fbn/roms/arcade.zip/arcade%2Fchasehqj.zip" TargetMode="External"/><Relationship Id="rId1289" Type="http://schemas.openxmlformats.org/officeDocument/2006/relationships/hyperlink" Target="https://archive.org/download/2020_01_06_fbn/roms/arcade.zip/arcade%2Fdealer.zip" TargetMode="External"/><Relationship Id="rId1496" Type="http://schemas.openxmlformats.org/officeDocument/2006/relationships/hyperlink" Target="https://archive.org/download/2020_01_06_fbn/roms/arcade.zip/arcade%2Fdrgw2101j.zip" TargetMode="External"/><Relationship Id="rId2547" Type="http://schemas.openxmlformats.org/officeDocument/2006/relationships/hyperlink" Target="https://archive.org/download/2020_01_06_fbn/roms/arcade.zip/arcade%2Fjoemacrj.zip" TargetMode="External"/><Relationship Id="rId3945" Type="http://schemas.openxmlformats.org/officeDocument/2006/relationships/hyperlink" Target="https://archive.org/download/2020_01_06_fbn/roms/arcade.zip/arcade%2Fphoenixc3.zip" TargetMode="External"/><Relationship Id="rId5160" Type="http://schemas.openxmlformats.org/officeDocument/2006/relationships/hyperlink" Target="https://archive.org/download/2020_01_06_fbn/roms/arcade.zip/arcade%2Fspacecho2.zip" TargetMode="External"/><Relationship Id="rId6004" Type="http://schemas.openxmlformats.org/officeDocument/2006/relationships/hyperlink" Target="https://archive.org/download/2020_01_06_fbn/roms/arcade.zip/arcade%2Fvs10yard.zip" TargetMode="External"/><Relationship Id="rId6211" Type="http://schemas.openxmlformats.org/officeDocument/2006/relationships/hyperlink" Target="https://archive.org/download/2020_01_06_fbn/roms/arcade.zip/arcade%2Fxevious.zip" TargetMode="External"/><Relationship Id="rId519" Type="http://schemas.openxmlformats.org/officeDocument/2006/relationships/hyperlink" Target="https://archive.org/download/2020_01_06_fbn/roms/arcade.zip/arcade%2Fbioniccbl.zip" TargetMode="External"/><Relationship Id="rId1149" Type="http://schemas.openxmlformats.org/officeDocument/2006/relationships/hyperlink" Target="https://archive.org/download/2020_01_06_fbn/roms/arcade.zip/arcade%2Fdariusgj.zip" TargetMode="External"/><Relationship Id="rId1356" Type="http://schemas.openxmlformats.org/officeDocument/2006/relationships/hyperlink" Target="https://archive.org/download/2020_01_06_fbn/roms/arcade.zip/arcade%2Fdimahoud.zip" TargetMode="External"/><Relationship Id="rId2754" Type="http://schemas.openxmlformats.org/officeDocument/2006/relationships/hyperlink" Target="https://archive.org/download/2020_01_06_fbn/roms/arcade.zip/arcade%2Fknightsu.zip" TargetMode="External"/><Relationship Id="rId2961" Type="http://schemas.openxmlformats.org/officeDocument/2006/relationships/hyperlink" Target="https://archive.org/download/2020_01_06_fbn/roms/arcade.zip/arcade%2Flastduelb.zip" TargetMode="External"/><Relationship Id="rId3805" Type="http://schemas.openxmlformats.org/officeDocument/2006/relationships/hyperlink" Target="https://archive.org/download/2020_01_06_fbn/roms/arcade.zip/arcade%2Fpacmanbla.zip" TargetMode="External"/><Relationship Id="rId5020" Type="http://schemas.openxmlformats.org/officeDocument/2006/relationships/hyperlink" Target="https://archive.org/download/2020_01_06_fbn/roms/arcade.zip/arcade%2Fsilkwormj.zip" TargetMode="External"/><Relationship Id="rId726" Type="http://schemas.openxmlformats.org/officeDocument/2006/relationships/hyperlink" Target="https://archive.org/download/2020_01_06_fbn/roms/arcade.zip/arcade%2Fburningfp.zip" TargetMode="External"/><Relationship Id="rId933" Type="http://schemas.openxmlformats.org/officeDocument/2006/relationships/hyperlink" Target="https://archive.org/download/2020_01_06_fbn/roms/arcade.zip/arcade%2Fcltchitrj.zip" TargetMode="External"/><Relationship Id="rId1009" Type="http://schemas.openxmlformats.org/officeDocument/2006/relationships/hyperlink" Target="https://archive.org/download/2020_01_06_fbn/roms/arcade.zip/arcade%2Fcountrun.zip" TargetMode="External"/><Relationship Id="rId1563" Type="http://schemas.openxmlformats.org/officeDocument/2006/relationships/hyperlink" Target="https://archive.org/download/2020_01_06_fbn/roms/arcade.zip/arcade%2Fearthjkr.zip" TargetMode="External"/><Relationship Id="rId1770" Type="http://schemas.openxmlformats.org/officeDocument/2006/relationships/hyperlink" Target="https://archive.org/download/2020_01_06_fbn/roms/arcade.zip/arcade%2Ffirebatl.zip" TargetMode="External"/><Relationship Id="rId2407" Type="http://schemas.openxmlformats.org/officeDocument/2006/relationships/hyperlink" Target="https://archive.org/download/2020_01_06_fbn/roms/arcade.zip/arcade%2Fhotmind.zip" TargetMode="External"/><Relationship Id="rId2614" Type="http://schemas.openxmlformats.org/officeDocument/2006/relationships/hyperlink" Target="https://archive.org/download/2020_01_06_fbn/roms/arcade.zip/arcade%2Fkageki.zip" TargetMode="External"/><Relationship Id="rId2821" Type="http://schemas.openxmlformats.org/officeDocument/2006/relationships/hyperlink" Target="https://archive.org/download/2020_01_06_fbn/roms/arcade.zip/arcade%2Fkof99eur.zip" TargetMode="External"/><Relationship Id="rId5977" Type="http://schemas.openxmlformats.org/officeDocument/2006/relationships/hyperlink" Target="https://archive.org/download/2020_01_06_fbn/roms/arcade.zip/arcade%2Fvindictr4.zip" TargetMode="External"/><Relationship Id="rId62" Type="http://schemas.openxmlformats.org/officeDocument/2006/relationships/hyperlink" Target="https://archive.org/download/2020_01_06_fbn/roms/arcade.zip/arcade%2F1942.zip" TargetMode="External"/><Relationship Id="rId1216" Type="http://schemas.openxmlformats.org/officeDocument/2006/relationships/hyperlink" Target="https://archive.org/download/2020_01_06_fbn/roms/arcade.zip/arcade%2Fddp2100j.zip" TargetMode="External"/><Relationship Id="rId1423" Type="http://schemas.openxmlformats.org/officeDocument/2006/relationships/hyperlink" Target="https://archive.org/download/2020_01_06_fbn/roms/arcade.zip/arcade%2Fdleaguej.zip" TargetMode="External"/><Relationship Id="rId1630" Type="http://schemas.openxmlformats.org/officeDocument/2006/relationships/hyperlink" Target="https://archive.org/download/2020_01_06_fbn/roms/arcade.zip/arcade%2Feswatj.zip" TargetMode="External"/><Relationship Id="rId4579" Type="http://schemas.openxmlformats.org/officeDocument/2006/relationships/hyperlink" Target="https://archive.org/download/2020_01_06_fbn/roms/arcade.zip/arcade%2Fsamsho5a.zip" TargetMode="External"/><Relationship Id="rId4786" Type="http://schemas.openxmlformats.org/officeDocument/2006/relationships/hyperlink" Target="https://archive.org/download/2020_01_06_fbn/roms/arcade.zip/arcade%2Fsf2j.zip" TargetMode="External"/><Relationship Id="rId4993" Type="http://schemas.openxmlformats.org/officeDocument/2006/relationships/hyperlink" Target="https://archive.org/download/2020_01_06_fbn/roms/arcade.zip/arcade%2Fshtrider.zip" TargetMode="External"/><Relationship Id="rId5837" Type="http://schemas.openxmlformats.org/officeDocument/2006/relationships/hyperlink" Target="https://archive.org/download/2020_01_06_fbn/roms/arcade.zip/arcade%2Ftwinfalc.zip" TargetMode="External"/><Relationship Id="rId3388" Type="http://schemas.openxmlformats.org/officeDocument/2006/relationships/hyperlink" Target="https://archive.org/download/2020_01_06_fbn/roms/arcade.zip/arcade%2Fmotorace.zip" TargetMode="External"/><Relationship Id="rId3595" Type="http://schemas.openxmlformats.org/officeDocument/2006/relationships/hyperlink" Target="https://archive.org/download/2020_01_06_fbn/roms/arcade.zip/arcade%2Fnemoj.zip" TargetMode="External"/><Relationship Id="rId4439" Type="http://schemas.openxmlformats.org/officeDocument/2006/relationships/hyperlink" Target="https://archive.org/download/2020_01_06_fbn/roms/arcade.zip/arcade%2Frockn2.zip" TargetMode="External"/><Relationship Id="rId4646" Type="http://schemas.openxmlformats.org/officeDocument/2006/relationships/hyperlink" Target="https://archive.org/download/2020_01_06_fbn/roms/arcade.zip/arcade%2Fscobrae.zip" TargetMode="External"/><Relationship Id="rId4853" Type="http://schemas.openxmlformats.org/officeDocument/2006/relationships/hyperlink" Target="https://archive.org/download/2020_01_06_fbn/roms/arcade.zip/arcade%2Fsfa3ur1.zip" TargetMode="External"/><Relationship Id="rId5904" Type="http://schemas.openxmlformats.org/officeDocument/2006/relationships/hyperlink" Target="https://archive.org/download/2020_01_06_fbn/roms/arcade.zip/arcade%2Fvanguardj.zip" TargetMode="External"/><Relationship Id="rId2197" Type="http://schemas.openxmlformats.org/officeDocument/2006/relationships/hyperlink" Target="https://archive.org/download/2020_01_06_fbn/roms/arcade.zip/arcade%2Fgt97s121.zip" TargetMode="External"/><Relationship Id="rId3248" Type="http://schemas.openxmlformats.org/officeDocument/2006/relationships/hyperlink" Target="https://archive.org/download/2020_01_06_fbn/roms/arcade.zip/arcade%2Fmeteorts.zip" TargetMode="External"/><Relationship Id="rId3455" Type="http://schemas.openxmlformats.org/officeDocument/2006/relationships/hyperlink" Target="https://archive.org/download/2020_01_06_fbn/roms/arcade.zip/arcade%2Fmshvsfj.zip" TargetMode="External"/><Relationship Id="rId3662" Type="http://schemas.openxmlformats.org/officeDocument/2006/relationships/hyperlink" Target="https://archive.org/download/2020_01_06_fbn/roms/arcade.zip/arcade%2Fnitdbl.zip" TargetMode="External"/><Relationship Id="rId4506" Type="http://schemas.openxmlformats.org/officeDocument/2006/relationships/hyperlink" Target="https://archive.org/download/2020_01_06_fbn/roms/arcade.zip/arcade%2Frushatck.zip" TargetMode="External"/><Relationship Id="rId4713" Type="http://schemas.openxmlformats.org/officeDocument/2006/relationships/hyperlink" Target="https://archive.org/download/2020_01_06_fbn/roms/arcade.zip/arcade%2Fsengoku3a.zip" TargetMode="External"/><Relationship Id="rId169" Type="http://schemas.openxmlformats.org/officeDocument/2006/relationships/hyperlink" Target="https://archive.org/download/2020_01_06_fbn/roms/arcade.zip/arcade%2Faliens.zip" TargetMode="External"/><Relationship Id="rId376" Type="http://schemas.openxmlformats.org/officeDocument/2006/relationships/hyperlink" Target="https://archive.org/download/2020_01_06_fbn/roms/arcade.zip/arcade%2Favspirit.zip" TargetMode="External"/><Relationship Id="rId583" Type="http://schemas.openxmlformats.org/officeDocument/2006/relationships/hyperlink" Target="https://archive.org/download/2020_01_06_fbn/roms/arcade.zip/arcade%2Fbloodstm22.zip" TargetMode="External"/><Relationship Id="rId790" Type="http://schemas.openxmlformats.org/officeDocument/2006/relationships/hyperlink" Target="https://archive.org/download/2020_01_06_fbn/roms/arcade.zip/arcade%2Fcaptcomm.zip" TargetMode="External"/><Relationship Id="rId2057" Type="http://schemas.openxmlformats.org/officeDocument/2006/relationships/hyperlink" Target="https://archive.org/download/2020_01_06_fbn/roms/arcade.zip/arcade%2Fghunter.zip" TargetMode="External"/><Relationship Id="rId2264" Type="http://schemas.openxmlformats.org/officeDocument/2006/relationships/hyperlink" Target="https://archive.org/download/2020_01_06_fbn/roms/arcade.zip/arcade%2Fgunsmokeb.zip" TargetMode="External"/><Relationship Id="rId2471" Type="http://schemas.openxmlformats.org/officeDocument/2006/relationships/hyperlink" Target="https://archive.org/download/2020_01_06_fbn/roms/arcade.zip/arcade%2Fikari3k.zip" TargetMode="External"/><Relationship Id="rId3108" Type="http://schemas.openxmlformats.org/officeDocument/2006/relationships/hyperlink" Target="https://archive.org/download/2020_01_06_fbn/roms/arcade.zip/arcade%2Fmagdrop.zip" TargetMode="External"/><Relationship Id="rId3315" Type="http://schemas.openxmlformats.org/officeDocument/2006/relationships/hyperlink" Target="https://archive.org/download/2020_01_06_fbn/roms/arcade.zip/arcade%2Fmk2r20.zip" TargetMode="External"/><Relationship Id="rId3522" Type="http://schemas.openxmlformats.org/officeDocument/2006/relationships/hyperlink" Target="https://archive.org/download/2020_01_06_fbn/roms/arcade.zip/arcade%2Fmusicbal.zip" TargetMode="External"/><Relationship Id="rId4920" Type="http://schemas.openxmlformats.org/officeDocument/2006/relationships/hyperlink" Target="https://archive.org/download/2020_01_06_fbn/roms/arcade.zip/arcade%2Fsfzch.zip" TargetMode="External"/><Relationship Id="rId236" Type="http://schemas.openxmlformats.org/officeDocument/2006/relationships/hyperlink" Target="https://archive.org/download/2020_01_06_fbn/roms/arcade.zip/arcade%2Faof3.zip" TargetMode="External"/><Relationship Id="rId443" Type="http://schemas.openxmlformats.org/officeDocument/2006/relationships/hyperlink" Target="https://archive.org/download/2020_01_06_fbn/roms/arcade.zip/arcade%2Fbayroute1.zip" TargetMode="External"/><Relationship Id="rId650" Type="http://schemas.openxmlformats.org/officeDocument/2006/relationships/hyperlink" Target="https://archive.org/download/2020_01_06_fbn/roms/arcade.zip/arcade%2Fbreywood.zip" TargetMode="External"/><Relationship Id="rId1073" Type="http://schemas.openxmlformats.org/officeDocument/2006/relationships/hyperlink" Target="https://archive.org/download/2020_01_06_fbn/roms/arcade.zip/arcade%2Fcsilverj.zip" TargetMode="External"/><Relationship Id="rId1280" Type="http://schemas.openxmlformats.org/officeDocument/2006/relationships/hyperlink" Target="https://archive.org/download/2020_01_06_fbn/roms/arcade.zip/arcade%2Fddux.zip" TargetMode="External"/><Relationship Id="rId2124" Type="http://schemas.openxmlformats.org/officeDocument/2006/relationships/hyperlink" Target="https://archive.org/download/2020_01_06_fbn/roms/arcade.zip/arcade%2Fgondo.zip" TargetMode="External"/><Relationship Id="rId2331" Type="http://schemas.openxmlformats.org/officeDocument/2006/relationships/hyperlink" Target="https://archive.org/download/2020_01_06_fbn/roms/arcade.zip/arcade%2Fheadonmz.zip" TargetMode="External"/><Relationship Id="rId5487" Type="http://schemas.openxmlformats.org/officeDocument/2006/relationships/hyperlink" Target="https://archive.org/download/2020_01_06_fbn/roms/arcade.zip/arcade%2Ftazzmang2.zip" TargetMode="External"/><Relationship Id="rId303" Type="http://schemas.openxmlformats.org/officeDocument/2006/relationships/hyperlink" Target="https://archive.org/download/2020_01_06_fbn/roms/arcade.zip/arcade%2Fashnojoe.zip" TargetMode="External"/><Relationship Id="rId1140" Type="http://schemas.openxmlformats.org/officeDocument/2006/relationships/hyperlink" Target="https://archive.org/download/2020_01_06_fbn/roms/arcade.zip/arcade%2Fdangseed.zip" TargetMode="External"/><Relationship Id="rId4089" Type="http://schemas.openxmlformats.org/officeDocument/2006/relationships/hyperlink" Target="https://archive.org/download/2020_01_06_fbn/roms/arcade.zip/arcade%2Fpromutrva.zip" TargetMode="External"/><Relationship Id="rId4296" Type="http://schemas.openxmlformats.org/officeDocument/2006/relationships/hyperlink" Target="https://archive.org/download/2020_01_06_fbn/roms/arcade.zip/arcade%2Frallyxa.zip" TargetMode="External"/><Relationship Id="rId5694" Type="http://schemas.openxmlformats.org/officeDocument/2006/relationships/hyperlink" Target="https://archive.org/download/2020_01_06_fbn/roms/arcade.zip/arcade%2Ftopgunr.zip" TargetMode="External"/><Relationship Id="rId510" Type="http://schemas.openxmlformats.org/officeDocument/2006/relationships/hyperlink" Target="https://archive.org/download/2020_01_06_fbn/roms/arcade.zip/arcade%2Fbilliard.zip" TargetMode="External"/><Relationship Id="rId5347" Type="http://schemas.openxmlformats.org/officeDocument/2006/relationships/hyperlink" Target="https://archive.org/download/2020_01_06_fbn/roms/arcade.zip/arcade%2Fstarwars.zip" TargetMode="External"/><Relationship Id="rId5554" Type="http://schemas.openxmlformats.org/officeDocument/2006/relationships/hyperlink" Target="https://archive.org/download/2020_01_06_fbn/roms/arcade.zip/arcade%2Ftheend.zip" TargetMode="External"/><Relationship Id="rId5761" Type="http://schemas.openxmlformats.org/officeDocument/2006/relationships/hyperlink" Target="https://archive.org/download/2020_01_06_fbn/roms/arcade.zip/arcade%2Ftron5.zip" TargetMode="External"/><Relationship Id="rId1000" Type="http://schemas.openxmlformats.org/officeDocument/2006/relationships/hyperlink" Target="https://archive.org/download/2020_01_06_fbn/roms/arcade.zip/arcade%2Fcotton.zip" TargetMode="External"/><Relationship Id="rId1957" Type="http://schemas.openxmlformats.org/officeDocument/2006/relationships/hyperlink" Target="https://archive.org/download/2020_01_06_fbn/roms/arcade.zip/arcade%2Fgalpanisa.zip" TargetMode="External"/><Relationship Id="rId4156" Type="http://schemas.openxmlformats.org/officeDocument/2006/relationships/hyperlink" Target="https://archive.org/download/2020_01_06_fbn/roms/arcade.zip/arcade%2Fpuzzlovek.zip" TargetMode="External"/><Relationship Id="rId4363" Type="http://schemas.openxmlformats.org/officeDocument/2006/relationships/hyperlink" Target="https://archive.org/download/2020_01_06_fbn/roms/arcade.zip/arcade%2Frenegade.zip" TargetMode="External"/><Relationship Id="rId4570" Type="http://schemas.openxmlformats.org/officeDocument/2006/relationships/hyperlink" Target="https://archive.org/download/2020_01_06_fbn/roms/arcade.zip/arcade%2Fsamsho2k.zip" TargetMode="External"/><Relationship Id="rId5207" Type="http://schemas.openxmlformats.org/officeDocument/2006/relationships/hyperlink" Target="https://archive.org/download/2020_01_06_fbn/roms/arcade.zip/arcade%2Fspelunk2.zip" TargetMode="External"/><Relationship Id="rId5414" Type="http://schemas.openxmlformats.org/officeDocument/2006/relationships/hyperlink" Target="https://archive.org/download/2020_01_06_fbn/roms/arcade.zip/arcade%2Fsuperx.zip" TargetMode="External"/><Relationship Id="rId5621" Type="http://schemas.openxmlformats.org/officeDocument/2006/relationships/hyperlink" Target="https://archive.org/download/2020_01_06_fbn/roms/arcade.zip/arcade%2Ftimescan.zip" TargetMode="External"/><Relationship Id="rId1817" Type="http://schemas.openxmlformats.org/officeDocument/2006/relationships/hyperlink" Target="https://archive.org/download/2020_01_06_fbn/roms/arcade.zip/arcade%2Fflkatcka.zip" TargetMode="External"/><Relationship Id="rId3172" Type="http://schemas.openxmlformats.org/officeDocument/2006/relationships/hyperlink" Target="https://archive.org/download/2020_01_06_fbn/roms/arcade.zip/arcade%2Fmarukin.zip" TargetMode="External"/><Relationship Id="rId4016" Type="http://schemas.openxmlformats.org/officeDocument/2006/relationships/hyperlink" Target="https://archive.org/download/2020_01_06_fbn/roms/arcade.zip/arcade%2Fpnyaa.zip" TargetMode="External"/><Relationship Id="rId4223" Type="http://schemas.openxmlformats.org/officeDocument/2006/relationships/hyperlink" Target="https://archive.org/download/2020_01_06_fbn/roms/arcade.zip/arcade%2Fquizo.zip" TargetMode="External"/><Relationship Id="rId4430" Type="http://schemas.openxmlformats.org/officeDocument/2006/relationships/hyperlink" Target="https://archive.org/download/2020_01_06_fbn/roms/arcade.zip/arcade%2Frobotrontd.zip" TargetMode="External"/><Relationship Id="rId3032" Type="http://schemas.openxmlformats.org/officeDocument/2006/relationships/hyperlink" Target="https://archive.org/download/2020_01_06_fbn/roms/arcade.zip/arcade%2Flithero.zip" TargetMode="External"/><Relationship Id="rId6188" Type="http://schemas.openxmlformats.org/officeDocument/2006/relationships/hyperlink" Target="https://archive.org/download/2020_01_06_fbn/roms/arcade.zip/arcade%2Fwwallyjad.zip" TargetMode="External"/><Relationship Id="rId160" Type="http://schemas.openxmlformats.org/officeDocument/2006/relationships/hyperlink" Target="https://archive.org/download/2020_01_06_fbn/roms/arcade.zip/arcade%2Falexkidd.zip" TargetMode="External"/><Relationship Id="rId3989" Type="http://schemas.openxmlformats.org/officeDocument/2006/relationships/hyperlink" Target="https://archive.org/download/2020_01_06_fbn/roms/arcade.zip/arcade%2Fpkladiesl.zip" TargetMode="External"/><Relationship Id="rId6048" Type="http://schemas.openxmlformats.org/officeDocument/2006/relationships/hyperlink" Target="https://archive.org/download/2020_01_06_fbn/roms/arcade.zip/arcade%2Fwb34.zip" TargetMode="External"/><Relationship Id="rId6255" Type="http://schemas.openxmlformats.org/officeDocument/2006/relationships/hyperlink" Target="https://archive.org/download/2020_01_06_fbn/roms/arcade.zip/arcade%2Fxmvsfjr3.zip" TargetMode="External"/><Relationship Id="rId2798" Type="http://schemas.openxmlformats.org/officeDocument/2006/relationships/hyperlink" Target="https://archive.org/download/2020_01_06_fbn/roms/arcade.zip/arcade%2Fkof97pls.zip" TargetMode="External"/><Relationship Id="rId3849" Type="http://schemas.openxmlformats.org/officeDocument/2006/relationships/hyperlink" Target="https://archive.org/download/2020_01_06_fbn/roms/arcade.zip/arcade%2Fpangbold3.zip" TargetMode="External"/><Relationship Id="rId5064" Type="http://schemas.openxmlformats.org/officeDocument/2006/relationships/hyperlink" Target="https://archive.org/download/2020_01_06_fbn/roms/arcade.zip/arcade%2Fskykido.zip" TargetMode="External"/><Relationship Id="rId5271" Type="http://schemas.openxmlformats.org/officeDocument/2006/relationships/hyperlink" Target="https://archive.org/download/2020_01_06_fbn/roms/arcade.zip/arcade%2Fssf2tbd.zip" TargetMode="External"/><Relationship Id="rId6115" Type="http://schemas.openxmlformats.org/officeDocument/2006/relationships/hyperlink" Target="https://archive.org/download/2020_01_06_fbn/roms/arcade.zip/arcade%2Fwits.zip" TargetMode="External"/><Relationship Id="rId977" Type="http://schemas.openxmlformats.org/officeDocument/2006/relationships/hyperlink" Target="https://archive.org/download/2020_01_06_fbn/roms/arcade.zip/arcade%2Fcontcircj.zip" TargetMode="External"/><Relationship Id="rId2658" Type="http://schemas.openxmlformats.org/officeDocument/2006/relationships/hyperlink" Target="https://archive.org/download/2020_01_06_fbn/roms/arcade.zip/arcade%2Fkeroppij.zip" TargetMode="External"/><Relationship Id="rId2865" Type="http://schemas.openxmlformats.org/officeDocument/2006/relationships/hyperlink" Target="https://archive.org/download/2020_01_06_fbn/roms/arcade.zip/arcade%2Fkov114.zip" TargetMode="External"/><Relationship Id="rId3709" Type="http://schemas.openxmlformats.org/officeDocument/2006/relationships/hyperlink" Target="https://archive.org/download/2020_01_06_fbn/roms/arcade.zip/arcade%2Fohmygod.zip" TargetMode="External"/><Relationship Id="rId3916" Type="http://schemas.openxmlformats.org/officeDocument/2006/relationships/hyperlink" Target="https://archive.org/download/2020_01_06_fbn/roms/arcade.zip/arcade%2Fpenta.zip" TargetMode="External"/><Relationship Id="rId4080" Type="http://schemas.openxmlformats.org/officeDocument/2006/relationships/hyperlink" Target="https://archive.org/download/2020_01_06_fbn/roms/arcade.zip/arcade%2Fprogear.zip" TargetMode="External"/><Relationship Id="rId6322" Type="http://schemas.openxmlformats.org/officeDocument/2006/relationships/hyperlink" Target="https://archive.org/download/2020_01_06_fbn/roms/arcade.zip/arcade%2Fzerozone.zip" TargetMode="External"/><Relationship Id="rId837" Type="http://schemas.openxmlformats.org/officeDocument/2006/relationships/hyperlink" Target="https://archive.org/download/2020_01_06_fbn/roms/arcade.zip/arcade%2Fcclimber.zip" TargetMode="External"/><Relationship Id="rId1467" Type="http://schemas.openxmlformats.org/officeDocument/2006/relationships/hyperlink" Target="https://archive.org/download/2020_01_06_fbn/roms/arcade.zip/arcade%2Fdowntown.zip" TargetMode="External"/><Relationship Id="rId1674" Type="http://schemas.openxmlformats.org/officeDocument/2006/relationships/hyperlink" Target="https://archive.org/download/2020_01_06_fbn/roms/arcade.zip/arcade%2Ff1gpstr2.zip" TargetMode="External"/><Relationship Id="rId1881" Type="http://schemas.openxmlformats.org/officeDocument/2006/relationships/hyperlink" Target="https://archive.org/download/2020_01_06_fbn/roms/arcade.zip/arcade%2Ffstarfrc.zip" TargetMode="External"/><Relationship Id="rId2518" Type="http://schemas.openxmlformats.org/officeDocument/2006/relationships/hyperlink" Target="https://archive.org/download/2020_01_06_fbn/roms/arcade.zip/arcade%2Fjailbrek.zip" TargetMode="External"/><Relationship Id="rId2725" Type="http://schemas.openxmlformats.org/officeDocument/2006/relationships/hyperlink" Target="https://archive.org/download/2020_01_06_fbn/roms/arcade.zip/arcade%2Fkinst15ai.zip" TargetMode="External"/><Relationship Id="rId2932" Type="http://schemas.openxmlformats.org/officeDocument/2006/relationships/hyperlink" Target="https://archive.org/download/2020_01_06_fbn/roms/arcade.zip/arcade%2Fkyustrkr.zip" TargetMode="External"/><Relationship Id="rId5131" Type="http://schemas.openxmlformats.org/officeDocument/2006/relationships/hyperlink" Target="https://archive.org/download/2020_01_06_fbn/roms/arcade.zip/arcade%2Fsocbrawlh.zip" TargetMode="External"/><Relationship Id="rId904" Type="http://schemas.openxmlformats.org/officeDocument/2006/relationships/hyperlink" Target="https://archive.org/download/2020_01_06_fbn/roms/arcade.zip/arcade%2Fcitybombj.zip" TargetMode="External"/><Relationship Id="rId1327" Type="http://schemas.openxmlformats.org/officeDocument/2006/relationships/hyperlink" Target="https://archive.org/download/2020_01_06_fbn/roms/arcade.zip/arcade%2Fdesertbrd.zip" TargetMode="External"/><Relationship Id="rId1534" Type="http://schemas.openxmlformats.org/officeDocument/2006/relationships/hyperlink" Target="https://archive.org/download/2020_01_06_fbn/roms/arcade.zip/arcade%2Fdungeonm.zip" TargetMode="External"/><Relationship Id="rId1741" Type="http://schemas.openxmlformats.org/officeDocument/2006/relationships/hyperlink" Target="https://archive.org/download/2020_01_06_fbn/roms/arcade.zip/arcade%2Fffightua.zip" TargetMode="External"/><Relationship Id="rId4897" Type="http://schemas.openxmlformats.org/officeDocument/2006/relationships/hyperlink" Target="https://archive.org/download/2020_01_06_fbn/roms/arcade.zip/arcade%2Fsfz2adl.zip" TargetMode="External"/><Relationship Id="rId5948" Type="http://schemas.openxmlformats.org/officeDocument/2006/relationships/hyperlink" Target="https://archive.org/download/2020_01_06_fbn/roms/arcade.zip/arcade%2Fvhunt2d.zip" TargetMode="External"/><Relationship Id="rId33" Type="http://schemas.openxmlformats.org/officeDocument/2006/relationships/hyperlink" Target="https://archive.org/download/2020_01_06_fbn/roms/arcade.zip/arcade%2F19xxd.zip" TargetMode="External"/><Relationship Id="rId1601" Type="http://schemas.openxmlformats.org/officeDocument/2006/relationships/hyperlink" Target="https://archive.org/download/2020_01_06_fbn/roms/arcade.zip/arcade%2Fempcity.zip" TargetMode="External"/><Relationship Id="rId3499" Type="http://schemas.openxmlformats.org/officeDocument/2006/relationships/hyperlink" Target="https://archive.org/download/2020_01_06_fbn/roms/arcade.zip/arcade%2Fmspuzzle.zip" TargetMode="External"/><Relationship Id="rId4757" Type="http://schemas.openxmlformats.org/officeDocument/2006/relationships/hyperlink" Target="https://archive.org/download/2020_01_06_fbn/roms/arcade.zip/arcade%2Fsf2ceuab5.zip" TargetMode="External"/><Relationship Id="rId3359" Type="http://schemas.openxmlformats.org/officeDocument/2006/relationships/hyperlink" Target="https://archive.org/download/2020_01_06_fbn/roms/arcade.zip/arcade%2Fmoonaln.zip" TargetMode="External"/><Relationship Id="rId3566" Type="http://schemas.openxmlformats.org/officeDocument/2006/relationships/hyperlink" Target="https://archive.org/download/2020_01_06_fbn/roms/arcade.zip/arcade%2Fmysticrib.zip" TargetMode="External"/><Relationship Id="rId4964" Type="http://schemas.openxmlformats.org/officeDocument/2006/relationships/hyperlink" Target="https://archive.org/download/2020_01_06_fbn/roms/arcade.zip/arcade%2Fshdancer1.zip" TargetMode="External"/><Relationship Id="rId5808" Type="http://schemas.openxmlformats.org/officeDocument/2006/relationships/hyperlink" Target="https://archive.org/download/2020_01_06_fbn/roms/arcade.zip/arcade%2Fturtshipj.zip" TargetMode="External"/><Relationship Id="rId487" Type="http://schemas.openxmlformats.org/officeDocument/2006/relationships/hyperlink" Target="https://archive.org/download/2020_01_06_fbn/roms/arcade.zip/arcade%2Fbestri.zip" TargetMode="External"/><Relationship Id="rId694" Type="http://schemas.openxmlformats.org/officeDocument/2006/relationships/hyperlink" Target="https://archive.org/download/2020_01_06_fbn/roms/arcade.zip/arcade%2Fbublcave.zip" TargetMode="External"/><Relationship Id="rId2168" Type="http://schemas.openxmlformats.org/officeDocument/2006/relationships/hyperlink" Target="https://archive.org/download/2020_01_06_fbn/roms/arcade.zip/arcade%2Fgrobda3.zip" TargetMode="External"/><Relationship Id="rId2375" Type="http://schemas.openxmlformats.org/officeDocument/2006/relationships/hyperlink" Target="https://archive.org/download/2020_01_06_fbn/roms/arcade.zip/arcade%2Fhiticej.zip" TargetMode="External"/><Relationship Id="rId3219" Type="http://schemas.openxmlformats.org/officeDocument/2006/relationships/hyperlink" Target="https://archive.org/download/2020_01_06_fbn/roms/arcade.zip/arcade%2Fmegamana.zip" TargetMode="External"/><Relationship Id="rId3773" Type="http://schemas.openxmlformats.org/officeDocument/2006/relationships/hyperlink" Target="https://archive.org/download/2020_01_06_fbn/roms/arcade.zip/arcade%2Foutrunb.zip" TargetMode="External"/><Relationship Id="rId3980" Type="http://schemas.openxmlformats.org/officeDocument/2006/relationships/hyperlink" Target="https://archive.org/download/2020_01_06_fbn/roms/arcade.zip/arcade%2Fpistoldm.zip" TargetMode="External"/><Relationship Id="rId4617" Type="http://schemas.openxmlformats.org/officeDocument/2006/relationships/hyperlink" Target="https://archive.org/download/2020_01_06_fbn/roms/arcade.zip/arcade%2Fsbishi.zip" TargetMode="External"/><Relationship Id="rId4824" Type="http://schemas.openxmlformats.org/officeDocument/2006/relationships/hyperlink" Target="https://archive.org/download/2020_01_06_fbn/roms/arcade.zip/arcade%2Fsf2tlona.zip" TargetMode="External"/><Relationship Id="rId347" Type="http://schemas.openxmlformats.org/officeDocument/2006/relationships/hyperlink" Target="https://archive.org/download/2020_01_06_fbn/roms/arcade.zip/arcade%2Fatetrisc.zip" TargetMode="External"/><Relationship Id="rId1184" Type="http://schemas.openxmlformats.org/officeDocument/2006/relationships/hyperlink" Target="https://archive.org/download/2020_01_06_fbn/roms/arcade.zip/arcade%2Fdcclubj.zip" TargetMode="External"/><Relationship Id="rId2028" Type="http://schemas.openxmlformats.org/officeDocument/2006/relationships/hyperlink" Target="https://archive.org/download/2020_01_06_fbn/roms/arcade.zip/arcade%2Fgekiridnj.zip" TargetMode="External"/><Relationship Id="rId2582" Type="http://schemas.openxmlformats.org/officeDocument/2006/relationships/hyperlink" Target="https://archive.org/download/2020_01_06_fbn/roms/arcade.zip/arcade%2Fjt104.zip" TargetMode="External"/><Relationship Id="rId3426" Type="http://schemas.openxmlformats.org/officeDocument/2006/relationships/hyperlink" Target="https://archive.org/download/2020_01_06_fbn/roms/arcade.zip/arcade%2Fms5pcb.zip" TargetMode="External"/><Relationship Id="rId3633" Type="http://schemas.openxmlformats.org/officeDocument/2006/relationships/hyperlink" Target="https://archive.org/download/2020_01_06_fbn/roms/arcade.zip/arcade%2Fngftdemo.zip" TargetMode="External"/><Relationship Id="rId3840" Type="http://schemas.openxmlformats.org/officeDocument/2006/relationships/hyperlink" Target="https://archive.org/download/2020_01_06_fbn/roms/arcade.zip/arcade%2Fpang3b4.zip" TargetMode="External"/><Relationship Id="rId554" Type="http://schemas.openxmlformats.org/officeDocument/2006/relationships/hyperlink" Target="https://archive.org/download/2020_01_06_fbn/roms/arcade.zip/arcade%2Fblktigera.zip" TargetMode="External"/><Relationship Id="rId761" Type="http://schemas.openxmlformats.org/officeDocument/2006/relationships/hyperlink" Target="https://archive.org/download/2020_01_06_fbn/roms/arcade.zip/arcade%2Fcalibr50.zip" TargetMode="External"/><Relationship Id="rId1391" Type="http://schemas.openxmlformats.org/officeDocument/2006/relationships/hyperlink" Target="https://archive.org/download/2020_01_06_fbn/roms/arcade.zip/arcade%2Fdkingjr.zip" TargetMode="External"/><Relationship Id="rId2235" Type="http://schemas.openxmlformats.org/officeDocument/2006/relationships/hyperlink" Target="https://archive.org/download/2020_01_06_fbn/roms/arcade.zip/arcade%2Fgulfwar2.zip" TargetMode="External"/><Relationship Id="rId2442" Type="http://schemas.openxmlformats.org/officeDocument/2006/relationships/hyperlink" Target="https://archive.org/download/2020_01_06_fbn/roms/arcade.zip/arcade%2Fhvyunit.zip" TargetMode="External"/><Relationship Id="rId3700" Type="http://schemas.openxmlformats.org/officeDocument/2006/relationships/hyperlink" Target="https://archive.org/download/2020_01_06_fbn/roms/arcade.zip/arcade%2Fnwarrb.zip" TargetMode="External"/><Relationship Id="rId5598" Type="http://schemas.openxmlformats.org/officeDocument/2006/relationships/hyperlink" Target="https://archive.org/download/2020_01_06_fbn/roms/arcade.zip/arcade%2Fthundfoxj.zip" TargetMode="External"/><Relationship Id="rId207" Type="http://schemas.openxmlformats.org/officeDocument/2006/relationships/hyperlink" Target="https://archive.org/download/2020_01_06_fbn/roms/arcade.zip/arcade%2Faltbeastj3d.zip" TargetMode="External"/><Relationship Id="rId414" Type="http://schemas.openxmlformats.org/officeDocument/2006/relationships/hyperlink" Target="https://archive.org/download/2020_01_06_fbn/roms/arcade.zip/arcade%2Fbatcir.zip" TargetMode="External"/><Relationship Id="rId621" Type="http://schemas.openxmlformats.org/officeDocument/2006/relationships/hyperlink" Target="https://archive.org/download/2020_01_06_fbn/roms/arcade.zip/arcade%2Fbonzeadvo.zip" TargetMode="External"/><Relationship Id="rId1044" Type="http://schemas.openxmlformats.org/officeDocument/2006/relationships/hyperlink" Target="https://archive.org/download/2020_01_06_fbn/roms/arcade.zip/arcade%2Fcrossbld.zip" TargetMode="External"/><Relationship Id="rId1251" Type="http://schemas.openxmlformats.org/officeDocument/2006/relationships/hyperlink" Target="https://archive.org/download/2020_01_06_fbn/roms/arcade.zip/arcade%2Fddribble.zip" TargetMode="External"/><Relationship Id="rId2302" Type="http://schemas.openxmlformats.org/officeDocument/2006/relationships/hyperlink" Target="https://archive.org/download/2020_01_06_fbn/roms/arcade.zip/arcade%2Fhangon2.zip" TargetMode="External"/><Relationship Id="rId5458" Type="http://schemas.openxmlformats.org/officeDocument/2006/relationships/hyperlink" Target="https://archive.org/download/2020_01_06_fbn/roms/arcade.zip/arcade%2Fsyvalion.zip" TargetMode="External"/><Relationship Id="rId5665" Type="http://schemas.openxmlformats.org/officeDocument/2006/relationships/hyperlink" Target="https://archive.org/download/2020_01_06_fbn/roms/arcade.zip/arcade%2Ftnzsj.zip" TargetMode="External"/><Relationship Id="rId5872" Type="http://schemas.openxmlformats.org/officeDocument/2006/relationships/hyperlink" Target="https://archive.org/download/2020_01_06_fbn/roms/arcade.zip/arcade%2Funiwarsa.zip" TargetMode="External"/><Relationship Id="rId1111" Type="http://schemas.openxmlformats.org/officeDocument/2006/relationships/hyperlink" Target="https://archive.org/download/2020_01_06_fbn/roms/arcade.zip/arcade%2Fcybots.zip" TargetMode="External"/><Relationship Id="rId4267" Type="http://schemas.openxmlformats.org/officeDocument/2006/relationships/hyperlink" Target="https://archive.org/download/2020_01_06_fbn/roms/arcade.zip/arcade%2Fraiden2sw.zip" TargetMode="External"/><Relationship Id="rId4474" Type="http://schemas.openxmlformats.org/officeDocument/2006/relationships/hyperlink" Target="https://archive.org/download/2020_01_06_fbn/roms/arcade.zip/arcade%2Froute16a.zip" TargetMode="External"/><Relationship Id="rId4681" Type="http://schemas.openxmlformats.org/officeDocument/2006/relationships/hyperlink" Target="https://archive.org/download/2020_01_06_fbn/roms/arcade.zip/arcade%2Fsdibl4.zip" TargetMode="External"/><Relationship Id="rId5318" Type="http://schemas.openxmlformats.org/officeDocument/2006/relationships/hyperlink" Target="https://archive.org/download/2020_01_06_fbn/roms/arcade.zip/arcade%2Fssrj.zip" TargetMode="External"/><Relationship Id="rId5525" Type="http://schemas.openxmlformats.org/officeDocument/2006/relationships/hyperlink" Target="https://archive.org/download/2020_01_06_fbn/roms/arcade.zip/arcade%2Fterraf.zip" TargetMode="External"/><Relationship Id="rId5732" Type="http://schemas.openxmlformats.org/officeDocument/2006/relationships/hyperlink" Target="https://archive.org/download/2020_01_06_fbn/roms/arcade.zip/arcade%2Ftrackfldc.zip" TargetMode="External"/><Relationship Id="rId3076" Type="http://schemas.openxmlformats.org/officeDocument/2006/relationships/hyperlink" Target="https://archive.org/download/2020_01_06_fbn/roms/arcade.zip/arcade%2Fltswords.zip" TargetMode="External"/><Relationship Id="rId3283" Type="http://schemas.openxmlformats.org/officeDocument/2006/relationships/hyperlink" Target="https://archive.org/download/2020_01_06_fbn/roms/arcade.zip/arcade%2Fmimonscra.zip" TargetMode="External"/><Relationship Id="rId3490" Type="http://schemas.openxmlformats.org/officeDocument/2006/relationships/hyperlink" Target="https://archive.org/download/2020_01_06_fbn/roms/arcade.zip/arcade%2Fmspacmanbg2.zip" TargetMode="External"/><Relationship Id="rId4127" Type="http://schemas.openxmlformats.org/officeDocument/2006/relationships/hyperlink" Target="https://archive.org/download/2020_01_06_fbn/roms/arcade.zip/arcade%2Fpunisherj.zip" TargetMode="External"/><Relationship Id="rId4334" Type="http://schemas.openxmlformats.org/officeDocument/2006/relationships/hyperlink" Target="https://archive.org/download/2020_01_06_fbn/roms/arcade.zip/arcade%2Frchase.zip" TargetMode="External"/><Relationship Id="rId4541" Type="http://schemas.openxmlformats.org/officeDocument/2006/relationships/hyperlink" Target="https://archive.org/download/2020_01_06_fbn/roms/arcade.zip/arcade%2Fsailormnn.zip" TargetMode="External"/><Relationship Id="rId1928" Type="http://schemas.openxmlformats.org/officeDocument/2006/relationships/hyperlink" Target="https://archive.org/download/2020_01_06_fbn/roms/arcade.zip/arcade%2Fgalaxiani.zip" TargetMode="External"/><Relationship Id="rId2092" Type="http://schemas.openxmlformats.org/officeDocument/2006/relationships/hyperlink" Target="https://archive.org/download/2020_01_06_fbn/roms/arcade.zip/arcade%2Fgnbarich.zip" TargetMode="External"/><Relationship Id="rId3143" Type="http://schemas.openxmlformats.org/officeDocument/2006/relationships/hyperlink" Target="https://archive.org/download/2020_01_06_fbn/roms/arcade.zip/arcade%2Fmaketrax.zip" TargetMode="External"/><Relationship Id="rId3350" Type="http://schemas.openxmlformats.org/officeDocument/2006/relationships/hyperlink" Target="https://archive.org/download/2020_01_06_fbn/roms/arcade.zip/arcade%2Fmomokob.zip" TargetMode="External"/><Relationship Id="rId6299" Type="http://schemas.openxmlformats.org/officeDocument/2006/relationships/hyperlink" Target="https://archive.org/download/2020_01_06_fbn/roms/arcade.zip/arcade%2Fzektor.zip" TargetMode="External"/><Relationship Id="rId271" Type="http://schemas.openxmlformats.org/officeDocument/2006/relationships/hyperlink" Target="https://archive.org/download/2020_01_06_fbn/roms/arcade.zip/arcade%2Farkanoidjbla.zip" TargetMode="External"/><Relationship Id="rId3003" Type="http://schemas.openxmlformats.org/officeDocument/2006/relationships/hyperlink" Target="https://archive.org/download/2020_01_06_fbn/roms/arcade.zip/arcade%2Flemmings.zip" TargetMode="External"/><Relationship Id="rId4401" Type="http://schemas.openxmlformats.org/officeDocument/2006/relationships/hyperlink" Target="https://archive.org/download/2020_01_06_fbn/roms/arcade.zip/arcade%2Frittam.zip" TargetMode="External"/><Relationship Id="rId6159" Type="http://schemas.openxmlformats.org/officeDocument/2006/relationships/hyperlink" Target="https://archive.org/download/2020_01_06_fbn/roms/arcade.zip/arcade%2Fwonder3.zip" TargetMode="External"/><Relationship Id="rId131" Type="http://schemas.openxmlformats.org/officeDocument/2006/relationships/hyperlink" Target="https://archive.org/download/2020_01_06_fbn/roms/arcade.zip/arcade%2Fagalletj.zip" TargetMode="External"/><Relationship Id="rId3210" Type="http://schemas.openxmlformats.org/officeDocument/2006/relationships/hyperlink" Target="https://archive.org/download/2020_01_06_fbn/roms/arcade.zip/arcade%2Fmegablstj.zip" TargetMode="External"/><Relationship Id="rId2769" Type="http://schemas.openxmlformats.org/officeDocument/2006/relationships/hyperlink" Target="https://archive.org/download/2020_01_06_fbn/roms/arcade.zip/arcade%2Fkof2k2plus.zip" TargetMode="External"/><Relationship Id="rId2976" Type="http://schemas.openxmlformats.org/officeDocument/2006/relationships/hyperlink" Target="https://archive.org/download/2020_01_06_fbn/roms/arcade.zip/arcade%2Flastsold.zip" TargetMode="External"/><Relationship Id="rId5175" Type="http://schemas.openxmlformats.org/officeDocument/2006/relationships/hyperlink" Target="https://archive.org/download/2020_01_06_fbn/roms/arcade.zip/arcade%2Fspacempr.zip" TargetMode="External"/><Relationship Id="rId5382" Type="http://schemas.openxmlformats.org/officeDocument/2006/relationships/hyperlink" Target="https://archive.org/download/2020_01_06_fbn/roms/arcade.zip/arcade%2Fstriderj.zip" TargetMode="External"/><Relationship Id="rId6019" Type="http://schemas.openxmlformats.org/officeDocument/2006/relationships/hyperlink" Target="https://archive.org/download/2020_01_06_fbn/roms/arcade.zip/arcade%2Fvulcanb.zip" TargetMode="External"/><Relationship Id="rId6226" Type="http://schemas.openxmlformats.org/officeDocument/2006/relationships/hyperlink" Target="https://archive.org/download/2020_01_06_fbn/roms/arcade.zip/arcade%2Fxmcotajr.zip" TargetMode="External"/><Relationship Id="rId948" Type="http://schemas.openxmlformats.org/officeDocument/2006/relationships/hyperlink" Target="https://archive.org/download/2020_01_06_fbn/roms/arcade.zip/arcade%2Fcobracoma.zip" TargetMode="External"/><Relationship Id="rId1578" Type="http://schemas.openxmlformats.org/officeDocument/2006/relationships/hyperlink" Target="https://archive.org/download/2020_01_06_fbn/roms/arcade.zip/arcade%2Fedrandy2.zip" TargetMode="External"/><Relationship Id="rId1785" Type="http://schemas.openxmlformats.org/officeDocument/2006/relationships/hyperlink" Target="https://archive.org/download/2020_01_06_fbn/roms/arcade.zip/arcade%2Ffitterbl.zip" TargetMode="External"/><Relationship Id="rId1992" Type="http://schemas.openxmlformats.org/officeDocument/2006/relationships/hyperlink" Target="https://archive.org/download/2020_01_06_fbn/roms/arcade.zip/arcade%2Fgaunt2.zip" TargetMode="External"/><Relationship Id="rId2629" Type="http://schemas.openxmlformats.org/officeDocument/2006/relationships/hyperlink" Target="https://archive.org/download/2020_01_06_fbn/roms/arcade.zip/arcade%2Fkangaroob.zip" TargetMode="External"/><Relationship Id="rId2836" Type="http://schemas.openxmlformats.org/officeDocument/2006/relationships/hyperlink" Target="https://archive.org/download/2020_01_06_fbn/roms/arcade.zip/arcade%2Fkof2003.zip" TargetMode="External"/><Relationship Id="rId4191" Type="http://schemas.openxmlformats.org/officeDocument/2006/relationships/hyperlink" Target="https://archive.org/download/2020_01_06_fbn/roms/arcade.zip/arcade%2Fqixb.zip" TargetMode="External"/><Relationship Id="rId5035" Type="http://schemas.openxmlformats.org/officeDocument/2006/relationships/hyperlink" Target="https://archive.org/download/2020_01_06_fbn/roms/arcade.zip/arcade%2Fsinvasn.zip" TargetMode="External"/><Relationship Id="rId5242" Type="http://schemas.openxmlformats.org/officeDocument/2006/relationships/hyperlink" Target="https://archive.org/download/2020_01_06_fbn/roms/arcade.zip/arcade%2Fsquaitsa.zip" TargetMode="External"/><Relationship Id="rId77" Type="http://schemas.openxmlformats.org/officeDocument/2006/relationships/hyperlink" Target="https://archive.org/download/2020_01_06_fbn/roms/arcade.zip/arcade%2F1943mii.zip" TargetMode="External"/><Relationship Id="rId808" Type="http://schemas.openxmlformats.org/officeDocument/2006/relationships/hyperlink" Target="https://archive.org/download/2020_01_06_fbn/roms/arcade.zip/arcade%2Fcavelon.zip" TargetMode="External"/><Relationship Id="rId1438" Type="http://schemas.openxmlformats.org/officeDocument/2006/relationships/hyperlink" Target="https://archive.org/download/2020_01_06_fbn/roms/arcade.zip/arcade%2Fdogosoke.zip" TargetMode="External"/><Relationship Id="rId1645" Type="http://schemas.openxmlformats.org/officeDocument/2006/relationships/hyperlink" Target="https://archive.org/download/2020_01_06_fbn/roms/arcade.zip/arcade%2Fexerizer.zip" TargetMode="External"/><Relationship Id="rId4051" Type="http://schemas.openxmlformats.org/officeDocument/2006/relationships/hyperlink" Target="https://archive.org/download/2020_01_06_fbn/roms/arcade.zip/arcade%2Fporky.zip" TargetMode="External"/><Relationship Id="rId5102" Type="http://schemas.openxmlformats.org/officeDocument/2006/relationships/hyperlink" Target="https://archive.org/download/2020_01_06_fbn/roms/arcade.zip/arcade%2Fsmgp6d.zip" TargetMode="External"/><Relationship Id="rId1852" Type="http://schemas.openxmlformats.org/officeDocument/2006/relationships/hyperlink" Target="https://archive.org/download/2020_01_06_fbn/roms/arcade.zip/arcade%2Ffreekicka.zip" TargetMode="External"/><Relationship Id="rId2903" Type="http://schemas.openxmlformats.org/officeDocument/2006/relationships/hyperlink" Target="https://archive.org/download/2020_01_06_fbn/roms/arcade.zip/arcade%2Fkovytzyws.zip" TargetMode="External"/><Relationship Id="rId1505" Type="http://schemas.openxmlformats.org/officeDocument/2006/relationships/hyperlink" Target="https://archive.org/download/2020_01_06_fbn/roms/arcade.zip/arcade%2Fdrivfrcg.zip" TargetMode="External"/><Relationship Id="rId1712" Type="http://schemas.openxmlformats.org/officeDocument/2006/relationships/hyperlink" Target="https://archive.org/download/2020_01_06_fbn/roms/arcade.zip/arcade%2Ffatfury2.zip" TargetMode="External"/><Relationship Id="rId4868" Type="http://schemas.openxmlformats.org/officeDocument/2006/relationships/hyperlink" Target="https://archive.org/download/2020_01_06_fbn/roms/arcade.zip/arcade%2Fsfiii3j.zip" TargetMode="External"/><Relationship Id="rId5919" Type="http://schemas.openxmlformats.org/officeDocument/2006/relationships/hyperlink" Target="https://archive.org/download/2020_01_06_fbn/roms/arcade.zip/arcade%2Fvasara2a.zip" TargetMode="External"/><Relationship Id="rId6083" Type="http://schemas.openxmlformats.org/officeDocument/2006/relationships/hyperlink" Target="https://archive.org/download/2020_01_06_fbn/roms/arcade.zip/arcade%2Fwecleman.zip" TargetMode="External"/><Relationship Id="rId6290" Type="http://schemas.openxmlformats.org/officeDocument/2006/relationships/hyperlink" Target="https://archive.org/download/2020_01_06_fbn/roms/arcade.zip/arcade%2Fzarzon.zip" TargetMode="External"/><Relationship Id="rId3677" Type="http://schemas.openxmlformats.org/officeDocument/2006/relationships/hyperlink" Target="https://archive.org/download/2020_01_06_fbn/roms/arcade.zip/arcade%2Fnost.zip" TargetMode="External"/><Relationship Id="rId3884" Type="http://schemas.openxmlformats.org/officeDocument/2006/relationships/hyperlink" Target="https://archive.org/download/2020_01_06_fbn/roms/arcade.zip/arcade%2Fpbobble2.zip" TargetMode="External"/><Relationship Id="rId4728" Type="http://schemas.openxmlformats.org/officeDocument/2006/relationships/hyperlink" Target="https://archive.org/download/2020_01_06_fbn/roms/arcade.zip/arcade%2Fsf2amf5.zip" TargetMode="External"/><Relationship Id="rId4935" Type="http://schemas.openxmlformats.org/officeDocument/2006/relationships/hyperlink" Target="https://archive.org/download/2020_01_06_fbn/roms/arcade.zip/arcade%2Fsgunner2.zip" TargetMode="External"/><Relationship Id="rId598" Type="http://schemas.openxmlformats.org/officeDocument/2006/relationships/hyperlink" Target="https://archive.org/download/2020_01_06_fbn/roms/arcade.zip/arcade%2Fblueprntj.zip" TargetMode="External"/><Relationship Id="rId2279" Type="http://schemas.openxmlformats.org/officeDocument/2006/relationships/hyperlink" Target="https://archive.org/download/2020_01_06_fbn/roms/arcade.zip/arcade%2Fgwarab.zip" TargetMode="External"/><Relationship Id="rId2486" Type="http://schemas.openxmlformats.org/officeDocument/2006/relationships/hyperlink" Target="https://archive.org/download/2020_01_06_fbn/roms/arcade.zip/arcade%2Fimsorryj.zip" TargetMode="External"/><Relationship Id="rId2693" Type="http://schemas.openxmlformats.org/officeDocument/2006/relationships/hyperlink" Target="https://archive.org/download/2020_01_06_fbn/roms/arcade.zip/arcade%2Fkf10thep.zip" TargetMode="External"/><Relationship Id="rId3537" Type="http://schemas.openxmlformats.org/officeDocument/2006/relationships/hyperlink" Target="https://archive.org/download/2020_01_06_fbn/roms/arcade.zip/arcade%2Fmvpjd.zip" TargetMode="External"/><Relationship Id="rId3744" Type="http://schemas.openxmlformats.org/officeDocument/2006/relationships/hyperlink" Target="https://archive.org/download/2020_01_06_fbn/roms/arcade.zip/arcade%2Fopwolfu.zip" TargetMode="External"/><Relationship Id="rId3951" Type="http://schemas.openxmlformats.org/officeDocument/2006/relationships/hyperlink" Target="https://archive.org/download/2020_01_06_fbn/roms/arcade.zip/arcade%2Fphoenixj.zip" TargetMode="External"/><Relationship Id="rId6150" Type="http://schemas.openxmlformats.org/officeDocument/2006/relationships/hyperlink" Target="https://archive.org/download/2020_01_06_fbn/roms/arcade.zip/arcade%2Fwofpic.zip" TargetMode="External"/><Relationship Id="rId458" Type="http://schemas.openxmlformats.org/officeDocument/2006/relationships/hyperlink" Target="https://archive.org/download/2020_01_06_fbn/roms/arcade.zip/arcade%2Fbbusters.zip" TargetMode="External"/><Relationship Id="rId665" Type="http://schemas.openxmlformats.org/officeDocument/2006/relationships/hyperlink" Target="https://archive.org/download/2020_01_06_fbn/roms/arcade.zip/arcade%2Fbtime2.zip" TargetMode="External"/><Relationship Id="rId872" Type="http://schemas.openxmlformats.org/officeDocument/2006/relationships/hyperlink" Target="https://archive.org/download/2020_01_06_fbn/roms/arcade.zip/arcade%2Fchelnov.zip" TargetMode="External"/><Relationship Id="rId1088" Type="http://schemas.openxmlformats.org/officeDocument/2006/relationships/hyperlink" Target="https://archive.org/download/2020_01_06_fbn/roms/arcade.zip/arcade%2Fctribe.zip" TargetMode="External"/><Relationship Id="rId1295" Type="http://schemas.openxmlformats.org/officeDocument/2006/relationships/hyperlink" Target="https://archive.org/download/2020_01_06_fbn/roms/arcade.zip/arcade%2Fdeerhuntb.zip" TargetMode="External"/><Relationship Id="rId2139" Type="http://schemas.openxmlformats.org/officeDocument/2006/relationships/hyperlink" Target="https://archive.org/download/2020_01_06_fbn/roms/arcade.zip/arcade%2Fgradius2.zip" TargetMode="External"/><Relationship Id="rId2346" Type="http://schemas.openxmlformats.org/officeDocument/2006/relationships/hyperlink" Target="https://archive.org/download/2020_01_06_fbn/roms/arcade.zip/arcade%2Fhellfire1.zip" TargetMode="External"/><Relationship Id="rId2553" Type="http://schemas.openxmlformats.org/officeDocument/2006/relationships/hyperlink" Target="https://archive.org/download/2020_01_06_fbn/roms/arcade.zip/arcade%2Fjojoban.zip" TargetMode="External"/><Relationship Id="rId2760" Type="http://schemas.openxmlformats.org/officeDocument/2006/relationships/hyperlink" Target="https://archive.org/download/2020_01_06_fbn/roms/arcade.zip/arcade%2Fkodj.zip" TargetMode="External"/><Relationship Id="rId3604" Type="http://schemas.openxmlformats.org/officeDocument/2006/relationships/hyperlink" Target="https://archive.org/download/2020_01_06_fbn/roms/arcade.zip/arcade%2Fneodemo.zip" TargetMode="External"/><Relationship Id="rId3811" Type="http://schemas.openxmlformats.org/officeDocument/2006/relationships/hyperlink" Target="https://archive.org/download/2020_01_06_fbn/roms/arcade.zip/arcade%2Fpacmaniaj.zip" TargetMode="External"/><Relationship Id="rId6010" Type="http://schemas.openxmlformats.org/officeDocument/2006/relationships/hyperlink" Target="https://archive.org/download/2020_01_06_fbn/roms/arcade.zip/arcade%2Fvsava.zip" TargetMode="External"/><Relationship Id="rId318" Type="http://schemas.openxmlformats.org/officeDocument/2006/relationships/hyperlink" Target="https://archive.org/download/2020_01_06_fbn/roms/arcade.zip/arcade%2Fasterixeac.zip" TargetMode="External"/><Relationship Id="rId525" Type="http://schemas.openxmlformats.org/officeDocument/2006/relationships/hyperlink" Target="https://archive.org/download/2020_01_06_fbn/roms/arcade.zip/arcade%2Fbirdtrya.zip" TargetMode="External"/><Relationship Id="rId732" Type="http://schemas.openxmlformats.org/officeDocument/2006/relationships/hyperlink" Target="https://archive.org/download/2020_01_06_fbn/roms/arcade.zip/arcade%2Fbwcasino.zip" TargetMode="External"/><Relationship Id="rId1155" Type="http://schemas.openxmlformats.org/officeDocument/2006/relationships/hyperlink" Target="https://archive.org/download/2020_01_06_fbn/roms/arcade.zip/arcade%2Fdarkadv.zip" TargetMode="External"/><Relationship Id="rId1362" Type="http://schemas.openxmlformats.org/officeDocument/2006/relationships/hyperlink" Target="https://archive.org/download/2020_01_06_fbn/roms/arcade.zip/arcade%2Fdinoh.zip" TargetMode="External"/><Relationship Id="rId2206" Type="http://schemas.openxmlformats.org/officeDocument/2006/relationships/hyperlink" Target="https://archive.org/download/2020_01_06_fbn/roms/arcade.zip/arcade%2Fgt98t303.zip" TargetMode="External"/><Relationship Id="rId2413" Type="http://schemas.openxmlformats.org/officeDocument/2006/relationships/hyperlink" Target="https://archive.org/download/2020_01_06_fbn/roms/arcade.zip/arcade%2Fhotshock.zip" TargetMode="External"/><Relationship Id="rId2620" Type="http://schemas.openxmlformats.org/officeDocument/2006/relationships/hyperlink" Target="https://archive.org/download/2020_01_06_fbn/roms/arcade.zip/arcade%2Fkaitei.zip" TargetMode="External"/><Relationship Id="rId5569" Type="http://schemas.openxmlformats.org/officeDocument/2006/relationships/hyperlink" Target="https://archive.org/download/2020_01_06_fbn/roms/arcade.zip/arcade%2Fthepitj.zip" TargetMode="External"/><Relationship Id="rId5776" Type="http://schemas.openxmlformats.org/officeDocument/2006/relationships/hyperlink" Target="https://archive.org/download/2020_01_06_fbn/roms/arcade.zip/arcade%2Ftsamurai2.zip" TargetMode="External"/><Relationship Id="rId1015" Type="http://schemas.openxmlformats.org/officeDocument/2006/relationships/hyperlink" Target="https://archive.org/download/2020_01_06_fbn/roms/arcade.zip/arcade%2Fcprobowl.zip" TargetMode="External"/><Relationship Id="rId1222" Type="http://schemas.openxmlformats.org/officeDocument/2006/relationships/hyperlink" Target="https://archive.org/download/2020_01_06_fbn/roms/arcade.zip/arcade%2Fddp2101j.zip" TargetMode="External"/><Relationship Id="rId4378" Type="http://schemas.openxmlformats.org/officeDocument/2006/relationships/hyperlink" Target="https://archive.org/download/2020_01_06_fbn/roms/arcade.zip/arcade%2Fridheroh.zip" TargetMode="External"/><Relationship Id="rId4585" Type="http://schemas.openxmlformats.org/officeDocument/2006/relationships/hyperlink" Target="https://archive.org/download/2020_01_06_fbn/roms/arcade.zip/arcade%2Fsamuraia.zip" TargetMode="External"/><Relationship Id="rId5429" Type="http://schemas.openxmlformats.org/officeDocument/2006/relationships/hyperlink" Target="https://archive.org/download/2020_01_06_fbn/roms/arcade.zip/arcade%2Fsurvarts.zip" TargetMode="External"/><Relationship Id="rId5983" Type="http://schemas.openxmlformats.org/officeDocument/2006/relationships/hyperlink" Target="https://archive.org/download/2020_01_06_fbn/roms/arcade.zip/arcade%2Fviofightj.zip" TargetMode="External"/><Relationship Id="rId3187" Type="http://schemas.openxmlformats.org/officeDocument/2006/relationships/hyperlink" Target="https://archive.org/download/2020_01_06_fbn/roms/arcade.zip/arcade%2Fmatmania.zip" TargetMode="External"/><Relationship Id="rId3394" Type="http://schemas.openxmlformats.org/officeDocument/2006/relationships/hyperlink" Target="https://archive.org/download/2020_01_06_fbn/roms/arcade.zip/arcade%2Fmpanga.zip" TargetMode="External"/><Relationship Id="rId4238" Type="http://schemas.openxmlformats.org/officeDocument/2006/relationships/hyperlink" Target="https://archive.org/download/2020_01_06_fbn/roms/arcade.zip/arcade%2Fracingb.zip" TargetMode="External"/><Relationship Id="rId4792" Type="http://schemas.openxmlformats.org/officeDocument/2006/relationships/hyperlink" Target="https://archive.org/download/2020_01_06_fbn/roms/arcade.zip/arcade%2Fsf2jl.zip" TargetMode="External"/><Relationship Id="rId5636" Type="http://schemas.openxmlformats.org/officeDocument/2006/relationships/hyperlink" Target="https://archive.org/download/2020_01_06_fbn/roms/arcade.zip/arcade%2Ftmht2pa.zip" TargetMode="External"/><Relationship Id="rId5843" Type="http://schemas.openxmlformats.org/officeDocument/2006/relationships/hyperlink" Target="https://archive.org/download/2020_01_06_fbn/roms/arcade.zip/arcade%2Ftwocrude.zip" TargetMode="External"/><Relationship Id="rId3047" Type="http://schemas.openxmlformats.org/officeDocument/2006/relationships/hyperlink" Target="https://archive.org/download/2020_01_06_fbn/roms/arcade.zip/arcade%2Flocomotn.zip" TargetMode="External"/><Relationship Id="rId4445" Type="http://schemas.openxmlformats.org/officeDocument/2006/relationships/hyperlink" Target="https://archive.org/download/2020_01_06_fbn/roms/arcade.zip/arcade%2Frockragej.zip" TargetMode="External"/><Relationship Id="rId4652" Type="http://schemas.openxmlformats.org/officeDocument/2006/relationships/hyperlink" Target="https://archive.org/download/2020_01_06_fbn/roms/arcade.zip/arcade%2Fscontra.zip" TargetMode="External"/><Relationship Id="rId5703" Type="http://schemas.openxmlformats.org/officeDocument/2006/relationships/hyperlink" Target="https://archive.org/download/2020_01_06_fbn/roms/arcade.zip/arcade%2Ftoramich.zip" TargetMode="External"/><Relationship Id="rId5910" Type="http://schemas.openxmlformats.org/officeDocument/2006/relationships/hyperlink" Target="https://archive.org/download/2020_01_06_fbn/roms/arcade.zip/arcade%2Fvaportrau.zip" TargetMode="External"/><Relationship Id="rId175" Type="http://schemas.openxmlformats.org/officeDocument/2006/relationships/hyperlink" Target="https://archive.org/download/2020_01_06_fbn/roms/arcade.zip/arcade%2Faliensj2.zip" TargetMode="External"/><Relationship Id="rId3254" Type="http://schemas.openxmlformats.org/officeDocument/2006/relationships/hyperlink" Target="https://archive.org/download/2020_01_06_fbn/roms/arcade.zip/arcade%2Fmetmqstr.zip" TargetMode="External"/><Relationship Id="rId3461" Type="http://schemas.openxmlformats.org/officeDocument/2006/relationships/hyperlink" Target="https://archive.org/download/2020_01_06_fbn/roms/arcade.zip/arcade%2Fmsisaac.zip" TargetMode="External"/><Relationship Id="rId4305" Type="http://schemas.openxmlformats.org/officeDocument/2006/relationships/hyperlink" Target="https://archive.org/download/2020_01_06_fbn/roms/arcade.zip/arcade%2Frapheroa.zip" TargetMode="External"/><Relationship Id="rId4512" Type="http://schemas.openxmlformats.org/officeDocument/2006/relationships/hyperlink" Target="https://archive.org/download/2020_01_06_fbn/roms/arcade.zip/arcade%2Frygarj.zip" TargetMode="External"/><Relationship Id="rId382" Type="http://schemas.openxmlformats.org/officeDocument/2006/relationships/hyperlink" Target="https://archive.org/download/2020_01_06_fbn/roms/arcade.zip/arcade%2Fbackfire.zip" TargetMode="External"/><Relationship Id="rId2063" Type="http://schemas.openxmlformats.org/officeDocument/2006/relationships/hyperlink" Target="https://archive.org/download/2020_01_06_fbn/roms/arcade.zip/arcade%2Fgigasb.zip" TargetMode="External"/><Relationship Id="rId2270" Type="http://schemas.openxmlformats.org/officeDocument/2006/relationships/hyperlink" Target="https://archive.org/download/2020_01_06_fbn/roms/arcade.zip/arcade%2Fgururin.zip" TargetMode="External"/><Relationship Id="rId3114" Type="http://schemas.openxmlformats.org/officeDocument/2006/relationships/hyperlink" Target="https://archive.org/download/2020_01_06_fbn/roms/arcade.zip/arcade%2Fmagicbub.zip" TargetMode="External"/><Relationship Id="rId3321" Type="http://schemas.openxmlformats.org/officeDocument/2006/relationships/hyperlink" Target="https://archive.org/download/2020_01_06_fbn/roms/arcade.zip/arcade%2Fmk2r91.zip" TargetMode="External"/><Relationship Id="rId242" Type="http://schemas.openxmlformats.org/officeDocument/2006/relationships/hyperlink" Target="https://archive.org/download/2020_01_06_fbn/roms/arcade.zip/arcade%2Faquajack.zip" TargetMode="External"/><Relationship Id="rId2130" Type="http://schemas.openxmlformats.org/officeDocument/2006/relationships/hyperlink" Target="https://archive.org/download/2020_01_06_fbn/roms/arcade.zip/arcade%2Fgpilots.zip" TargetMode="External"/><Relationship Id="rId5079" Type="http://schemas.openxmlformats.org/officeDocument/2006/relationships/hyperlink" Target="https://archive.org/download/2020_01_06_fbn/roms/arcade.zip/arcade%2Fslammast.zip" TargetMode="External"/><Relationship Id="rId5286" Type="http://schemas.openxmlformats.org/officeDocument/2006/relationships/hyperlink" Target="https://archive.org/download/2020_01_06_fbn/roms/arcade.zip/arcade%2Fssf2xjr1d.zip" TargetMode="External"/><Relationship Id="rId5493" Type="http://schemas.openxmlformats.org/officeDocument/2006/relationships/hyperlink" Target="https://archive.org/download/2020_01_06_fbn/roms/arcade.zip/arcade%2Ftceptor2.zip" TargetMode="External"/><Relationship Id="rId6337" Type="http://schemas.openxmlformats.org/officeDocument/2006/relationships/hyperlink" Target="https://archive.org/download/2020_01_06_fbn/roms/arcade.zip/arcade%2Fzoom909.zip" TargetMode="External"/><Relationship Id="rId102" Type="http://schemas.openxmlformats.org/officeDocument/2006/relationships/hyperlink" Target="https://archive.org/download/2020_01_06_fbn/roms/arcade.zip/arcade%2Facrobatm.zip" TargetMode="External"/><Relationship Id="rId1689" Type="http://schemas.openxmlformats.org/officeDocument/2006/relationships/hyperlink" Target="https://archive.org/download/2020_01_06_fbn/roms/arcade.zip/arcade%2Ffantlanda.zip" TargetMode="External"/><Relationship Id="rId4095" Type="http://schemas.openxmlformats.org/officeDocument/2006/relationships/hyperlink" Target="https://archive.org/download/2020_01_06_fbn/roms/arcade.zip/arcade%2Fpspikes.zip" TargetMode="External"/><Relationship Id="rId5146" Type="http://schemas.openxmlformats.org/officeDocument/2006/relationships/hyperlink" Target="https://archive.org/download/2020_01_06_fbn/roms/arcade.zip/arcade%2Fsonicwi3.zip" TargetMode="External"/><Relationship Id="rId5353" Type="http://schemas.openxmlformats.org/officeDocument/2006/relationships/hyperlink" Target="https://archive.org/download/2020_01_06_fbn/roms/arcade.zip/arcade%2Fstealsee.zip" TargetMode="External"/><Relationship Id="rId5560" Type="http://schemas.openxmlformats.org/officeDocument/2006/relationships/hyperlink" Target="https://archive.org/download/2020_01_06_fbn/roms/arcade.zip/arcade%2Fthegladpcb.zip" TargetMode="External"/><Relationship Id="rId1896" Type="http://schemas.openxmlformats.org/officeDocument/2006/relationships/hyperlink" Target="https://archive.org/download/2020_01_06_fbn/roms/arcade.zip/arcade%2Fgaia.zip" TargetMode="External"/><Relationship Id="rId2947" Type="http://schemas.openxmlformats.org/officeDocument/2006/relationships/hyperlink" Target="https://archive.org/download/2020_01_06_fbn/roms/arcade.zip/arcade%2Flandmakrj.zip" TargetMode="External"/><Relationship Id="rId4162" Type="http://schemas.openxmlformats.org/officeDocument/2006/relationships/hyperlink" Target="https://archive.org/download/2020_01_06_fbn/roms/arcade.zip/arcade%2Fpuzznicu.zip" TargetMode="External"/><Relationship Id="rId5006" Type="http://schemas.openxmlformats.org/officeDocument/2006/relationships/hyperlink" Target="https://archive.org/download/2020_01_06_fbn/roms/arcade.zip/arcade%2Fsidearmsj.zip" TargetMode="External"/><Relationship Id="rId5213" Type="http://schemas.openxmlformats.org/officeDocument/2006/relationships/hyperlink" Target="https://archive.org/download/2020_01_06_fbn/roms/arcade.zip/arcade%2Fspf2tcb.zip" TargetMode="External"/><Relationship Id="rId919" Type="http://schemas.openxmlformats.org/officeDocument/2006/relationships/hyperlink" Target="https://archive.org/download/2020_01_06_fbn/roms/arcade.zip/arcade%2Fclbowl.zip" TargetMode="External"/><Relationship Id="rId1549" Type="http://schemas.openxmlformats.org/officeDocument/2006/relationships/hyperlink" Target="https://archive.org/download/2020_01_06_fbn/roms/arcade.zip/arcade%2Fdynduke.zip" TargetMode="External"/><Relationship Id="rId1756" Type="http://schemas.openxmlformats.org/officeDocument/2006/relationships/hyperlink" Target="https://archive.org/download/2020_01_06_fbn/roms/arcade.zip/arcade%2Ffhawkj.zip" TargetMode="External"/><Relationship Id="rId1963" Type="http://schemas.openxmlformats.org/officeDocument/2006/relationships/hyperlink" Target="https://archive.org/download/2020_01_06_fbn/roms/arcade.zip/arcade%2Fgalpans2j.zip" TargetMode="External"/><Relationship Id="rId2807" Type="http://schemas.openxmlformats.org/officeDocument/2006/relationships/hyperlink" Target="https://archive.org/download/2020_01_06_fbn/roms/arcade.zip/arcade%2Fkof98ae.zip" TargetMode="External"/><Relationship Id="rId4022" Type="http://schemas.openxmlformats.org/officeDocument/2006/relationships/hyperlink" Target="https://archive.org/download/2020_01_06_fbn/roms/arcade.zip/arcade%2Fpollux.zip" TargetMode="External"/><Relationship Id="rId5420" Type="http://schemas.openxmlformats.org/officeDocument/2006/relationships/hyperlink" Target="https://archive.org/download/2020_01_06_fbn/roms/arcade.zip/arcade%2Fsuprleag.zip" TargetMode="External"/><Relationship Id="rId48" Type="http://schemas.openxmlformats.org/officeDocument/2006/relationships/hyperlink" Target="https://archive.org/download/2020_01_06_fbn/roms/arcade.zip/arcade%2F64streetj.zip" TargetMode="External"/><Relationship Id="rId1409" Type="http://schemas.openxmlformats.org/officeDocument/2006/relationships/hyperlink" Target="https://archive.org/download/2020_01_06_fbn/roms/arcade.zip/arcade%2Fdkongp.zip" TargetMode="External"/><Relationship Id="rId1616" Type="http://schemas.openxmlformats.org/officeDocument/2006/relationships/hyperlink" Target="https://archive.org/download/2020_01_06_fbn/roms/arcade.zip/arcade%2Feprom.zip" TargetMode="External"/><Relationship Id="rId1823" Type="http://schemas.openxmlformats.org/officeDocument/2006/relationships/hyperlink" Target="https://archive.org/download/2020_01_06_fbn/roms/arcade.zip/arcade%2Fflyboyb.zip" TargetMode="External"/><Relationship Id="rId4979" Type="http://schemas.openxmlformats.org/officeDocument/2006/relationships/hyperlink" Target="https://archive.org/download/2020_01_06_fbn/roms/arcade.zip/arcade%2Fshisen.zip" TargetMode="External"/><Relationship Id="rId3788" Type="http://schemas.openxmlformats.org/officeDocument/2006/relationships/hyperlink" Target="https://archive.org/download/2020_01_06_fbn/roms/arcade.zip/arcade%2Fozmawars2.zip" TargetMode="External"/><Relationship Id="rId3995" Type="http://schemas.openxmlformats.org/officeDocument/2006/relationships/hyperlink" Target="https://archive.org/download/2020_01_06_fbn/roms/arcade.zip/arcade%2Fpkunwar.zip" TargetMode="External"/><Relationship Id="rId4839" Type="http://schemas.openxmlformats.org/officeDocument/2006/relationships/hyperlink" Target="https://archive.org/download/2020_01_06_fbn/roms/arcade.zip/arcade%2Fsf2v0042.zip" TargetMode="External"/><Relationship Id="rId6194" Type="http://schemas.openxmlformats.org/officeDocument/2006/relationships/hyperlink" Target="https://archive.org/download/2020_01_06_fbn/roms/arcade.zip/arcade%2Fwwfsstarj.zip" TargetMode="External"/><Relationship Id="rId2597" Type="http://schemas.openxmlformats.org/officeDocument/2006/relationships/hyperlink" Target="https://archive.org/download/2020_01_06_fbn/roms/arcade.zip/arcade%2Fjumpshot.zip" TargetMode="External"/><Relationship Id="rId3648" Type="http://schemas.openxmlformats.org/officeDocument/2006/relationships/hyperlink" Target="https://archive.org/download/2020_01_06_fbn/roms/arcade.zip/arcade%2Fninjakd2a.zip" TargetMode="External"/><Relationship Id="rId3855" Type="http://schemas.openxmlformats.org/officeDocument/2006/relationships/hyperlink" Target="https://archive.org/download/2020_01_06_fbn/roms/arcade.zip/arcade%2Fpanicstr.zip" TargetMode="External"/><Relationship Id="rId6054" Type="http://schemas.openxmlformats.org/officeDocument/2006/relationships/hyperlink" Target="https://archive.org/download/2020_01_06_fbn/roms/arcade.zip/arcade%2Fwbmlb.zip" TargetMode="External"/><Relationship Id="rId6261" Type="http://schemas.openxmlformats.org/officeDocument/2006/relationships/hyperlink" Target="https://archive.org/download/2020_01_06_fbn/roms/arcade.zip/arcade%2Fxorworld.zip" TargetMode="External"/><Relationship Id="rId569" Type="http://schemas.openxmlformats.org/officeDocument/2006/relationships/hyperlink" Target="https://archive.org/download/2020_01_06_fbn/roms/arcade.zip/arcade%2Fblockout2.zip" TargetMode="External"/><Relationship Id="rId776" Type="http://schemas.openxmlformats.org/officeDocument/2006/relationships/hyperlink" Target="https://archive.org/download/2020_01_06_fbn/roms/arcade.zip/arcade%2Fcanyon.zip" TargetMode="External"/><Relationship Id="rId983" Type="http://schemas.openxmlformats.org/officeDocument/2006/relationships/hyperlink" Target="https://archive.org/download/2020_01_06_fbn/roms/arcade.zip/arcade%2Fcontrabj.zip" TargetMode="External"/><Relationship Id="rId1199" Type="http://schemas.openxmlformats.org/officeDocument/2006/relationships/hyperlink" Target="https://archive.org/download/2020_01_06_fbn/roms/arcade.zip/arcade%2Fddcrewj2d.zip" TargetMode="External"/><Relationship Id="rId2457" Type="http://schemas.openxmlformats.org/officeDocument/2006/relationships/hyperlink" Target="https://archive.org/download/2020_01_06_fbn/roms/arcade.zip/arcade%2Fhypersptb.zip" TargetMode="External"/><Relationship Id="rId2664" Type="http://schemas.openxmlformats.org/officeDocument/2006/relationships/hyperlink" Target="https://archive.org/download/2020_01_06_fbn/roms/arcade.zip/arcade%2Fketarr15.zip" TargetMode="External"/><Relationship Id="rId3508" Type="http://schemas.openxmlformats.org/officeDocument/2006/relationships/hyperlink" Target="https://archive.org/download/2020_01_06_fbn/roms/arcade.zip/arcade%2Fmswordu.zip" TargetMode="External"/><Relationship Id="rId4906" Type="http://schemas.openxmlformats.org/officeDocument/2006/relationships/hyperlink" Target="https://archive.org/download/2020_01_06_fbn/roms/arcade.zip/arcade%2Fsfz2j.zip" TargetMode="External"/><Relationship Id="rId5070" Type="http://schemas.openxmlformats.org/officeDocument/2006/relationships/hyperlink" Target="https://archive.org/download/2020_01_06_fbn/roms/arcade.zip/arcade%2Fskyshark.zip" TargetMode="External"/><Relationship Id="rId6121" Type="http://schemas.openxmlformats.org/officeDocument/2006/relationships/hyperlink" Target="https://archive.org/download/2020_01_06_fbn/roms/arcade.zip/arcade%2Fwizta.zip" TargetMode="External"/><Relationship Id="rId429" Type="http://schemas.openxmlformats.org/officeDocument/2006/relationships/hyperlink" Target="https://archive.org/download/2020_01_06_fbn/roms/arcade.zip/arcade%2Fbatrideru.zip" TargetMode="External"/><Relationship Id="rId636" Type="http://schemas.openxmlformats.org/officeDocument/2006/relationships/hyperlink" Target="https://archive.org/download/2020_01_06_fbn/roms/arcade.zip/arcade%2Fbouldashj.zip" TargetMode="External"/><Relationship Id="rId1059" Type="http://schemas.openxmlformats.org/officeDocument/2006/relationships/hyperlink" Target="https://archive.org/download/2020_01_06_fbn/roms/arcade.zip/arcade%2Fcrzrally.zip" TargetMode="External"/><Relationship Id="rId1266" Type="http://schemas.openxmlformats.org/officeDocument/2006/relationships/hyperlink" Target="https://archive.org/download/2020_01_06_fbn/roms/arcade.zip/arcade%2Fddsomur1.zip" TargetMode="External"/><Relationship Id="rId1473" Type="http://schemas.openxmlformats.org/officeDocument/2006/relationships/hyperlink" Target="https://archive.org/download/2020_01_06_fbn/roms/arcade.zip/arcade%2Fdragnblz.zip" TargetMode="External"/><Relationship Id="rId2317" Type="http://schemas.openxmlformats.org/officeDocument/2006/relationships/hyperlink" Target="https://archive.org/download/2020_01_06_fbn/roms/arcade.zip/arcade%2Fhatena.zip" TargetMode="External"/><Relationship Id="rId2871" Type="http://schemas.openxmlformats.org/officeDocument/2006/relationships/hyperlink" Target="https://archive.org/download/2020_01_06_fbn/roms/arcade.zip/arcade%2Fkov2104.zip" TargetMode="External"/><Relationship Id="rId3715" Type="http://schemas.openxmlformats.org/officeDocument/2006/relationships/hyperlink" Target="https://archive.org/download/2020_01_06_fbn/roms/arcade.zip/arcade%2Foldsdsgl.zip" TargetMode="External"/><Relationship Id="rId3922" Type="http://schemas.openxmlformats.org/officeDocument/2006/relationships/hyperlink" Target="https://archive.org/download/2020_01_06_fbn/roms/arcade.zip/arcade%2Fpfghtj.zip" TargetMode="External"/><Relationship Id="rId843" Type="http://schemas.openxmlformats.org/officeDocument/2006/relationships/hyperlink" Target="https://archive.org/download/2020_01_06_fbn/roms/arcade.zip/arcade%2Fcdsteljn.zip" TargetMode="External"/><Relationship Id="rId1126" Type="http://schemas.openxmlformats.org/officeDocument/2006/relationships/hyperlink" Target="https://archive.org/download/2020_01_06_fbn/roms/arcade.zip/arcade%2Fdaiohc.zip" TargetMode="External"/><Relationship Id="rId1680" Type="http://schemas.openxmlformats.org/officeDocument/2006/relationships/hyperlink" Target="https://archive.org/download/2020_01_06_fbn/roms/arcade.zip/arcade%2Ffantasiab.zip" TargetMode="External"/><Relationship Id="rId2524" Type="http://schemas.openxmlformats.org/officeDocument/2006/relationships/hyperlink" Target="https://archive.org/download/2020_01_06_fbn/roms/arcade.zip/arcade%2Fjchan2.zip" TargetMode="External"/><Relationship Id="rId2731" Type="http://schemas.openxmlformats.org/officeDocument/2006/relationships/hyperlink" Target="https://archive.org/download/2020_01_06_fbn/roms/arcade.zip/arcade%2Fkittenk.zip" TargetMode="External"/><Relationship Id="rId5887" Type="http://schemas.openxmlformats.org/officeDocument/2006/relationships/hyperlink" Target="https://archive.org/download/2020_01_06_fbn/roms/arcade.zip/arcade%2Futoukond.zip" TargetMode="External"/><Relationship Id="rId703" Type="http://schemas.openxmlformats.org/officeDocument/2006/relationships/hyperlink" Target="https://archive.org/download/2020_01_06_fbn/roms/arcade.zip/arcade%2Fbuccanrs.zip" TargetMode="External"/><Relationship Id="rId910" Type="http://schemas.openxmlformats.org/officeDocument/2006/relationships/hyperlink" Target="https://archive.org/download/2020_01_06_fbn/roms/arcade.zip/arcade%2Fckongpt2.zip" TargetMode="External"/><Relationship Id="rId1333" Type="http://schemas.openxmlformats.org/officeDocument/2006/relationships/hyperlink" Target="https://archive.org/download/2020_01_06_fbn/roms/arcade.zip/arcade%2Fdevilfsh.zip" TargetMode="External"/><Relationship Id="rId1540" Type="http://schemas.openxmlformats.org/officeDocument/2006/relationships/hyperlink" Target="https://archive.org/download/2020_01_06_fbn/roms/arcade.zip/arcade%2Fdwi.zip" TargetMode="External"/><Relationship Id="rId4489" Type="http://schemas.openxmlformats.org/officeDocument/2006/relationships/hyperlink" Target="https://archive.org/download/2020_01_06_fbn/roms/arcade.zip/arcade%2Frthunder1.zip" TargetMode="External"/><Relationship Id="rId4696" Type="http://schemas.openxmlformats.org/officeDocument/2006/relationships/hyperlink" Target="https://archive.org/download/2020_01_06_fbn/roms/arcade.zip/arcade%2Fsectionz.zip" TargetMode="External"/><Relationship Id="rId5747" Type="http://schemas.openxmlformats.org/officeDocument/2006/relationships/hyperlink" Target="https://archive.org/download/2020_01_06_fbn/roms/arcade.zip/arcade%2Ftriplepa.zip" TargetMode="External"/><Relationship Id="rId5954" Type="http://schemas.openxmlformats.org/officeDocument/2006/relationships/hyperlink" Target="https://archive.org/download/2020_01_06_fbn/roms/arcade.zip/arcade%2Fvictoryc.zip" TargetMode="External"/><Relationship Id="rId1400" Type="http://schemas.openxmlformats.org/officeDocument/2006/relationships/hyperlink" Target="https://archive.org/download/2020_01_06_fbn/roms/arcade.zip/arcade%2Fdkongjo.zip" TargetMode="External"/><Relationship Id="rId3298" Type="http://schemas.openxmlformats.org/officeDocument/2006/relationships/hyperlink" Target="https://archive.org/download/2020_01_06_fbn/roms/arcade.zip/arcade%2Fmissw96.zip" TargetMode="External"/><Relationship Id="rId4349" Type="http://schemas.openxmlformats.org/officeDocument/2006/relationships/hyperlink" Target="https://archive.org/download/2020_01_06_fbn/roms/arcade.zip/arcade%2Fredhawke.zip" TargetMode="External"/><Relationship Id="rId4556" Type="http://schemas.openxmlformats.org/officeDocument/2006/relationships/hyperlink" Target="https://archive.org/download/2020_01_06_fbn/roms/arcade.zip/arcade%2Fsaiyugoub1.zip" TargetMode="External"/><Relationship Id="rId4763" Type="http://schemas.openxmlformats.org/officeDocument/2006/relationships/hyperlink" Target="https://archive.org/download/2020_01_06_fbn/roms/arcade.zip/arcade%2Fsf2ceuab11.zip" TargetMode="External"/><Relationship Id="rId4970" Type="http://schemas.openxmlformats.org/officeDocument/2006/relationships/hyperlink" Target="https://archive.org/download/2020_01_06_fbn/roms/arcade.zip/arcade%2Fshinobi2.zip" TargetMode="External"/><Relationship Id="rId5607" Type="http://schemas.openxmlformats.org/officeDocument/2006/relationships/hyperlink" Target="https://archive.org/download/2020_01_06_fbn/roms/arcade.zip/arcade%2Ftigeroadb2.zip" TargetMode="External"/><Relationship Id="rId5814" Type="http://schemas.openxmlformats.org/officeDocument/2006/relationships/hyperlink" Target="https://archive.org/download/2020_01_06_fbn/roms/arcade.zip/arcade%2Ftwcup90.zip" TargetMode="External"/><Relationship Id="rId3158" Type="http://schemas.openxmlformats.org/officeDocument/2006/relationships/hyperlink" Target="https://archive.org/download/2020_01_06_fbn/roms/arcade.zip/arcade%2Fmariner.zip" TargetMode="External"/><Relationship Id="rId3365" Type="http://schemas.openxmlformats.org/officeDocument/2006/relationships/hyperlink" Target="https://archive.org/download/2020_01_06_fbn/roms/arcade.zip/arcade%2Fmooncrs3.zip" TargetMode="External"/><Relationship Id="rId3572" Type="http://schemas.openxmlformats.org/officeDocument/2006/relationships/hyperlink" Target="https://archive.org/download/2020_01_06_fbn/roms/arcade.zip/arcade%2Fmystwarraa.zip" TargetMode="External"/><Relationship Id="rId4209" Type="http://schemas.openxmlformats.org/officeDocument/2006/relationships/hyperlink" Target="https://archive.org/download/2020_01_06_fbn/roms/arcade.zip/arcade%2Fquarth.zip" TargetMode="External"/><Relationship Id="rId4416" Type="http://schemas.openxmlformats.org/officeDocument/2006/relationships/hyperlink" Target="https://archive.org/download/2020_01_06_fbn/roms/arcade.zip/arcade%2Frobocopb.zip" TargetMode="External"/><Relationship Id="rId4623" Type="http://schemas.openxmlformats.org/officeDocument/2006/relationships/hyperlink" Target="https://archive.org/download/2020_01_06_fbn/roms/arcade.zip/arcade%2Fsboblbobla.zip" TargetMode="External"/><Relationship Id="rId4830" Type="http://schemas.openxmlformats.org/officeDocument/2006/relationships/hyperlink" Target="https://archive.org/download/2020_01_06_fbn/roms/arcade.zip/arcade%2Fsf2ud.zip" TargetMode="External"/><Relationship Id="rId286" Type="http://schemas.openxmlformats.org/officeDocument/2006/relationships/hyperlink" Target="https://archive.org/download/2020_01_06_fbn/roms/arcade.zip/arcade%2Farkretrnu.zip" TargetMode="External"/><Relationship Id="rId493" Type="http://schemas.openxmlformats.org/officeDocument/2006/relationships/hyperlink" Target="https://archive.org/download/2020_01_06_fbn/roms/arcade.zip/arcade%2Fbgareggahk.zip" TargetMode="External"/><Relationship Id="rId2174" Type="http://schemas.openxmlformats.org/officeDocument/2006/relationships/hyperlink" Target="https://archive.org/download/2020_01_06_fbn/roms/arcade.zip/arcade%2Fgryzor1.zip" TargetMode="External"/><Relationship Id="rId2381" Type="http://schemas.openxmlformats.org/officeDocument/2006/relationships/hyperlink" Target="https://archive.org/download/2020_01_06_fbn/roms/arcade.zip/arcade%2Fholeland2.zip" TargetMode="External"/><Relationship Id="rId3018" Type="http://schemas.openxmlformats.org/officeDocument/2006/relationships/hyperlink" Target="https://archive.org/download/2020_01_06_fbn/roms/arcade.zip/arcade%2Flghostud.zip" TargetMode="External"/><Relationship Id="rId3225" Type="http://schemas.openxmlformats.org/officeDocument/2006/relationships/hyperlink" Target="https://archive.org/download/2020_01_06_fbn/roms/arcade.zip/arcade%2Fmegazonei.zip" TargetMode="External"/><Relationship Id="rId3432" Type="http://schemas.openxmlformats.org/officeDocument/2006/relationships/hyperlink" Target="https://archive.org/download/2020_01_06_fbn/roms/arcade.zip/arcade%2Fmsgundam.zip" TargetMode="External"/><Relationship Id="rId146" Type="http://schemas.openxmlformats.org/officeDocument/2006/relationships/hyperlink" Target="https://archive.org/download/2020_01_06_fbn/roms/arcade.zip/arcade%2Fairbustrj.zip" TargetMode="External"/><Relationship Id="rId353" Type="http://schemas.openxmlformats.org/officeDocument/2006/relationships/hyperlink" Target="https://archive.org/download/2020_01_06_fbn/roms/arcade.zip/arcade%2Fatlantisb.zip" TargetMode="External"/><Relationship Id="rId560" Type="http://schemas.openxmlformats.org/officeDocument/2006/relationships/hyperlink" Target="https://archive.org/download/2020_01_06_fbn/roms/arcade.zip/arcade%2Fblock.zip" TargetMode="External"/><Relationship Id="rId1190" Type="http://schemas.openxmlformats.org/officeDocument/2006/relationships/hyperlink" Target="https://archive.org/download/2020_01_06_fbn/roms/arcade.zip/arcade%2Fddayjlca.zip" TargetMode="External"/><Relationship Id="rId2034" Type="http://schemas.openxmlformats.org/officeDocument/2006/relationships/hyperlink" Target="https://archive.org/download/2020_01_06_fbn/roms/arcade.zip/arcade%2Fgensitou.zip" TargetMode="External"/><Relationship Id="rId2241" Type="http://schemas.openxmlformats.org/officeDocument/2006/relationships/hyperlink" Target="https://archive.org/download/2020_01_06_fbn/roms/arcade.zip/arcade%2Fgunbird2.zip" TargetMode="External"/><Relationship Id="rId5397" Type="http://schemas.openxmlformats.org/officeDocument/2006/relationships/hyperlink" Target="https://archive.org/download/2020_01_06_fbn/roms/arcade.zip/arcade%2Fsupbtimea.zip" TargetMode="External"/><Relationship Id="rId213" Type="http://schemas.openxmlformats.org/officeDocument/2006/relationships/hyperlink" Target="https://archive.org/download/2020_01_06_fbn/roms/arcade.zip/arcade%2Fambushj.zip" TargetMode="External"/><Relationship Id="rId420" Type="http://schemas.openxmlformats.org/officeDocument/2006/relationships/hyperlink" Target="https://archive.org/download/2020_01_06_fbn/roms/arcade.zip/arcade%2Fbatman.zip" TargetMode="External"/><Relationship Id="rId1050" Type="http://schemas.openxmlformats.org/officeDocument/2006/relationships/hyperlink" Target="https://archive.org/download/2020_01_06_fbn/roms/arcade.zip/arcade%2Fcrush.zip" TargetMode="External"/><Relationship Id="rId2101" Type="http://schemas.openxmlformats.org/officeDocument/2006/relationships/hyperlink" Target="https://archive.org/download/2020_01_06_fbn/roms/arcade.zip/arcade%2Fgo2000.zip" TargetMode="External"/><Relationship Id="rId5257" Type="http://schemas.openxmlformats.org/officeDocument/2006/relationships/hyperlink" Target="https://archive.org/download/2020_01_06_fbn/roms/arcade.zip/arcade%2Fssf2.zip" TargetMode="External"/><Relationship Id="rId4066" Type="http://schemas.openxmlformats.org/officeDocument/2006/relationships/hyperlink" Target="https://archive.org/download/2020_01_06_fbn/roms/arcade.zip/arcade%2Fpowerinspu.zip" TargetMode="External"/><Relationship Id="rId5464" Type="http://schemas.openxmlformats.org/officeDocument/2006/relationships/hyperlink" Target="https://archive.org/download/2020_01_06_fbn/roms/arcade.zip/arcade%2Ftactcian.zip" TargetMode="External"/><Relationship Id="rId5671" Type="http://schemas.openxmlformats.org/officeDocument/2006/relationships/hyperlink" Target="https://archive.org/download/2020_01_06_fbn/roms/arcade.zip/arcade%2Ftodruaga.zip" TargetMode="External"/><Relationship Id="rId6308" Type="http://schemas.openxmlformats.org/officeDocument/2006/relationships/hyperlink" Target="https://archive.org/download/2020_01_06_fbn/roms/arcade.zip/arcade%2Fzeroteama.zip" TargetMode="External"/><Relationship Id="rId1867" Type="http://schemas.openxmlformats.org/officeDocument/2006/relationships/hyperlink" Target="https://archive.org/download/2020_01_06_fbn/roms/arcade.zip/arcade%2Ffroggers3.zip" TargetMode="External"/><Relationship Id="rId2918" Type="http://schemas.openxmlformats.org/officeDocument/2006/relationships/hyperlink" Target="https://archive.org/download/2020_01_06_fbn/roms/arcade.zip/arcade%2Fkungfumd.zip" TargetMode="External"/><Relationship Id="rId4273" Type="http://schemas.openxmlformats.org/officeDocument/2006/relationships/hyperlink" Target="https://archive.org/download/2020_01_06_fbn/roms/arcade.zip/arcade%2Fraidendxa2.zip" TargetMode="External"/><Relationship Id="rId4480" Type="http://schemas.openxmlformats.org/officeDocument/2006/relationships/hyperlink" Target="https://archive.org/download/2020_01_06_fbn/roms/arcade.zip/arcade%2Frpatrol.zip" TargetMode="External"/><Relationship Id="rId5117" Type="http://schemas.openxmlformats.org/officeDocument/2006/relationships/hyperlink" Target="https://archive.org/download/2020_01_06_fbn/roms/arcade.zip/arcade%2Fsngkacea.zip" TargetMode="External"/><Relationship Id="rId5324" Type="http://schemas.openxmlformats.org/officeDocument/2006/relationships/hyperlink" Target="https://archive.org/download/2020_01_06_fbn/roms/arcade.zip/arcade%2Fsstrikerk.zip" TargetMode="External"/><Relationship Id="rId5531" Type="http://schemas.openxmlformats.org/officeDocument/2006/relationships/hyperlink" Target="https://archive.org/download/2020_01_06_fbn/roms/arcade.zip/arcade%2Ftetris.zip" TargetMode="External"/><Relationship Id="rId1727" Type="http://schemas.openxmlformats.org/officeDocument/2006/relationships/hyperlink" Target="https://archive.org/download/2020_01_06_fbn/roms/arcade.zip/arcade%2Fffight.zip" TargetMode="External"/><Relationship Id="rId1934" Type="http://schemas.openxmlformats.org/officeDocument/2006/relationships/hyperlink" Target="https://archive.org/download/2020_01_06_fbn/roms/arcade.zip/arcade%2Fgalaxrf.zip" TargetMode="External"/><Relationship Id="rId3082" Type="http://schemas.openxmlformats.org/officeDocument/2006/relationships/hyperlink" Target="https://archive.org/download/2020_01_06_fbn/roms/arcade.zip/arcade%2Fluplup.zip" TargetMode="External"/><Relationship Id="rId4133" Type="http://schemas.openxmlformats.org/officeDocument/2006/relationships/hyperlink" Target="https://archive.org/download/2020_01_06_fbn/roms/arcade.zip/arcade%2Fpururun.zip" TargetMode="External"/><Relationship Id="rId4340" Type="http://schemas.openxmlformats.org/officeDocument/2006/relationships/hyperlink" Target="https://archive.org/download/2020_01_06_fbn/roms/arcade.zip/arcade%2Frecordbr.zip" TargetMode="External"/><Relationship Id="rId19" Type="http://schemas.openxmlformats.org/officeDocument/2006/relationships/hyperlink" Target="https://archive.org/download/2020_01_06_fbn/roms/arcade.zip/arcade%2F4in1.zip" TargetMode="External"/><Relationship Id="rId3899" Type="http://schemas.openxmlformats.org/officeDocument/2006/relationships/hyperlink" Target="https://archive.org/download/2020_01_06_fbn/roms/arcade.zip/arcade%2Fpdrift.zip" TargetMode="External"/><Relationship Id="rId4200" Type="http://schemas.openxmlformats.org/officeDocument/2006/relationships/hyperlink" Target="https://archive.org/download/2020_01_06_fbn/roms/arcade.zip/arcade%2Fqtono2j.zip" TargetMode="External"/><Relationship Id="rId6098" Type="http://schemas.openxmlformats.org/officeDocument/2006/relationships/hyperlink" Target="https://archive.org/download/2020_01_06_fbn/roms/arcade.zip/arcade%2Fwh2j.zip" TargetMode="External"/><Relationship Id="rId6165" Type="http://schemas.openxmlformats.org/officeDocument/2006/relationships/hyperlink" Target="https://archive.org/download/2020_01_06_fbn/roms/arcade.zip/arcade%2Fworldadv.zip" TargetMode="External"/><Relationship Id="rId3759" Type="http://schemas.openxmlformats.org/officeDocument/2006/relationships/hyperlink" Target="https://archive.org/download/2020_01_06_fbn/roms/arcade.zip/arcade%2Forlegende.zip" TargetMode="External"/><Relationship Id="rId3966" Type="http://schemas.openxmlformats.org/officeDocument/2006/relationships/hyperlink" Target="https://archive.org/download/2020_01_06_fbn/roms/arcade.zip/arcade%2Fpipedrmj.zip" TargetMode="External"/><Relationship Id="rId5181" Type="http://schemas.openxmlformats.org/officeDocument/2006/relationships/hyperlink" Target="https://archive.org/download/2020_01_06_fbn/roms/arcade.zip/arcade%2Fspacfuryb.zip" TargetMode="External"/><Relationship Id="rId6025" Type="http://schemas.openxmlformats.org/officeDocument/2006/relationships/hyperlink" Target="https://archive.org/download/2020_01_06_fbn/roms/arcade.zip/arcade%2Fwakuwak7bh.zip" TargetMode="External"/><Relationship Id="rId6232" Type="http://schemas.openxmlformats.org/officeDocument/2006/relationships/hyperlink" Target="https://archive.org/download/2020_01_06_fbn/roms/arcade.zip/arcade%2Fxmen2pe.zip" TargetMode="External"/><Relationship Id="rId3" Type="http://schemas.openxmlformats.org/officeDocument/2006/relationships/hyperlink" Target="https://archive.org/download/2020_01_06_fbn/roms/arcade.zip/arcade%2F3in1semi.zip" TargetMode="External"/><Relationship Id="rId887" Type="http://schemas.openxmlformats.org/officeDocument/2006/relationships/hyperlink" Target="https://archive.org/download/2020_01_06_fbn/roms/arcade.zip/arcade%2Fchoppera.zip" TargetMode="External"/><Relationship Id="rId2568" Type="http://schemas.openxmlformats.org/officeDocument/2006/relationships/hyperlink" Target="https://archive.org/download/2020_01_06_fbn/roms/arcade.zip/arcade%2Fjojour2.zip" TargetMode="External"/><Relationship Id="rId2775" Type="http://schemas.openxmlformats.org/officeDocument/2006/relationships/hyperlink" Target="https://archive.org/download/2020_01_06_fbn/roms/arcade.zip/arcade%2Fkof94rz.zip" TargetMode="External"/><Relationship Id="rId2982" Type="http://schemas.openxmlformats.org/officeDocument/2006/relationships/hyperlink" Target="https://archive.org/download/2020_01_06_fbn/roms/arcade.zip/arcade%2Fldrun2.zip" TargetMode="External"/><Relationship Id="rId3619" Type="http://schemas.openxmlformats.org/officeDocument/2006/relationships/hyperlink" Target="https://archive.org/download/2020_01_06_fbn/roms/arcade.zip/arcade%2Fnewapunk.zip" TargetMode="External"/><Relationship Id="rId3826" Type="http://schemas.openxmlformats.org/officeDocument/2006/relationships/hyperlink" Target="https://archive.org/download/2020_01_06_fbn/roms/arcade.zip/arcade%2Fpaintrlr.zip" TargetMode="External"/><Relationship Id="rId5041" Type="http://schemas.openxmlformats.org/officeDocument/2006/relationships/hyperlink" Target="https://archive.org/download/2020_01_06_fbn/roms/arcade.zip/arcade%2Fsisv3.zip" TargetMode="External"/><Relationship Id="rId747" Type="http://schemas.openxmlformats.org/officeDocument/2006/relationships/hyperlink" Target="https://archive.org/download/2020_01_06_fbn/roms/arcade.zip/arcade%2Fcachat.zip" TargetMode="External"/><Relationship Id="rId954" Type="http://schemas.openxmlformats.org/officeDocument/2006/relationships/hyperlink" Target="https://archive.org/download/2020_01_06_fbn/roms/arcade.zip/arcade%2Fcocean1a.zip" TargetMode="External"/><Relationship Id="rId1377" Type="http://schemas.openxmlformats.org/officeDocument/2006/relationships/hyperlink" Target="https://archive.org/download/2020_01_06_fbn/roms/arcade.zip/arcade%2Fdirtfoxj.zip" TargetMode="External"/><Relationship Id="rId1584" Type="http://schemas.openxmlformats.org/officeDocument/2006/relationships/hyperlink" Target="https://archive.org/download/2020_01_06_fbn/roms/arcade.zip/arcade%2Feggor.zip" TargetMode="External"/><Relationship Id="rId1791" Type="http://schemas.openxmlformats.org/officeDocument/2006/relationships/hyperlink" Target="https://archive.org/download/2020_01_06_fbn/roms/arcade.zip/arcade%2Ffixeightj.zip" TargetMode="External"/><Relationship Id="rId2428" Type="http://schemas.openxmlformats.org/officeDocument/2006/relationships/hyperlink" Target="https://archive.org/download/2020_01_06_fbn/roms/arcade.zip/arcade%2Fhthero95.zip" TargetMode="External"/><Relationship Id="rId2635" Type="http://schemas.openxmlformats.org/officeDocument/2006/relationships/hyperlink" Target="https://archive.org/download/2020_01_06_fbn/roms/arcade.zip/arcade%2Fkarateda.zip" TargetMode="External"/><Relationship Id="rId2842" Type="http://schemas.openxmlformats.org/officeDocument/2006/relationships/hyperlink" Target="https://archive.org/download/2020_01_06_fbn/roms/arcade.zip/arcade%2Fkonamigt.zip" TargetMode="External"/><Relationship Id="rId5998" Type="http://schemas.openxmlformats.org/officeDocument/2006/relationships/hyperlink" Target="https://archive.org/download/2020_01_06_fbn/roms/arcade.zip/arcade%2Fvmetaln.zip" TargetMode="External"/><Relationship Id="rId83" Type="http://schemas.openxmlformats.org/officeDocument/2006/relationships/hyperlink" Target="https://archive.org/download/2020_01_06_fbn/roms/arcade.zip/arcade%2F1944j.zip" TargetMode="External"/><Relationship Id="rId607" Type="http://schemas.openxmlformats.org/officeDocument/2006/relationships/hyperlink" Target="https://archive.org/download/2020_01_06_fbn/roms/arcade.zip/arcade%2Fbogeyman.zip" TargetMode="External"/><Relationship Id="rId814" Type="http://schemas.openxmlformats.org/officeDocument/2006/relationships/hyperlink" Target="https://archive.org/download/2020_01_06_fbn/roms/arcade.zip/arcade%2Fcawingr1.zip" TargetMode="External"/><Relationship Id="rId1237" Type="http://schemas.openxmlformats.org/officeDocument/2006/relationships/hyperlink" Target="https://archive.org/download/2020_01_06_fbn/roms/arcade.zip/arcade%2Fddragon2u.zip" TargetMode="External"/><Relationship Id="rId1444" Type="http://schemas.openxmlformats.org/officeDocument/2006/relationships/hyperlink" Target="https://archive.org/download/2020_01_06_fbn/roms/arcade.zip/arcade%2Fdomino.zip" TargetMode="External"/><Relationship Id="rId1651" Type="http://schemas.openxmlformats.org/officeDocument/2006/relationships/hyperlink" Target="https://archive.org/download/2020_01_06_fbn/roms/arcade.zip/arcade%2Fexprraid.zip" TargetMode="External"/><Relationship Id="rId2702" Type="http://schemas.openxmlformats.org/officeDocument/2006/relationships/hyperlink" Target="https://archive.org/download/2020_01_06_fbn/roms/arcade.zip/arcade%2Fkicknrunu.zip" TargetMode="External"/><Relationship Id="rId5858" Type="http://schemas.openxmlformats.org/officeDocument/2006/relationships/hyperlink" Target="https://archive.org/download/2020_01_06_fbn/roms/arcade.zip/arcade%2Fultraman.zip" TargetMode="External"/><Relationship Id="rId1304" Type="http://schemas.openxmlformats.org/officeDocument/2006/relationships/hyperlink" Target="https://archive.org/download/2020_01_06_fbn/roms/arcade.zip/arcade%2Fdefenderg.zip" TargetMode="External"/><Relationship Id="rId1511" Type="http://schemas.openxmlformats.org/officeDocument/2006/relationships/hyperlink" Target="https://archive.org/download/2020_01_06_fbn/roms/arcade.zip/arcade%2Fdrtoppel.zip" TargetMode="External"/><Relationship Id="rId4667" Type="http://schemas.openxmlformats.org/officeDocument/2006/relationships/hyperlink" Target="https://archive.org/download/2020_01_06_fbn/roms/arcade.zip/arcade%2Fscramce.zip" TargetMode="External"/><Relationship Id="rId4874" Type="http://schemas.openxmlformats.org/officeDocument/2006/relationships/hyperlink" Target="https://archive.org/download/2020_01_06_fbn/roms/arcade.zip/arcade%2Fsfiii3ur1.zip" TargetMode="External"/><Relationship Id="rId5718" Type="http://schemas.openxmlformats.org/officeDocument/2006/relationships/hyperlink" Target="https://archive.org/download/2020_01_06_fbn/roms/arcade.zip/arcade%2Ftoutrun3.zip" TargetMode="External"/><Relationship Id="rId3269" Type="http://schemas.openxmlformats.org/officeDocument/2006/relationships/hyperlink" Target="https://archive.org/download/2020_01_06_fbn/roms/arcade.zip/arcade%2Fmiaj.zip" TargetMode="External"/><Relationship Id="rId3476" Type="http://schemas.openxmlformats.org/officeDocument/2006/relationships/hyperlink" Target="https://archive.org/download/2020_01_06_fbn/roms/arcade.zip/arcade%2Fmslug5.zip" TargetMode="External"/><Relationship Id="rId3683" Type="http://schemas.openxmlformats.org/officeDocument/2006/relationships/hyperlink" Target="https://archive.org/download/2020_01_06_fbn/roms/arcade.zip/arcade%2Fnova2001h.zip" TargetMode="External"/><Relationship Id="rId4527" Type="http://schemas.openxmlformats.org/officeDocument/2006/relationships/hyperlink" Target="https://archive.org/download/2020_01_06_fbn/roms/arcade.zip/arcade%2Fs1945n.zip" TargetMode="External"/><Relationship Id="rId5925" Type="http://schemas.openxmlformats.org/officeDocument/2006/relationships/hyperlink" Target="https://archive.org/download/2020_01_06_fbn/roms/arcade.zip/arcade%2Fvautourz.zip" TargetMode="External"/><Relationship Id="rId10" Type="http://schemas.openxmlformats.org/officeDocument/2006/relationships/hyperlink" Target="https://archive.org/download/2020_01_06_fbn/roms/arcade.zip/arcade%2F3wondersh.zip" TargetMode="External"/><Relationship Id="rId397" Type="http://schemas.openxmlformats.org/officeDocument/2006/relationships/hyperlink" Target="https://archive.org/download/2020_01_06_fbn/roms/arcade.zip/arcade%2Fbakatono.zip" TargetMode="External"/><Relationship Id="rId2078" Type="http://schemas.openxmlformats.org/officeDocument/2006/relationships/hyperlink" Target="https://archive.org/download/2020_01_06_fbn/roms/arcade.zip/arcade%2Fgijoeua.zip" TargetMode="External"/><Relationship Id="rId2285" Type="http://schemas.openxmlformats.org/officeDocument/2006/relationships/hyperlink" Target="https://archive.org/download/2020_01_06_fbn/roms/arcade.zip/arcade%2Fgyruss.zip" TargetMode="External"/><Relationship Id="rId2492" Type="http://schemas.openxmlformats.org/officeDocument/2006/relationships/hyperlink" Target="https://archive.org/download/2020_01_06_fbn/roms/arcade.zip/arcade%2Finthuntu.zip" TargetMode="External"/><Relationship Id="rId3129" Type="http://schemas.openxmlformats.org/officeDocument/2006/relationships/hyperlink" Target="https://archive.org/download/2020_01_06_fbn/roms/arcade.zip/arcade%2Fmainsnk.zip" TargetMode="External"/><Relationship Id="rId3336" Type="http://schemas.openxmlformats.org/officeDocument/2006/relationships/hyperlink" Target="https://archive.org/download/2020_01_06_fbn/roms/arcade.zip/arcade%2Fmmaulers.zip" TargetMode="External"/><Relationship Id="rId3890" Type="http://schemas.openxmlformats.org/officeDocument/2006/relationships/hyperlink" Target="https://archive.org/download/2020_01_06_fbn/roms/arcade.zip/arcade%2Fpbobble3j.zip" TargetMode="External"/><Relationship Id="rId4734" Type="http://schemas.openxmlformats.org/officeDocument/2006/relationships/hyperlink" Target="https://archive.org/download/2020_01_06_fbn/roms/arcade.zip/arcade%2Fsf2b3.zip" TargetMode="External"/><Relationship Id="rId4941" Type="http://schemas.openxmlformats.org/officeDocument/2006/relationships/hyperlink" Target="https://archive.org/download/2020_01_06_fbn/roms/arcade.zip/arcade%2Fshadfrcej.zip" TargetMode="External"/><Relationship Id="rId257" Type="http://schemas.openxmlformats.org/officeDocument/2006/relationships/hyperlink" Target="https://archive.org/download/2020_01_06_fbn/roms/arcade.zip/arcade%2Farea88r.zip" TargetMode="External"/><Relationship Id="rId464" Type="http://schemas.openxmlformats.org/officeDocument/2006/relationships/hyperlink" Target="https://archive.org/download/2020_01_06_fbn/roms/arcade.zip/arcade%2Fbcrusher.zip" TargetMode="External"/><Relationship Id="rId1094" Type="http://schemas.openxmlformats.org/officeDocument/2006/relationships/hyperlink" Target="https://archive.org/download/2020_01_06_fbn/roms/arcade.zip/arcade%2Fctrpllrp.zip" TargetMode="External"/><Relationship Id="rId2145" Type="http://schemas.openxmlformats.org/officeDocument/2006/relationships/hyperlink" Target="https://archive.org/download/2020_01_06_fbn/roms/arcade.zip/arcade%2Fgradius3js.zip" TargetMode="External"/><Relationship Id="rId3543" Type="http://schemas.openxmlformats.org/officeDocument/2006/relationships/hyperlink" Target="https://archive.org/download/2020_01_06_fbn/roms/arcade.zip/arcade%2Fmvscj.zip" TargetMode="External"/><Relationship Id="rId3750" Type="http://schemas.openxmlformats.org/officeDocument/2006/relationships/hyperlink" Target="https://archive.org/download/2020_01_06_fbn/roms/arcade.zip/arcade%2Forius.zip" TargetMode="External"/><Relationship Id="rId4801" Type="http://schemas.openxmlformats.org/officeDocument/2006/relationships/hyperlink" Target="https://archive.org/download/2020_01_06_fbn/roms/arcade.zip/arcade%2Fsf2mdta.zip" TargetMode="External"/><Relationship Id="rId117" Type="http://schemas.openxmlformats.org/officeDocument/2006/relationships/hyperlink" Target="https://archive.org/download/2020_01_06_fbn/roms/arcade.zip/arcade%2Fafighterc.zip" TargetMode="External"/><Relationship Id="rId671" Type="http://schemas.openxmlformats.org/officeDocument/2006/relationships/hyperlink" Target="https://archive.org/download/2020_01_06_fbn/roms/arcade.zip/arcade%2Fbtlkroadk.zip" TargetMode="External"/><Relationship Id="rId2352" Type="http://schemas.openxmlformats.org/officeDocument/2006/relationships/hyperlink" Target="https://archive.org/download/2020_01_06_fbn/roms/arcade.zip/arcade%2Fherodku.zip" TargetMode="External"/><Relationship Id="rId3403" Type="http://schemas.openxmlformats.org/officeDocument/2006/relationships/hyperlink" Target="https://archive.org/download/2020_01_06_fbn/roms/arcade.zip/arcade%2Fmranger.zip" TargetMode="External"/><Relationship Id="rId3610" Type="http://schemas.openxmlformats.org/officeDocument/2006/relationships/hyperlink" Target="https://archive.org/download/2020_01_06_fbn/roms/arcade.zip/arcade%2Fneonopon.zip" TargetMode="External"/><Relationship Id="rId324" Type="http://schemas.openxmlformats.org/officeDocument/2006/relationships/hyperlink" Target="https://archive.org/download/2020_01_06_fbn/roms/arcade.zip/arcade%2Fasteroid2.zip" TargetMode="External"/><Relationship Id="rId531" Type="http://schemas.openxmlformats.org/officeDocument/2006/relationships/hyperlink" Target="https://archive.org/download/2020_01_06_fbn/roms/arcade.zip/arcade%2Fbjtwinp.zip" TargetMode="External"/><Relationship Id="rId1161" Type="http://schemas.openxmlformats.org/officeDocument/2006/relationships/hyperlink" Target="https://archive.org/download/2020_01_06_fbn/roms/arcade.zip/arcade%2Fdarksealj.zip" TargetMode="External"/><Relationship Id="rId2005" Type="http://schemas.openxmlformats.org/officeDocument/2006/relationships/hyperlink" Target="https://archive.org/download/2020_01_06_fbn/roms/arcade.zip/arcade%2Fgauntletgr3.zip" TargetMode="External"/><Relationship Id="rId2212" Type="http://schemas.openxmlformats.org/officeDocument/2006/relationships/hyperlink" Target="https://archive.org/download/2020_01_06_fbn/roms/arcade.zip/arcade%2Fgtclasscp.zip" TargetMode="External"/><Relationship Id="rId5368" Type="http://schemas.openxmlformats.org/officeDocument/2006/relationships/hyperlink" Target="https://archive.org/download/2020_01_06_fbn/roms/arcade.zip/arcade%2Fstratgys.zip" TargetMode="External"/><Relationship Id="rId5575" Type="http://schemas.openxmlformats.org/officeDocument/2006/relationships/hyperlink" Target="https://archive.org/download/2020_01_06_fbn/roms/arcade.zip/arcade%2Fthief.zip" TargetMode="External"/><Relationship Id="rId5782" Type="http://schemas.openxmlformats.org/officeDocument/2006/relationships/hyperlink" Target="https://archive.org/download/2020_01_06_fbn/roms/arcade.zip/arcade%2Fttmahjng.zip" TargetMode="External"/><Relationship Id="rId1021" Type="http://schemas.openxmlformats.org/officeDocument/2006/relationships/hyperlink" Target="https://archive.org/download/2020_01_06_fbn/roms/arcade.zip/arcade%2Fcpsoccer.zip" TargetMode="External"/><Relationship Id="rId1978" Type="http://schemas.openxmlformats.org/officeDocument/2006/relationships/hyperlink" Target="https://archive.org/download/2020_01_06_fbn/roms/arcade.zip/arcade%2Fgaplusd.zip" TargetMode="External"/><Relationship Id="rId4177" Type="http://schemas.openxmlformats.org/officeDocument/2006/relationships/hyperlink" Target="https://archive.org/download/2020_01_06_fbn/roms/arcade.zip/arcade%2Fqad.zip" TargetMode="External"/><Relationship Id="rId4384" Type="http://schemas.openxmlformats.org/officeDocument/2006/relationships/hyperlink" Target="https://archive.org/download/2020_01_06_fbn/roms/arcade.zip/arcade%2Fringdesta.zip" TargetMode="External"/><Relationship Id="rId4591" Type="http://schemas.openxmlformats.org/officeDocument/2006/relationships/hyperlink" Target="https://archive.org/download/2020_01_06_fbn/roms/arcade.zip/arcade%2Fsasuke.zip" TargetMode="External"/><Relationship Id="rId5228" Type="http://schemas.openxmlformats.org/officeDocument/2006/relationships/hyperlink" Target="https://archive.org/download/2020_01_06_fbn/roms/arcade.zip/arcade%2Fspnchout.zip" TargetMode="External"/><Relationship Id="rId5435" Type="http://schemas.openxmlformats.org/officeDocument/2006/relationships/hyperlink" Target="https://archive.org/download/2020_01_06_fbn/roms/arcade.zip/arcade%2Fsvcpcb.zip" TargetMode="External"/><Relationship Id="rId5642" Type="http://schemas.openxmlformats.org/officeDocument/2006/relationships/hyperlink" Target="https://archive.org/download/2020_01_06_fbn/roms/arcade.zip/arcade%2Ftmnt2.zip" TargetMode="External"/><Relationship Id="rId3193" Type="http://schemas.openxmlformats.org/officeDocument/2006/relationships/hyperlink" Target="https://archive.org/download/2020_01_06_fbn/roms/arcade.zip/arcade%2Fmaydaya.zip" TargetMode="External"/><Relationship Id="rId4037" Type="http://schemas.openxmlformats.org/officeDocument/2006/relationships/hyperlink" Target="https://archive.org/download/2020_01_06_fbn/roms/arcade.zip/arcade%2Fpopeyef.zip" TargetMode="External"/><Relationship Id="rId4244" Type="http://schemas.openxmlformats.org/officeDocument/2006/relationships/hyperlink" Target="https://archive.org/download/2020_01_06_fbn/roms/arcade.zip/arcade%2Fradrad.zip" TargetMode="External"/><Relationship Id="rId4451" Type="http://schemas.openxmlformats.org/officeDocument/2006/relationships/hyperlink" Target="https://archive.org/download/2020_01_06_fbn/roms/arcade.zip/arcade%2Frodlanda.zip" TargetMode="External"/><Relationship Id="rId5502" Type="http://schemas.openxmlformats.org/officeDocument/2006/relationships/hyperlink" Target="https://archive.org/download/2020_01_06_fbn/roms/arcade.zip/arcade%2Ftdragon1.zip" TargetMode="External"/><Relationship Id="rId1838" Type="http://schemas.openxmlformats.org/officeDocument/2006/relationships/hyperlink" Target="https://archive.org/download/2020_01_06_fbn/roms/arcade.zip/arcade%2Fforgottnua.zip" TargetMode="External"/><Relationship Id="rId3053" Type="http://schemas.openxmlformats.org/officeDocument/2006/relationships/hyperlink" Target="https://archive.org/download/2020_01_06_fbn/roms/arcade.zip/arcade%2Floffirejd.zip" TargetMode="External"/><Relationship Id="rId3260" Type="http://schemas.openxmlformats.org/officeDocument/2006/relationships/hyperlink" Target="https://archive.org/download/2020_01_06_fbn/roms/arcade.zip/arcade%2Fmgcrystl.zip" TargetMode="External"/><Relationship Id="rId4104" Type="http://schemas.openxmlformats.org/officeDocument/2006/relationships/hyperlink" Target="https://archive.org/download/2020_01_06_fbn/roms/arcade.zip/arcade%2Fpturn.zip" TargetMode="External"/><Relationship Id="rId4311" Type="http://schemas.openxmlformats.org/officeDocument/2006/relationships/hyperlink" Target="https://archive.org/download/2020_01_06_fbn/roms/arcade.zip/arcade%2Frastanub.zip" TargetMode="External"/><Relationship Id="rId181" Type="http://schemas.openxmlformats.org/officeDocument/2006/relationships/hyperlink" Target="https://archive.org/download/2020_01_06_fbn/roms/arcade.zip/arcade%2Faliensyn5.zip" TargetMode="External"/><Relationship Id="rId1905" Type="http://schemas.openxmlformats.org/officeDocument/2006/relationships/hyperlink" Target="https://archive.org/download/2020_01_06_fbn/roms/arcade.zip/arcade%2Fgalaga3b.zip" TargetMode="External"/><Relationship Id="rId3120" Type="http://schemas.openxmlformats.org/officeDocument/2006/relationships/hyperlink" Target="https://archive.org/download/2020_01_06_fbn/roms/arcade.zip/arcade%2Fmagixb.zip" TargetMode="External"/><Relationship Id="rId6069" Type="http://schemas.openxmlformats.org/officeDocument/2006/relationships/hyperlink" Target="https://archive.org/download/2020_01_06_fbn/roms/arcade.zip/arcade%2Fwcbowl12.zip" TargetMode="External"/><Relationship Id="rId6276" Type="http://schemas.openxmlformats.org/officeDocument/2006/relationships/hyperlink" Target="https://archive.org/download/2020_01_06_fbn/roms/arcade.zip/arcade%2Fyellowcbb.zip" TargetMode="External"/><Relationship Id="rId5085" Type="http://schemas.openxmlformats.org/officeDocument/2006/relationships/hyperlink" Target="https://archive.org/download/2020_01_06_fbn/roms/arcade.zip/arcade%2Fslapfighb2.zip" TargetMode="External"/><Relationship Id="rId998" Type="http://schemas.openxmlformats.org/officeDocument/2006/relationships/hyperlink" Target="https://archive.org/download/2020_01_06_fbn/roms/arcade.zip/arcade%2Fcosmccop.zip" TargetMode="External"/><Relationship Id="rId2679" Type="http://schemas.openxmlformats.org/officeDocument/2006/relationships/hyperlink" Target="https://archive.org/download/2020_01_06_fbn/roms/arcade.zip/arcade%2Fkf2k2pls.zip" TargetMode="External"/><Relationship Id="rId2886" Type="http://schemas.openxmlformats.org/officeDocument/2006/relationships/hyperlink" Target="https://archive.org/download/2020_01_06_fbn/roms/arcade.zip/arcade%2Fkovsgqyzb.zip" TargetMode="External"/><Relationship Id="rId3937" Type="http://schemas.openxmlformats.org/officeDocument/2006/relationships/hyperlink" Target="https://archive.org/download/2020_01_06_fbn/roms/arcade.zip/arcade%2Fphoenix.zip" TargetMode="External"/><Relationship Id="rId5292" Type="http://schemas.openxmlformats.org/officeDocument/2006/relationships/hyperlink" Target="https://archive.org/download/2020_01_06_fbn/roms/arcade.zip/arcade%2Fssi.zip" TargetMode="External"/><Relationship Id="rId6136" Type="http://schemas.openxmlformats.org/officeDocument/2006/relationships/hyperlink" Target="https://archive.org/download/2020_01_06_fbn/roms/arcade.zip/arcade%2Fwofa.zip" TargetMode="External"/><Relationship Id="rId6343" Type="http://schemas.openxmlformats.org/officeDocument/2006/relationships/printerSettings" Target="../printerSettings/printerSettings1.bin"/><Relationship Id="rId858" Type="http://schemas.openxmlformats.org/officeDocument/2006/relationships/hyperlink" Target="https://archive.org/download/2020_01_06_fbn/roms/arcade.zip/arcade%2Fchampwr.zip" TargetMode="External"/><Relationship Id="rId1488" Type="http://schemas.openxmlformats.org/officeDocument/2006/relationships/hyperlink" Target="https://archive.org/download/2020_01_06_fbn/roms/arcade.zip/arcade%2Fdrgnmst2.zip" TargetMode="External"/><Relationship Id="rId1695" Type="http://schemas.openxmlformats.org/officeDocument/2006/relationships/hyperlink" Target="https://archive.org/download/2020_01_06_fbn/roms/arcade.zip/arcade%2Ffantzn2x.zip" TargetMode="External"/><Relationship Id="rId2539" Type="http://schemas.openxmlformats.org/officeDocument/2006/relationships/hyperlink" Target="https://archive.org/download/2020_01_06_fbn/roms/arcade.zip/arcade%2Fjjsquawko.zip" TargetMode="External"/><Relationship Id="rId2746" Type="http://schemas.openxmlformats.org/officeDocument/2006/relationships/hyperlink" Target="https://archive.org/download/2020_01_06_fbn/roms/arcade.zip/arcade%2Fknightsb2.zip" TargetMode="External"/><Relationship Id="rId2953" Type="http://schemas.openxmlformats.org/officeDocument/2006/relationships/hyperlink" Target="https://archive.org/download/2020_01_06_fbn/roms/arcade.zip/arcade%2Flastbladh.zip" TargetMode="External"/><Relationship Id="rId5152" Type="http://schemas.openxmlformats.org/officeDocument/2006/relationships/hyperlink" Target="https://archive.org/download/2020_01_06_fbn/roms/arcade.zip/arcade%2Fsoukobdx.zip" TargetMode="External"/><Relationship Id="rId6203" Type="http://schemas.openxmlformats.org/officeDocument/2006/relationships/hyperlink" Target="https://archive.org/download/2020_01_06_fbn/roms/arcade.zip/arcade%2Fwwfwfestub.zip" TargetMode="External"/><Relationship Id="rId718" Type="http://schemas.openxmlformats.org/officeDocument/2006/relationships/hyperlink" Target="https://archive.org/download/2020_01_06_fbn/roms/arcade.zip/arcade%2Fbulletd.zip" TargetMode="External"/><Relationship Id="rId925" Type="http://schemas.openxmlformats.org/officeDocument/2006/relationships/hyperlink" Target="https://archive.org/download/2020_01_06_fbn/roms/arcade.zip/arcade%2Fclocknch.zip" TargetMode="External"/><Relationship Id="rId1348" Type="http://schemas.openxmlformats.org/officeDocument/2006/relationships/hyperlink" Target="https://archive.org/download/2020_01_06_fbn/roms/arcade.zip/arcade%2Fdietgou.zip" TargetMode="External"/><Relationship Id="rId1555" Type="http://schemas.openxmlformats.org/officeDocument/2006/relationships/hyperlink" Target="https://archive.org/download/2020_01_06_fbn/roms/arcade.zip/arcade%2Fdynwara.zip" TargetMode="External"/><Relationship Id="rId1762" Type="http://schemas.openxmlformats.org/officeDocument/2006/relationships/hyperlink" Target="https://archive.org/download/2020_01_06_fbn/roms/arcade.zip/arcade%2Ffinalbu.zip" TargetMode="External"/><Relationship Id="rId2606" Type="http://schemas.openxmlformats.org/officeDocument/2006/relationships/hyperlink" Target="https://archive.org/download/2020_01_06_fbn/roms/arcade.zip/arcade%2Fjunofrst.zip" TargetMode="External"/><Relationship Id="rId5012" Type="http://schemas.openxmlformats.org/officeDocument/2006/relationships/hyperlink" Target="https://archive.org/download/2020_01_06_fbn/roms/arcade.zip/arcade%2Fsidepcktj.zip" TargetMode="External"/><Relationship Id="rId1208" Type="http://schemas.openxmlformats.org/officeDocument/2006/relationships/hyperlink" Target="https://archive.org/download/2020_01_06_fbn/roms/arcade.zip/arcade%2Fddp2hk.zip" TargetMode="External"/><Relationship Id="rId1415" Type="http://schemas.openxmlformats.org/officeDocument/2006/relationships/hyperlink" Target="https://archive.org/download/2020_01_06_fbn/roms/arcade.zip/arcade%2Fdkongx11.zip" TargetMode="External"/><Relationship Id="rId2813" Type="http://schemas.openxmlformats.org/officeDocument/2006/relationships/hyperlink" Target="https://archive.org/download/2020_01_06_fbn/roms/arcade.zip/arcade%2Fkof98h.zip" TargetMode="External"/><Relationship Id="rId5969" Type="http://schemas.openxmlformats.org/officeDocument/2006/relationships/hyperlink" Target="https://archive.org/download/2020_01_06_fbn/roms/arcade.zip/arcade%2Fvimanaj.zip" TargetMode="External"/><Relationship Id="rId54" Type="http://schemas.openxmlformats.org/officeDocument/2006/relationships/hyperlink" Target="https://archive.org/download/2020_01_06_fbn/roms/arcade.zip/arcade%2F99lstwark.zip" TargetMode="External"/><Relationship Id="rId1622" Type="http://schemas.openxmlformats.org/officeDocument/2006/relationships/hyperlink" Target="https://archive.org/download/2020_01_06_fbn/roms/arcade.zip/arcade%2Fespial.zip" TargetMode="External"/><Relationship Id="rId4778" Type="http://schemas.openxmlformats.org/officeDocument/2006/relationships/hyperlink" Target="https://archive.org/download/2020_01_06_fbn/roms/arcade.zip/arcade%2Fsf2ef.zip" TargetMode="External"/><Relationship Id="rId4985" Type="http://schemas.openxmlformats.org/officeDocument/2006/relationships/hyperlink" Target="https://archive.org/download/2020_01_06_fbn/roms/arcade.zip/arcade%2Fshogwarr.zip" TargetMode="External"/><Relationship Id="rId5829" Type="http://schemas.openxmlformats.org/officeDocument/2006/relationships/hyperlink" Target="https://archive.org/download/2020_01_06_fbn/roms/arcade.zip/arcade%2Ftwinbeeb.zip" TargetMode="External"/><Relationship Id="rId2189" Type="http://schemas.openxmlformats.org/officeDocument/2006/relationships/hyperlink" Target="https://archive.org/download/2020_01_06_fbn/roms/arcade.zip/arcade%2Fgt3dt211.zip" TargetMode="External"/><Relationship Id="rId3587" Type="http://schemas.openxmlformats.org/officeDocument/2006/relationships/hyperlink" Target="https://archive.org/download/2020_01_06_fbn/roms/arcade.zip/arcade%2Fnbbatmanu.zip" TargetMode="External"/><Relationship Id="rId3794" Type="http://schemas.openxmlformats.org/officeDocument/2006/relationships/hyperlink" Target="https://archive.org/download/2020_01_06_fbn/roms/arcade.zip/arcade%2Fpacheart.zip" TargetMode="External"/><Relationship Id="rId4638" Type="http://schemas.openxmlformats.org/officeDocument/2006/relationships/hyperlink" Target="https://archive.org/download/2020_01_06_fbn/roms/arcade.zip/arcade%2Fscia.zip" TargetMode="External"/><Relationship Id="rId4845" Type="http://schemas.openxmlformats.org/officeDocument/2006/relationships/hyperlink" Target="https://archive.org/download/2020_01_06_fbn/roms/arcade.zip/arcade%2Fsfa2u.zip" TargetMode="External"/><Relationship Id="rId6060" Type="http://schemas.openxmlformats.org/officeDocument/2006/relationships/hyperlink" Target="https://archive.org/download/2020_01_06_fbn/roms/arcade.zip/arcade%2Fwboy2u.zip" TargetMode="External"/><Relationship Id="rId2396" Type="http://schemas.openxmlformats.org/officeDocument/2006/relationships/hyperlink" Target="https://archive.org/download/2020_01_06_fbn/roms/arcade.zip/arcade%2Fhotbubla.zip" TargetMode="External"/><Relationship Id="rId3447" Type="http://schemas.openxmlformats.org/officeDocument/2006/relationships/hyperlink" Target="https://archive.org/download/2020_01_06_fbn/roms/arcade.zip/arcade%2Fmshuttlej.zip" TargetMode="External"/><Relationship Id="rId3654" Type="http://schemas.openxmlformats.org/officeDocument/2006/relationships/hyperlink" Target="https://archive.org/download/2020_01_06_fbn/roms/arcade.zip/arcade%2Fninjamas.zip" TargetMode="External"/><Relationship Id="rId3861" Type="http://schemas.openxmlformats.org/officeDocument/2006/relationships/hyperlink" Target="https://archive.org/download/2020_01_06_fbn/roms/arcade.zip/arcade%2Fpasha2.zip" TargetMode="External"/><Relationship Id="rId4705" Type="http://schemas.openxmlformats.org/officeDocument/2006/relationships/hyperlink" Target="https://archive.org/download/2020_01_06_fbn/roms/arcade.zip/arcade%2Fseicrossa.zip" TargetMode="External"/><Relationship Id="rId4912" Type="http://schemas.openxmlformats.org/officeDocument/2006/relationships/hyperlink" Target="https://archive.org/download/2020_01_06_fbn/roms/arcade.zip/arcade%2Fsfz3j.zip" TargetMode="External"/><Relationship Id="rId368" Type="http://schemas.openxmlformats.org/officeDocument/2006/relationships/hyperlink" Target="https://archive.org/download/2020_01_06_fbn/roms/arcade.zip/arcade%2Favengers.zip" TargetMode="External"/><Relationship Id="rId575" Type="http://schemas.openxmlformats.org/officeDocument/2006/relationships/hyperlink" Target="https://archive.org/download/2020_01_06_fbn/roms/arcade.zip/arcade%2Fbloodbroj.zip" TargetMode="External"/><Relationship Id="rId782" Type="http://schemas.openxmlformats.org/officeDocument/2006/relationships/hyperlink" Target="https://archive.org/download/2020_01_06_fbn/roms/arcade.zip/arcade%2Fcapitol.zip" TargetMode="External"/><Relationship Id="rId2049" Type="http://schemas.openxmlformats.org/officeDocument/2006/relationships/hyperlink" Target="https://archive.org/download/2020_01_06_fbn/roms/arcade.zip/arcade%2Fghostbi.zip" TargetMode="External"/><Relationship Id="rId2256" Type="http://schemas.openxmlformats.org/officeDocument/2006/relationships/hyperlink" Target="https://archive.org/download/2020_01_06_fbn/roms/arcade.zip/arcade%2Fgunfront.zip" TargetMode="External"/><Relationship Id="rId2463" Type="http://schemas.openxmlformats.org/officeDocument/2006/relationships/hyperlink" Target="https://archive.org/download/2020_01_06_fbn/roms/arcade.zip/arcade%2Fhyprolymb.zip" TargetMode="External"/><Relationship Id="rId2670" Type="http://schemas.openxmlformats.org/officeDocument/2006/relationships/hyperlink" Target="https://archive.org/download/2020_01_06_fbn/roms/arcade.zip/arcade%2Fketbl.zip" TargetMode="External"/><Relationship Id="rId3307" Type="http://schemas.openxmlformats.org/officeDocument/2006/relationships/hyperlink" Target="https://archive.org/download/2020_01_06_fbn/roms/arcade.zip/arcade%2Fmjnquest.zip" TargetMode="External"/><Relationship Id="rId3514" Type="http://schemas.openxmlformats.org/officeDocument/2006/relationships/hyperlink" Target="https://archive.org/download/2020_01_06_fbn/roms/arcade.zip/arcade%2Fmtlchampu1.zip" TargetMode="External"/><Relationship Id="rId3721" Type="http://schemas.openxmlformats.org/officeDocument/2006/relationships/hyperlink" Target="https://archive.org/download/2020_01_06_fbn/roms/arcade.zip/arcade%2Fomega.zip" TargetMode="External"/><Relationship Id="rId228" Type="http://schemas.openxmlformats.org/officeDocument/2006/relationships/hyperlink" Target="https://archive.org/download/2020_01_06_fbn/roms/arcade.zip/arcade%2Fanteater.zip" TargetMode="External"/><Relationship Id="rId435" Type="http://schemas.openxmlformats.org/officeDocument/2006/relationships/hyperlink" Target="https://archive.org/download/2020_01_06_fbn/roms/arcade.zip/arcade%2Fbattlane2.zip" TargetMode="External"/><Relationship Id="rId642" Type="http://schemas.openxmlformats.org/officeDocument/2006/relationships/hyperlink" Target="https://archive.org/download/2020_01_06_fbn/roms/arcade.zip/arcade%2Fbradley.zip" TargetMode="External"/><Relationship Id="rId1065" Type="http://schemas.openxmlformats.org/officeDocument/2006/relationships/hyperlink" Target="https://archive.org/download/2020_01_06_fbn/roms/arcade.zip/arcade%2Fcscluba.zip" TargetMode="External"/><Relationship Id="rId1272" Type="http://schemas.openxmlformats.org/officeDocument/2006/relationships/hyperlink" Target="https://archive.org/download/2020_01_06_fbn/roms/arcade.zip/arcade%2Fddtodhr1.zip" TargetMode="External"/><Relationship Id="rId2116" Type="http://schemas.openxmlformats.org/officeDocument/2006/relationships/hyperlink" Target="https://archive.org/download/2020_01_06_fbn/roms/arcade.zip/arcade%2Fgoldnaxe2.zip" TargetMode="External"/><Relationship Id="rId2323" Type="http://schemas.openxmlformats.org/officeDocument/2006/relationships/hyperlink" Target="https://archive.org/download/2020_01_06_fbn/roms/arcade.zip/arcade%2Fhcastle.zip" TargetMode="External"/><Relationship Id="rId2530" Type="http://schemas.openxmlformats.org/officeDocument/2006/relationships/hyperlink" Target="https://archive.org/download/2020_01_06_fbn/roms/arcade.zip/arcade%2Fjigkmgria.zip" TargetMode="External"/><Relationship Id="rId5479" Type="http://schemas.openxmlformats.org/officeDocument/2006/relationships/hyperlink" Target="https://archive.org/download/2020_01_06_fbn/roms/arcade.zip/arcade%2Ftargeth.zip" TargetMode="External"/><Relationship Id="rId5686" Type="http://schemas.openxmlformats.org/officeDocument/2006/relationships/hyperlink" Target="https://archive.org/download/2020_01_06_fbn/roms/arcade.zip/arcade%2Ftomagic.zip" TargetMode="External"/><Relationship Id="rId5893" Type="http://schemas.openxmlformats.org/officeDocument/2006/relationships/hyperlink" Target="https://archive.org/download/2020_01_06_fbn/roms/arcade.zip/arcade%2Fvampj.zip" TargetMode="External"/><Relationship Id="rId502" Type="http://schemas.openxmlformats.org/officeDocument/2006/relationships/hyperlink" Target="https://archive.org/download/2020_01_06_fbn/roms/arcade.zip/arcade%2Fbigkarnk.zip" TargetMode="External"/><Relationship Id="rId1132" Type="http://schemas.openxmlformats.org/officeDocument/2006/relationships/hyperlink" Target="https://archive.org/download/2020_01_06_fbn/roms/arcade.zip/arcade%2Fdambustr.zip" TargetMode="External"/><Relationship Id="rId4288" Type="http://schemas.openxmlformats.org/officeDocument/2006/relationships/hyperlink" Target="https://archive.org/download/2020_01_06_fbn/roms/arcade.zip/arcade%2Fraiders5.zip" TargetMode="External"/><Relationship Id="rId4495" Type="http://schemas.openxmlformats.org/officeDocument/2006/relationships/hyperlink" Target="https://archive.org/download/2020_01_06_fbn/roms/arcade.zip/arcade%2Frtype2jc.zip" TargetMode="External"/><Relationship Id="rId5339" Type="http://schemas.openxmlformats.org/officeDocument/2006/relationships/hyperlink" Target="https://archive.org/download/2020_01_06_fbn/roms/arcade.zip/arcade%2Fstargate.zip" TargetMode="External"/><Relationship Id="rId5546" Type="http://schemas.openxmlformats.org/officeDocument/2006/relationships/hyperlink" Target="https://archive.org/download/2020_01_06_fbn/roms/arcade.zip/arcade%2Ftetrista.zip" TargetMode="External"/><Relationship Id="rId3097" Type="http://schemas.openxmlformats.org/officeDocument/2006/relationships/hyperlink" Target="https://archive.org/download/2020_01_06_fbn/roms/arcade.zip/arcade%2Fmacross2.zip" TargetMode="External"/><Relationship Id="rId4148" Type="http://schemas.openxmlformats.org/officeDocument/2006/relationships/hyperlink" Target="https://archive.org/download/2020_01_06_fbn/roms/arcade.zip/arcade%2Fpuzzlia.zip" TargetMode="External"/><Relationship Id="rId4355" Type="http://schemas.openxmlformats.org/officeDocument/2006/relationships/hyperlink" Target="https://archive.org/download/2020_01_06_fbn/roms/arcade.zip/arcade%2Fredufob.zip" TargetMode="External"/><Relationship Id="rId5753" Type="http://schemas.openxmlformats.org/officeDocument/2006/relationships/hyperlink" Target="https://archive.org/download/2020_01_06_fbn/roms/arcade.zip/arcade%2Ftrojana.zip" TargetMode="External"/><Relationship Id="rId5960" Type="http://schemas.openxmlformats.org/officeDocument/2006/relationships/hyperlink" Target="https://archive.org/download/2020_01_06_fbn/roms/arcade.zip/arcade%2Fvigilant.zip" TargetMode="External"/><Relationship Id="rId1949" Type="http://schemas.openxmlformats.org/officeDocument/2006/relationships/hyperlink" Target="https://archive.org/download/2020_01_06_fbn/roms/arcade.zip/arcade%2Fgalpani3j.zip" TargetMode="External"/><Relationship Id="rId3164" Type="http://schemas.openxmlformats.org/officeDocument/2006/relationships/hyperlink" Target="https://archive.org/download/2020_01_06_fbn/roms/arcade.zip/arcade%2Fmarkham.zip" TargetMode="External"/><Relationship Id="rId4008" Type="http://schemas.openxmlformats.org/officeDocument/2006/relationships/hyperlink" Target="https://archive.org/download/2020_01_06_fbn/roms/arcade.zip/arcade%2Fplgirls2b.zip" TargetMode="External"/><Relationship Id="rId4562" Type="http://schemas.openxmlformats.org/officeDocument/2006/relationships/hyperlink" Target="https://archive.org/download/2020_01_06_fbn/roms/arcade.zip/arcade%2Fsamesamecn.zip" TargetMode="External"/><Relationship Id="rId5406" Type="http://schemas.openxmlformats.org/officeDocument/2006/relationships/hyperlink" Target="https://archive.org/download/2020_01_06_fbn/roms/arcade.zip/arcade%2Fsuperg.zip" TargetMode="External"/><Relationship Id="rId5613" Type="http://schemas.openxmlformats.org/officeDocument/2006/relationships/hyperlink" Target="https://archive.org/download/2020_01_06_fbn/roms/arcade.zip/arcade%2Ftimekill121.zip" TargetMode="External"/><Relationship Id="rId5820" Type="http://schemas.openxmlformats.org/officeDocument/2006/relationships/hyperlink" Target="https://archive.org/download/2020_01_06_fbn/roms/arcade.zip/arcade%2Ftwcup90b4.zip" TargetMode="External"/><Relationship Id="rId292" Type="http://schemas.openxmlformats.org/officeDocument/2006/relationships/hyperlink" Target="https://archive.org/download/2020_01_06_fbn/roms/arcade.zip/arcade%2Farmedff.zip" TargetMode="External"/><Relationship Id="rId1809" Type="http://schemas.openxmlformats.org/officeDocument/2006/relationships/hyperlink" Target="https://archive.org/download/2020_01_06_fbn/roms/arcade.zip/arcade%2Fflickys1.zip" TargetMode="External"/><Relationship Id="rId3371" Type="http://schemas.openxmlformats.org/officeDocument/2006/relationships/hyperlink" Target="https://archive.org/download/2020_01_06_fbn/roms/arcade.zip/arcade%2Fmooncrstg.zip" TargetMode="External"/><Relationship Id="rId4215" Type="http://schemas.openxmlformats.org/officeDocument/2006/relationships/hyperlink" Target="https://archive.org/download/2020_01_06_fbn/roms/arcade.zip/arcade%2Fquizdaisk.zip" TargetMode="External"/><Relationship Id="rId4422" Type="http://schemas.openxmlformats.org/officeDocument/2006/relationships/hyperlink" Target="https://archive.org/download/2020_01_06_fbn/roms/arcade.zip/arcade%2Frobocopw.zip" TargetMode="External"/><Relationship Id="rId2180" Type="http://schemas.openxmlformats.org/officeDocument/2006/relationships/hyperlink" Target="https://archive.org/download/2020_01_06_fbn/roms/arcade.zip/arcade%2Fgt2k.zip" TargetMode="External"/><Relationship Id="rId3024" Type="http://schemas.openxmlformats.org/officeDocument/2006/relationships/hyperlink" Target="https://archive.org/download/2020_01_06_fbn/roms/arcade.zip/arcade%2Fliblrabl.zip" TargetMode="External"/><Relationship Id="rId3231" Type="http://schemas.openxmlformats.org/officeDocument/2006/relationships/hyperlink" Target="https://archive.org/download/2020_01_06_fbn/roms/arcade.zip/arcade%2Fmercenario.zip" TargetMode="External"/><Relationship Id="rId152" Type="http://schemas.openxmlformats.org/officeDocument/2006/relationships/hyperlink" Target="https://archive.org/download/2020_01_06_fbn/roms/arcade.zip/arcade%2Fairwolfa.zip" TargetMode="External"/><Relationship Id="rId2040" Type="http://schemas.openxmlformats.org/officeDocument/2006/relationships/hyperlink" Target="https://archive.org/download/2020_01_06_fbn/roms/arcade.zip/arcade%2Fgforce2.zip" TargetMode="External"/><Relationship Id="rId2997" Type="http://schemas.openxmlformats.org/officeDocument/2006/relationships/hyperlink" Target="https://archive.org/download/2020_01_06_fbn/roms/arcade.zip/arcade%2Flegionj.zip" TargetMode="External"/><Relationship Id="rId5196" Type="http://schemas.openxmlformats.org/officeDocument/2006/relationships/hyperlink" Target="https://archive.org/download/2020_01_06_fbn/roms/arcade.zip/arcade%2Fspctrek.zip" TargetMode="External"/><Relationship Id="rId6247" Type="http://schemas.openxmlformats.org/officeDocument/2006/relationships/hyperlink" Target="https://archive.org/download/2020_01_06_fbn/roms/arcade.zip/arcade%2Fxmvsfar1.zip" TargetMode="External"/><Relationship Id="rId969" Type="http://schemas.openxmlformats.org/officeDocument/2006/relationships/hyperlink" Target="https://archive.org/download/2020_01_06_fbn/roms/arcade.zip/arcade%2Fcommsega.zip" TargetMode="External"/><Relationship Id="rId1599" Type="http://schemas.openxmlformats.org/officeDocument/2006/relationships/hyperlink" Target="https://archive.org/download/2020_01_06_fbn/roms/arcade.zip/arcade%2Felvactr.zip" TargetMode="External"/><Relationship Id="rId5056" Type="http://schemas.openxmlformats.org/officeDocument/2006/relationships/hyperlink" Target="https://archive.org/download/2020_01_06_fbn/roms/arcade.zip/arcade%2Fskyalert.zip" TargetMode="External"/><Relationship Id="rId5263" Type="http://schemas.openxmlformats.org/officeDocument/2006/relationships/hyperlink" Target="https://archive.org/download/2020_01_06_fbn/roms/arcade.zip/arcade%2Fssf2jr1.zip" TargetMode="External"/><Relationship Id="rId5470" Type="http://schemas.openxmlformats.org/officeDocument/2006/relationships/hyperlink" Target="https://archive.org/download/2020_01_06_fbn/roms/arcade.zip/arcade%2Ftankfrce.zip" TargetMode="External"/><Relationship Id="rId6107" Type="http://schemas.openxmlformats.org/officeDocument/2006/relationships/hyperlink" Target="https://archive.org/download/2020_01_06_fbn/roms/arcade.zip/arcade%2Fwillow.zip" TargetMode="External"/><Relationship Id="rId6314" Type="http://schemas.openxmlformats.org/officeDocument/2006/relationships/hyperlink" Target="https://archive.org/download/2020_01_06_fbn/roms/arcade.zip/arcade%2Fzerotime.zip" TargetMode="External"/><Relationship Id="rId1459" Type="http://schemas.openxmlformats.org/officeDocument/2006/relationships/hyperlink" Target="https://archive.org/download/2020_01_06_fbn/roms/arcade.zip/arcade%2Fdotrikun.zip" TargetMode="External"/><Relationship Id="rId2857" Type="http://schemas.openxmlformats.org/officeDocument/2006/relationships/hyperlink" Target="https://archive.org/download/2020_01_06_fbn/roms/arcade.zip/arcade%2Fkov2p200.zip" TargetMode="External"/><Relationship Id="rId3908" Type="http://schemas.openxmlformats.org/officeDocument/2006/relationships/hyperlink" Target="https://archive.org/download/2020_01_06_fbn/roms/arcade.zip/arcade%2Fpengadvb.zip" TargetMode="External"/><Relationship Id="rId4072" Type="http://schemas.openxmlformats.org/officeDocument/2006/relationships/hyperlink" Target="https://archive.org/download/2020_01_06_fbn/roms/arcade.zip/arcade%2Fprehisle.zip" TargetMode="External"/><Relationship Id="rId5123" Type="http://schemas.openxmlformats.org/officeDocument/2006/relationships/hyperlink" Target="https://archive.org/download/2020_01_06_fbn/roms/arcade.zip/arcade%2Fsnowbros.zip" TargetMode="External"/><Relationship Id="rId5330" Type="http://schemas.openxmlformats.org/officeDocument/2006/relationships/hyperlink" Target="https://archive.org/download/2020_01_06_fbn/roms/arcade.zip/arcade%2Fstakwin.zip" TargetMode="External"/><Relationship Id="rId98" Type="http://schemas.openxmlformats.org/officeDocument/2006/relationships/hyperlink" Target="https://archive.org/download/2020_01_06_fbn/roms/arcade.zip/arcade%2Faburner2g.zip" TargetMode="External"/><Relationship Id="rId829" Type="http://schemas.openxmlformats.org/officeDocument/2006/relationships/hyperlink" Target="https://archive.org/download/2020_01_06_fbn/roms/arcade.zip/arcade%2Fccastles1.zip" TargetMode="External"/><Relationship Id="rId1666" Type="http://schemas.openxmlformats.org/officeDocument/2006/relationships/hyperlink" Target="https://archive.org/download/2020_01_06_fbn/roms/arcade.zip/arcade%2Ff1dream.zip" TargetMode="External"/><Relationship Id="rId1873" Type="http://schemas.openxmlformats.org/officeDocument/2006/relationships/hyperlink" Target="https://archive.org/download/2020_01_06_fbn/roms/arcade.zip/arcade%2Ffroundl.zip" TargetMode="External"/><Relationship Id="rId2717" Type="http://schemas.openxmlformats.org/officeDocument/2006/relationships/hyperlink" Target="https://archive.org/download/2020_01_06_fbn/roms/arcade.zip/arcade%2Fkingballj.zip" TargetMode="External"/><Relationship Id="rId2924" Type="http://schemas.openxmlformats.org/officeDocument/2006/relationships/hyperlink" Target="https://archive.org/download/2020_01_06_fbn/roms/arcade.zip/arcade%2Fkurikinta.zip" TargetMode="External"/><Relationship Id="rId1319" Type="http://schemas.openxmlformats.org/officeDocument/2006/relationships/hyperlink" Target="https://archive.org/download/2020_01_06_fbn/roms/arcade.zip/arcade%2Fdemonwld3.zip" TargetMode="External"/><Relationship Id="rId1526" Type="http://schemas.openxmlformats.org/officeDocument/2006/relationships/hyperlink" Target="https://archive.org/download/2020_01_06_fbn/roms/arcade.zip/arcade%2Fdstlkh.zip" TargetMode="External"/><Relationship Id="rId1733" Type="http://schemas.openxmlformats.org/officeDocument/2006/relationships/hyperlink" Target="https://archive.org/download/2020_01_06_fbn/roms/arcade.zip/arcade%2Fffightj1.zip" TargetMode="External"/><Relationship Id="rId1940" Type="http://schemas.openxmlformats.org/officeDocument/2006/relationships/hyperlink" Target="https://archive.org/download/2020_01_06_fbn/roms/arcade.zip/arcade%2Fgalhustl.zip" TargetMode="External"/><Relationship Id="rId4889" Type="http://schemas.openxmlformats.org/officeDocument/2006/relationships/hyperlink" Target="https://archive.org/download/2020_01_06_fbn/roms/arcade.zip/arcade%2Fsftm111.zip" TargetMode="External"/><Relationship Id="rId25" Type="http://schemas.openxmlformats.org/officeDocument/2006/relationships/hyperlink" Target="https://archive.org/download/2020_01_06_fbn/roms/arcade.zip/arcade%2F8bpm.zip" TargetMode="External"/><Relationship Id="rId1800" Type="http://schemas.openxmlformats.org/officeDocument/2006/relationships/hyperlink" Target="https://archive.org/download/2020_01_06_fbn/roms/arcade.zip/arcade%2Ffjbuster.zip" TargetMode="External"/><Relationship Id="rId3698" Type="http://schemas.openxmlformats.org/officeDocument/2006/relationships/hyperlink" Target="https://archive.org/download/2020_01_06_fbn/roms/arcade.zip/arcade%2Fnwarr.zip" TargetMode="External"/><Relationship Id="rId4749" Type="http://schemas.openxmlformats.org/officeDocument/2006/relationships/hyperlink" Target="https://archive.org/download/2020_01_06_fbn/roms/arcade.zip/arcade%2Fsf2cejabl.zip" TargetMode="External"/><Relationship Id="rId4956" Type="http://schemas.openxmlformats.org/officeDocument/2006/relationships/hyperlink" Target="https://archive.org/download/2020_01_06_fbn/roms/arcade.zip/arcade%2Fshangonle.zip" TargetMode="External"/><Relationship Id="rId3558" Type="http://schemas.openxmlformats.org/officeDocument/2006/relationships/hyperlink" Target="https://archive.org/download/2020_01_06_fbn/roms/arcade.zip/arcade%2Fmx5000.zip" TargetMode="External"/><Relationship Id="rId3765" Type="http://schemas.openxmlformats.org/officeDocument/2006/relationships/hyperlink" Target="https://archive.org/download/2020_01_06_fbn/roms/arcade.zip/arcade%2Fothunder.zip" TargetMode="External"/><Relationship Id="rId3972" Type="http://schemas.openxmlformats.org/officeDocument/2006/relationships/hyperlink" Target="https://archive.org/download/2020_01_06_fbn/roms/arcade.zip/arcade%2Fpiranha.zip" TargetMode="External"/><Relationship Id="rId4609" Type="http://schemas.openxmlformats.org/officeDocument/2006/relationships/hyperlink" Target="https://archive.org/download/2020_01_06_fbn/roms/arcade.zip/arcade%2Fsbagmans.zip" TargetMode="External"/><Relationship Id="rId4816" Type="http://schemas.openxmlformats.org/officeDocument/2006/relationships/hyperlink" Target="https://archive.org/download/2020_01_06_fbn/roms/arcade.zip/arcade%2Fsf2red2.zip" TargetMode="External"/><Relationship Id="rId6171" Type="http://schemas.openxmlformats.org/officeDocument/2006/relationships/hyperlink" Target="https://archive.org/download/2020_01_06_fbn/roms/arcade.zip/arcade%2Fwrallya.zip" TargetMode="External"/><Relationship Id="rId479" Type="http://schemas.openxmlformats.org/officeDocument/2006/relationships/hyperlink" Target="https://archive.org/download/2020_01_06_fbn/roms/arcade.zip/arcade%2Fberzerka.zip" TargetMode="External"/><Relationship Id="rId686" Type="http://schemas.openxmlformats.org/officeDocument/2006/relationships/hyperlink" Target="https://archive.org/download/2020_01_06_fbn/roms/arcade.zip/arcade%2Fbublbob2p.zip" TargetMode="External"/><Relationship Id="rId893" Type="http://schemas.openxmlformats.org/officeDocument/2006/relationships/hyperlink" Target="https://archive.org/download/2020_01_06_fbn/roms/arcade.zip/arcade%2Fchukataija.zip" TargetMode="External"/><Relationship Id="rId2367" Type="http://schemas.openxmlformats.org/officeDocument/2006/relationships/hyperlink" Target="https://archive.org/download/2020_01_06_fbn/roms/arcade.zip/arcade%2Fhidnctch.zip" TargetMode="External"/><Relationship Id="rId2574" Type="http://schemas.openxmlformats.org/officeDocument/2006/relationships/hyperlink" Target="https://archive.org/download/2020_01_06_fbn/roms/arcade.zip/arcade%2Fjousty.zip" TargetMode="External"/><Relationship Id="rId2781" Type="http://schemas.openxmlformats.org/officeDocument/2006/relationships/hyperlink" Target="https://archive.org/download/2020_01_06_fbn/roms/arcade.zip/arcade%2Fkof96.zip" TargetMode="External"/><Relationship Id="rId3418" Type="http://schemas.openxmlformats.org/officeDocument/2006/relationships/hyperlink" Target="https://archive.org/download/2020_01_06_fbn/roms/arcade.zip/arcade%2Fmrkougar2.zip" TargetMode="External"/><Relationship Id="rId3625" Type="http://schemas.openxmlformats.org/officeDocument/2006/relationships/hyperlink" Target="https://archive.org/download/2020_01_06_fbn/roms/arcade.zip/arcade%2Fnews.zip" TargetMode="External"/><Relationship Id="rId6031" Type="http://schemas.openxmlformats.org/officeDocument/2006/relationships/hyperlink" Target="https://archive.org/download/2020_01_06_fbn/roms/arcade.zip/arcade%2Fwarofbug.zip" TargetMode="External"/><Relationship Id="rId339" Type="http://schemas.openxmlformats.org/officeDocument/2006/relationships/hyperlink" Target="https://archive.org/download/2020_01_06_fbn/roms/arcade.zip/arcade%2Fasurabus.zip" TargetMode="External"/><Relationship Id="rId546" Type="http://schemas.openxmlformats.org/officeDocument/2006/relationships/hyperlink" Target="https://archive.org/download/2020_01_06_fbn/roms/arcade.zip/arcade%2Fblkbustr.zip" TargetMode="External"/><Relationship Id="rId753" Type="http://schemas.openxmlformats.org/officeDocument/2006/relationships/hyperlink" Target="https://archive.org/download/2020_01_06_fbn/roms/arcade.zip/arcade%2Fcadashi.zip" TargetMode="External"/><Relationship Id="rId1176" Type="http://schemas.openxmlformats.org/officeDocument/2006/relationships/hyperlink" Target="https://archive.org/download/2020_01_06_fbn/roms/arcade.zip/arcade%2Fdbreed.zip" TargetMode="External"/><Relationship Id="rId1383" Type="http://schemas.openxmlformats.org/officeDocument/2006/relationships/hyperlink" Target="https://archive.org/download/2020_01_06_fbn/roms/arcade.zip/arcade%2Fdjboyj.zip" TargetMode="External"/><Relationship Id="rId2227" Type="http://schemas.openxmlformats.org/officeDocument/2006/relationships/hyperlink" Target="https://archive.org/download/2020_01_06_fbn/roms/arcade.zip/arcade%2Fgtroyal.zip" TargetMode="External"/><Relationship Id="rId2434" Type="http://schemas.openxmlformats.org/officeDocument/2006/relationships/hyperlink" Target="https://archive.org/download/2020_01_06_fbn/roms/arcade.zip/arcade%2Fhuncholy.zip" TargetMode="External"/><Relationship Id="rId3832" Type="http://schemas.openxmlformats.org/officeDocument/2006/relationships/hyperlink" Target="https://archive.org/download/2020_01_06_fbn/roms/arcade.zip/arcade%2Fpalamed.zip" TargetMode="External"/><Relationship Id="rId406" Type="http://schemas.openxmlformats.org/officeDocument/2006/relationships/hyperlink" Target="https://archive.org/download/2020_01_06_fbn/roms/arcade.zip/arcade%2Fbangball.zip" TargetMode="External"/><Relationship Id="rId960" Type="http://schemas.openxmlformats.org/officeDocument/2006/relationships/hyperlink" Target="https://archive.org/download/2020_01_06_fbn/roms/arcade.zip/arcade%2Fcombh.zip" TargetMode="External"/><Relationship Id="rId1036" Type="http://schemas.openxmlformats.org/officeDocument/2006/relationships/hyperlink" Target="https://archive.org/download/2020_01_06_fbn/roms/arcade.zip/arcade%2Fcrimfghtu.zip" TargetMode="External"/><Relationship Id="rId1243" Type="http://schemas.openxmlformats.org/officeDocument/2006/relationships/hyperlink" Target="https://archive.org/download/2020_01_06_fbn/roms/arcade.zip/arcade%2Fddragonb2.zip" TargetMode="External"/><Relationship Id="rId1590" Type="http://schemas.openxmlformats.org/officeDocument/2006/relationships/hyperlink" Target="https://archive.org/download/2020_01_06_fbn/roms/arcade.zip/arcade%2Felevator.zip" TargetMode="External"/><Relationship Id="rId2641" Type="http://schemas.openxmlformats.org/officeDocument/2006/relationships/hyperlink" Target="https://archive.org/download/2020_01_06_fbn/roms/arcade.zip/arcade%2Fkarnov.zip" TargetMode="External"/><Relationship Id="rId4399" Type="http://schemas.openxmlformats.org/officeDocument/2006/relationships/hyperlink" Target="https://archive.org/download/2020_01_06_fbn/roms/arcade.zip/arcade%2Friotcity.zip" TargetMode="External"/><Relationship Id="rId5797" Type="http://schemas.openxmlformats.org/officeDocument/2006/relationships/hyperlink" Target="https://archive.org/download/2020_01_06_fbn/roms/arcade.zip/arcade%2Fturbod.zip" TargetMode="External"/><Relationship Id="rId613" Type="http://schemas.openxmlformats.org/officeDocument/2006/relationships/hyperlink" Target="https://archive.org/download/2020_01_06_fbn/roms/arcade.zip/arcade%2Fbombjack2.zip" TargetMode="External"/><Relationship Id="rId820" Type="http://schemas.openxmlformats.org/officeDocument/2006/relationships/hyperlink" Target="https://archive.org/download/2020_01_06_fbn/roms/arcade.zip/arcade%2Fcbombersj.zip" TargetMode="External"/><Relationship Id="rId1450" Type="http://schemas.openxmlformats.org/officeDocument/2006/relationships/hyperlink" Target="https://archive.org/download/2020_01_06_fbn/roms/arcade.zip/arcade%2Fdonpachi.zip" TargetMode="External"/><Relationship Id="rId2501" Type="http://schemas.openxmlformats.org/officeDocument/2006/relationships/hyperlink" Target="https://archive.org/download/2020_01_06_fbn/roms/arcade.zip/arcade%2Fiqblock.zip" TargetMode="External"/><Relationship Id="rId5657" Type="http://schemas.openxmlformats.org/officeDocument/2006/relationships/hyperlink" Target="https://archive.org/download/2020_01_06_fbn/roms/arcade.zip/arcade%2Ftndrcadej.zip" TargetMode="External"/><Relationship Id="rId5864" Type="http://schemas.openxmlformats.org/officeDocument/2006/relationships/hyperlink" Target="https://archive.org/download/2020_01_06_fbn/roms/arcade.zip/arcade%2Fumk3r10.zip" TargetMode="External"/><Relationship Id="rId1103" Type="http://schemas.openxmlformats.org/officeDocument/2006/relationships/hyperlink" Target="https://archive.org/download/2020_01_06_fbn/roms/arcade.zip/arcade%2Fcutieq.zip" TargetMode="External"/><Relationship Id="rId1310" Type="http://schemas.openxmlformats.org/officeDocument/2006/relationships/hyperlink" Target="https://archive.org/download/2020_01_06_fbn/roms/arcade.zip/arcade%2Fdeluxe5.zip" TargetMode="External"/><Relationship Id="rId4259" Type="http://schemas.openxmlformats.org/officeDocument/2006/relationships/hyperlink" Target="https://archive.org/download/2020_01_06_fbn/roms/arcade.zip/arcade%2Fraiden2eup.zip" TargetMode="External"/><Relationship Id="rId4466" Type="http://schemas.openxmlformats.org/officeDocument/2006/relationships/hyperlink" Target="https://archive.org/download/2020_01_06_fbn/roms/arcade.zip/arcade%2Frompers.zip" TargetMode="External"/><Relationship Id="rId4673" Type="http://schemas.openxmlformats.org/officeDocument/2006/relationships/hyperlink" Target="https://archive.org/download/2020_01_06_fbn/roms/arcade.zip/arcade%2Fsdfight.zip" TargetMode="External"/><Relationship Id="rId4880" Type="http://schemas.openxmlformats.org/officeDocument/2006/relationships/hyperlink" Target="https://archive.org/download/2020_01_06_fbn/roms/arcade.zip/arcade%2Fsfiiina.zip" TargetMode="External"/><Relationship Id="rId5517" Type="http://schemas.openxmlformats.org/officeDocument/2006/relationships/hyperlink" Target="https://archive.org/download/2020_01_06_fbn/roms/arcade.zip/arcade%2Ftempest3.zip" TargetMode="External"/><Relationship Id="rId5724" Type="http://schemas.openxmlformats.org/officeDocument/2006/relationships/hyperlink" Target="https://archive.org/download/2020_01_06_fbn/roms/arcade.zip/arcade%2Ftoutrunjd.zip" TargetMode="External"/><Relationship Id="rId5931" Type="http://schemas.openxmlformats.org/officeDocument/2006/relationships/hyperlink" Target="https://archive.org/download/2020_01_06_fbn/roms/arcade.zip/arcade%2Fvblokbrk.zip" TargetMode="External"/><Relationship Id="rId3068" Type="http://schemas.openxmlformats.org/officeDocument/2006/relationships/hyperlink" Target="https://archive.org/download/2020_01_06_fbn/roms/arcade.zip/arcade%2Flostwrld.zip" TargetMode="External"/><Relationship Id="rId3275" Type="http://schemas.openxmlformats.org/officeDocument/2006/relationships/hyperlink" Target="https://archive.org/download/2020_01_06_fbn/roms/arcade.zip/arcade%2Fmightguy.zip" TargetMode="External"/><Relationship Id="rId3482" Type="http://schemas.openxmlformats.org/officeDocument/2006/relationships/hyperlink" Target="https://archive.org/download/2020_01_06_fbn/roms/arcade.zip/arcade%2Fmslugdg.zip" TargetMode="External"/><Relationship Id="rId4119" Type="http://schemas.openxmlformats.org/officeDocument/2006/relationships/hyperlink" Target="https://archive.org/download/2020_01_06_fbn/roms/arcade.zip/arcade%2Fpunchoutj.zip" TargetMode="External"/><Relationship Id="rId4326" Type="http://schemas.openxmlformats.org/officeDocument/2006/relationships/hyperlink" Target="https://archive.org/download/2020_01_06_fbn/roms/arcade.zip/arcade%2Frbff2k.zip" TargetMode="External"/><Relationship Id="rId4533" Type="http://schemas.openxmlformats.org/officeDocument/2006/relationships/hyperlink" Target="https://archive.org/download/2020_01_06_fbn/roms/arcade.zip/arcade%2Fsafarir.zip" TargetMode="External"/><Relationship Id="rId4740" Type="http://schemas.openxmlformats.org/officeDocument/2006/relationships/hyperlink" Target="https://archive.org/download/2020_01_06_fbn/roms/arcade.zip/arcade%2Fsf2cebltw.zip" TargetMode="External"/><Relationship Id="rId196" Type="http://schemas.openxmlformats.org/officeDocument/2006/relationships/hyperlink" Target="https://archive.org/download/2020_01_06_fbn/roms/arcade.zip/arcade%2Falpine.zip" TargetMode="External"/><Relationship Id="rId2084" Type="http://schemas.openxmlformats.org/officeDocument/2006/relationships/hyperlink" Target="https://archive.org/download/2020_01_06_fbn/roms/arcade.zip/arcade%2Fglass10a.zip" TargetMode="External"/><Relationship Id="rId2291" Type="http://schemas.openxmlformats.org/officeDocument/2006/relationships/hyperlink" Target="https://archive.org/download/2020_01_06_fbn/roms/arcade.zip/arcade%2Fhachamfp.zip" TargetMode="External"/><Relationship Id="rId3135" Type="http://schemas.openxmlformats.org/officeDocument/2006/relationships/hyperlink" Target="https://archive.org/download/2020_01_06_fbn/roms/arcade.zip/arcade%2Fmajtitl2j.zip" TargetMode="External"/><Relationship Id="rId3342" Type="http://schemas.openxmlformats.org/officeDocument/2006/relationships/hyperlink" Target="https://archive.org/download/2020_01_06_fbn/roms/arcade.zip/arcade%2Fmnight.zip" TargetMode="External"/><Relationship Id="rId4600" Type="http://schemas.openxmlformats.org/officeDocument/2006/relationships/hyperlink" Target="https://archive.org/download/2020_01_06_fbn/roms/arcade.zip/arcade%2Fsaurorr.zip" TargetMode="External"/><Relationship Id="rId263" Type="http://schemas.openxmlformats.org/officeDocument/2006/relationships/hyperlink" Target="https://archive.org/download/2020_01_06_fbn/roms/arcade.zip/arcade%2Farkangc.zip" TargetMode="External"/><Relationship Id="rId470" Type="http://schemas.openxmlformats.org/officeDocument/2006/relationships/hyperlink" Target="https://archive.org/download/2020_01_06_fbn/roms/arcade.zip/arcade%2Fberabohm.zip" TargetMode="External"/><Relationship Id="rId2151" Type="http://schemas.openxmlformats.org/officeDocument/2006/relationships/hyperlink" Target="https://archive.org/download/2020_01_06_fbn/roms/arcade.zip/arcade%2Fgravitar1.zip" TargetMode="External"/><Relationship Id="rId3202" Type="http://schemas.openxmlformats.org/officeDocument/2006/relationships/hyperlink" Target="https://archive.org/download/2020_01_06_fbn/roms/arcade.zip/arcade%2Fmcatadvj.zip" TargetMode="External"/><Relationship Id="rId123" Type="http://schemas.openxmlformats.org/officeDocument/2006/relationships/hyperlink" Target="https://archive.org/download/2020_01_06_fbn/roms/arcade.zip/arcade%2Fagallet.zip" TargetMode="External"/><Relationship Id="rId330" Type="http://schemas.openxmlformats.org/officeDocument/2006/relationships/hyperlink" Target="https://archive.org/download/2020_01_06_fbn/roms/arcade.zip/arcade%2Fastormjd.zip" TargetMode="External"/><Relationship Id="rId2011" Type="http://schemas.openxmlformats.org/officeDocument/2006/relationships/hyperlink" Target="https://archive.org/download/2020_01_06_fbn/roms/arcade.zip/arcade%2Fgauntletr2.zip" TargetMode="External"/><Relationship Id="rId5167" Type="http://schemas.openxmlformats.org/officeDocument/2006/relationships/hyperlink" Target="https://archive.org/download/2020_01_06_fbn/roms/arcade.zip/arcade%2Fspacefba.zip" TargetMode="External"/><Relationship Id="rId5374" Type="http://schemas.openxmlformats.org/officeDocument/2006/relationships/hyperlink" Target="https://archive.org/download/2020_01_06_fbn/roms/arcade.zip/arcade%2Fstreaknga.zip" TargetMode="External"/><Relationship Id="rId6218" Type="http://schemas.openxmlformats.org/officeDocument/2006/relationships/hyperlink" Target="https://archive.org/download/2020_01_06_fbn/roms/arcade.zip/arcade%2Fxmcotaar2.zip" TargetMode="External"/><Relationship Id="rId2968" Type="http://schemas.openxmlformats.org/officeDocument/2006/relationships/hyperlink" Target="https://archive.org/download/2020_01_06_fbn/roms/arcade.zip/arcade%2Flastfortj.zip" TargetMode="External"/><Relationship Id="rId4183" Type="http://schemas.openxmlformats.org/officeDocument/2006/relationships/hyperlink" Target="https://archive.org/download/2020_01_06_fbn/roms/arcade.zip/arcade%2Fqberttst.zip" TargetMode="External"/><Relationship Id="rId5027" Type="http://schemas.openxmlformats.org/officeDocument/2006/relationships/hyperlink" Target="https://archive.org/download/2020_01_06_fbn/roms/arcade.zip/arcade%2Fsimpsons2p3.zip" TargetMode="External"/><Relationship Id="rId5581" Type="http://schemas.openxmlformats.org/officeDocument/2006/relationships/hyperlink" Target="https://archive.org/download/2020_01_06_fbn/roms/arcade.zip/arcade%2Fthndrx2a.zip" TargetMode="External"/><Relationship Id="rId1777" Type="http://schemas.openxmlformats.org/officeDocument/2006/relationships/hyperlink" Target="https://archive.org/download/2020_01_06_fbn/roms/arcade.zip/arcade%2Ffiretrap.zip" TargetMode="External"/><Relationship Id="rId1984" Type="http://schemas.openxmlformats.org/officeDocument/2006/relationships/hyperlink" Target="https://archive.org/download/2020_01_06_fbn/roms/arcade.zip/arcade%2Fgaroubl.zip" TargetMode="External"/><Relationship Id="rId2828" Type="http://schemas.openxmlformats.org/officeDocument/2006/relationships/hyperlink" Target="https://archive.org/download/2020_01_06_fbn/roms/arcade.zip/arcade%2Fkof2000.zip" TargetMode="External"/><Relationship Id="rId4390" Type="http://schemas.openxmlformats.org/officeDocument/2006/relationships/hyperlink" Target="https://archive.org/download/2020_01_06_fbn/roms/arcade.zip/arcade%2Fringking.zip" TargetMode="External"/><Relationship Id="rId5234" Type="http://schemas.openxmlformats.org/officeDocument/2006/relationships/hyperlink" Target="https://archive.org/download/2020_01_06_fbn/roms/arcade.zip/arcade%2Fsprglbpg.zip" TargetMode="External"/><Relationship Id="rId5441" Type="http://schemas.openxmlformats.org/officeDocument/2006/relationships/hyperlink" Target="https://archive.org/download/2020_01_06_fbn/roms/arcade.zip/arcade%2Fsvgpcb.zip" TargetMode="External"/><Relationship Id="rId69" Type="http://schemas.openxmlformats.org/officeDocument/2006/relationships/hyperlink" Target="https://archive.org/download/2020_01_06_fbn/roms/arcade.zip/arcade%2F1943.zip" TargetMode="External"/><Relationship Id="rId1637" Type="http://schemas.openxmlformats.org/officeDocument/2006/relationships/hyperlink" Target="https://archive.org/download/2020_01_06_fbn/roms/arcade.zip/arcade%2Feuroch92.zip" TargetMode="External"/><Relationship Id="rId1844" Type="http://schemas.openxmlformats.org/officeDocument/2006/relationships/hyperlink" Target="https://archive.org/download/2020_01_06_fbn/roms/arcade.zip/arcade%2Ffort2ba.zip" TargetMode="External"/><Relationship Id="rId4043" Type="http://schemas.openxmlformats.org/officeDocument/2006/relationships/hyperlink" Target="https://archive.org/download/2020_01_06_fbn/roms/arcade.zip/arcade%2Fpopflamea.zip" TargetMode="External"/><Relationship Id="rId4250" Type="http://schemas.openxmlformats.org/officeDocument/2006/relationships/hyperlink" Target="https://archive.org/download/2020_01_06_fbn/roms/arcade.zip/arcade%2Fraiden.zip" TargetMode="External"/><Relationship Id="rId5301" Type="http://schemas.openxmlformats.org/officeDocument/2006/relationships/hyperlink" Target="https://archive.org/download/2020_01_06_fbn/roms/arcade.zip/arcade%2Fssozumo.zip" TargetMode="External"/><Relationship Id="rId1704" Type="http://schemas.openxmlformats.org/officeDocument/2006/relationships/hyperlink" Target="https://archive.org/download/2020_01_06_fbn/roms/arcade.zip/arcade%2Ffantzoneta.zip" TargetMode="External"/><Relationship Id="rId4110" Type="http://schemas.openxmlformats.org/officeDocument/2006/relationships/hyperlink" Target="https://archive.org/download/2020_01_06_fbn/roms/arcade.zip/arcade%2Fpuckmanh.zip" TargetMode="External"/><Relationship Id="rId1911" Type="http://schemas.openxmlformats.org/officeDocument/2006/relationships/hyperlink" Target="https://archive.org/download/2020_01_06_fbn/roms/arcade.zip/arcade%2Fgalagamf.zip" TargetMode="External"/><Relationship Id="rId3669" Type="http://schemas.openxmlformats.org/officeDocument/2006/relationships/hyperlink" Target="https://archive.org/download/2020_01_06_fbn/roms/arcade.zip/arcade%2Fnmg5.zip" TargetMode="External"/><Relationship Id="rId6075" Type="http://schemas.openxmlformats.org/officeDocument/2006/relationships/hyperlink" Target="https://archive.org/download/2020_01_06_fbn/roms/arcade.zip/arcade%2Fwcbowl130.zip" TargetMode="External"/><Relationship Id="rId6282" Type="http://schemas.openxmlformats.org/officeDocument/2006/relationships/hyperlink" Target="https://archive.org/download/2020_01_06_fbn/roms/arcade.zip/arcade%2Fym2608.zip" TargetMode="External"/><Relationship Id="rId797" Type="http://schemas.openxmlformats.org/officeDocument/2006/relationships/hyperlink" Target="https://archive.org/download/2020_01_06_fbn/roms/arcade.zip/arcade%2Fcaptcommr1.zip" TargetMode="External"/><Relationship Id="rId2478" Type="http://schemas.openxmlformats.org/officeDocument/2006/relationships/hyperlink" Target="https://archive.org/download/2020_01_06_fbn/roms/arcade.zip/arcade%2Fikarinc.zip" TargetMode="External"/><Relationship Id="rId3876" Type="http://schemas.openxmlformats.org/officeDocument/2006/relationships/hyperlink" Target="https://archive.org/download/2020_01_06_fbn/roms/arcade.zip/arcade%2Fpbactiont.zip" TargetMode="External"/><Relationship Id="rId4927" Type="http://schemas.openxmlformats.org/officeDocument/2006/relationships/hyperlink" Target="https://archive.org/download/2020_01_06_fbn/roms/arcade.zip/arcade%2Fsgemfa.zip" TargetMode="External"/><Relationship Id="rId5091" Type="http://schemas.openxmlformats.org/officeDocument/2006/relationships/hyperlink" Target="https://archive.org/download/2020_01_06_fbn/roms/arcade.zip/arcade%2Fslithera.zip" TargetMode="External"/><Relationship Id="rId6142" Type="http://schemas.openxmlformats.org/officeDocument/2006/relationships/hyperlink" Target="https://archive.org/download/2020_01_06_fbn/roms/arcade.zip/arcade%2Fwofchdx.zip" TargetMode="External"/><Relationship Id="rId1287" Type="http://schemas.openxmlformats.org/officeDocument/2006/relationships/hyperlink" Target="https://archive.org/download/2020_01_06_fbn/roms/arcade.zip/arcade%2Fdeadconx.zip" TargetMode="External"/><Relationship Id="rId2685" Type="http://schemas.openxmlformats.org/officeDocument/2006/relationships/hyperlink" Target="https://archive.org/download/2020_01_06_fbn/roms/arcade.zip/arcade%2Fkf2k3bla.zip" TargetMode="External"/><Relationship Id="rId2892" Type="http://schemas.openxmlformats.org/officeDocument/2006/relationships/hyperlink" Target="https://archive.org/download/2020_01_06_fbn/roms/arcade.zip/arcade%2Fkovsh102.zip" TargetMode="External"/><Relationship Id="rId3529" Type="http://schemas.openxmlformats.org/officeDocument/2006/relationships/hyperlink" Target="https://archive.org/download/2020_01_06_fbn/roms/arcade.zip/arcade%2Fmutantf.zip" TargetMode="External"/><Relationship Id="rId3736" Type="http://schemas.openxmlformats.org/officeDocument/2006/relationships/hyperlink" Target="https://archive.org/download/2020_01_06_fbn/roms/arcade.zip/arcade%2Fopwolf.zip" TargetMode="External"/><Relationship Id="rId3943" Type="http://schemas.openxmlformats.org/officeDocument/2006/relationships/hyperlink" Target="https://archive.org/download/2020_01_06_fbn/roms/arcade.zip/arcade%2Fphoenixc.zip" TargetMode="External"/><Relationship Id="rId6002" Type="http://schemas.openxmlformats.org/officeDocument/2006/relationships/hyperlink" Target="https://archive.org/download/2020_01_06_fbn/roms/arcade.zip/arcade%2Fvolfiedu.zip" TargetMode="External"/><Relationship Id="rId657" Type="http://schemas.openxmlformats.org/officeDocument/2006/relationships/hyperlink" Target="https://archive.org/download/2020_01_06_fbn/roms/arcade.zip/arcade%2Fbsharkj.zip" TargetMode="External"/><Relationship Id="rId864" Type="http://schemas.openxmlformats.org/officeDocument/2006/relationships/hyperlink" Target="https://archive.org/download/2020_01_06_fbn/roms/arcade.zip/arcade%2Fcharlien.zip" TargetMode="External"/><Relationship Id="rId1494" Type="http://schemas.openxmlformats.org/officeDocument/2006/relationships/hyperlink" Target="https://archive.org/download/2020_01_06_fbn/roms/arcade.zip/arcade%2Fdrgw2100x.zip" TargetMode="External"/><Relationship Id="rId2338" Type="http://schemas.openxmlformats.org/officeDocument/2006/relationships/hyperlink" Target="https://archive.org/download/2020_01_06_fbn/roms/arcade.zip/arcade%2Fheatbrle.zip" TargetMode="External"/><Relationship Id="rId2545" Type="http://schemas.openxmlformats.org/officeDocument/2006/relationships/hyperlink" Target="https://archive.org/download/2020_01_06_fbn/roms/arcade.zip/arcade%2Fjoemacr.zip" TargetMode="External"/><Relationship Id="rId2752" Type="http://schemas.openxmlformats.org/officeDocument/2006/relationships/hyperlink" Target="https://archive.org/download/2020_01_06_fbn/roms/arcade.zip/arcade%2Fknightsj.zip" TargetMode="External"/><Relationship Id="rId3803" Type="http://schemas.openxmlformats.org/officeDocument/2006/relationships/hyperlink" Target="https://archive.org/download/2020_01_06_fbn/roms/arcade.zip/arcade%2Fpacman.zip" TargetMode="External"/><Relationship Id="rId517" Type="http://schemas.openxmlformats.org/officeDocument/2006/relationships/hyperlink" Target="https://archive.org/download/2020_01_06_fbn/roms/arcade.zip/arcade%2Fbionicc1.zip" TargetMode="External"/><Relationship Id="rId724" Type="http://schemas.openxmlformats.org/officeDocument/2006/relationships/hyperlink" Target="https://archive.org/download/2020_01_06_fbn/roms/arcade.zip/arcade%2Fburningf.zip" TargetMode="External"/><Relationship Id="rId931" Type="http://schemas.openxmlformats.org/officeDocument/2006/relationships/hyperlink" Target="https://archive.org/download/2020_01_06_fbn/roms/arcade.zip/arcade%2Fcltchitr.zip" TargetMode="External"/><Relationship Id="rId1147" Type="http://schemas.openxmlformats.org/officeDocument/2006/relationships/hyperlink" Target="https://archive.org/download/2020_01_06_fbn/roms/arcade.zip/arcade%2Fdariuse.zip" TargetMode="External"/><Relationship Id="rId1354" Type="http://schemas.openxmlformats.org/officeDocument/2006/relationships/hyperlink" Target="https://archive.org/download/2020_01_06_fbn/roms/arcade.zip/arcade%2Fdimahoo.zip" TargetMode="External"/><Relationship Id="rId1561" Type="http://schemas.openxmlformats.org/officeDocument/2006/relationships/hyperlink" Target="https://archive.org/download/2020_01_06_fbn/roms/arcade.zip/arcade%2Feaglshot.zip" TargetMode="External"/><Relationship Id="rId2405" Type="http://schemas.openxmlformats.org/officeDocument/2006/relationships/hyperlink" Target="https://archive.org/download/2020_01_06_fbn/roms/arcade.zip/arcade%2Fhotmemry.zip" TargetMode="External"/><Relationship Id="rId2612" Type="http://schemas.openxmlformats.org/officeDocument/2006/relationships/hyperlink" Target="https://archive.org/download/2020_01_06_fbn/roms/arcade.zip/arcade%2Fkabukiz.zip" TargetMode="External"/><Relationship Id="rId5768" Type="http://schemas.openxmlformats.org/officeDocument/2006/relationships/hyperlink" Target="https://archive.org/download/2020_01_06_fbn/roms/arcade.zip/arcade%2Ftruxton.zip" TargetMode="External"/><Relationship Id="rId5975" Type="http://schemas.openxmlformats.org/officeDocument/2006/relationships/hyperlink" Target="https://archive.org/download/2020_01_06_fbn/roms/arcade.zip/arcade%2Fvindictr1.zip" TargetMode="External"/><Relationship Id="rId60" Type="http://schemas.openxmlformats.org/officeDocument/2006/relationships/hyperlink" Target="https://archive.org/download/2020_01_06_fbn/roms/arcade.zip/arcade%2F1941r1.zip" TargetMode="External"/><Relationship Id="rId1007" Type="http://schemas.openxmlformats.org/officeDocument/2006/relationships/hyperlink" Target="https://archive.org/download/2020_01_06_fbn/roms/arcade.zip/arcade%2Fcottonu.zip" TargetMode="External"/><Relationship Id="rId1214" Type="http://schemas.openxmlformats.org/officeDocument/2006/relationships/hyperlink" Target="https://archive.org/download/2020_01_06_fbn/roms/arcade.zip/arcade%2Fddp2100c.zip" TargetMode="External"/><Relationship Id="rId1421" Type="http://schemas.openxmlformats.org/officeDocument/2006/relationships/hyperlink" Target="https://archive.org/download/2020_01_06_fbn/roms/arcade.zip/arcade%2Fdland.zip" TargetMode="External"/><Relationship Id="rId4577" Type="http://schemas.openxmlformats.org/officeDocument/2006/relationships/hyperlink" Target="https://archive.org/download/2020_01_06_fbn/roms/arcade.zip/arcade%2Fsamsho4sp.zip" TargetMode="External"/><Relationship Id="rId4784" Type="http://schemas.openxmlformats.org/officeDocument/2006/relationships/hyperlink" Target="https://archive.org/download/2020_01_06_fbn/roms/arcade.zip/arcade%2Fsf2hfjb2.zip" TargetMode="External"/><Relationship Id="rId4991" Type="http://schemas.openxmlformats.org/officeDocument/2006/relationships/hyperlink" Target="https://archive.org/download/2020_01_06_fbn/roms/arcade.zip/arcade%2Fshootoutb.zip" TargetMode="External"/><Relationship Id="rId5628" Type="http://schemas.openxmlformats.org/officeDocument/2006/relationships/hyperlink" Target="https://archive.org/download/2020_01_06_fbn/roms/arcade.zip/arcade%2Ftinstara.zip" TargetMode="External"/><Relationship Id="rId5835" Type="http://schemas.openxmlformats.org/officeDocument/2006/relationships/hyperlink" Target="https://archive.org/download/2020_01_06_fbn/roms/arcade.zip/arcade%2Ftwineag2.zip" TargetMode="External"/><Relationship Id="rId3179" Type="http://schemas.openxmlformats.org/officeDocument/2006/relationships/hyperlink" Target="https://archive.org/download/2020_01_06_fbn/roms/arcade.zip/arcade%2Fmastboyoa.zip" TargetMode="External"/><Relationship Id="rId3386" Type="http://schemas.openxmlformats.org/officeDocument/2006/relationships/hyperlink" Target="https://archive.org/download/2020_01_06_fbn/roms/arcade.zip/arcade%2Fmosaicf2.zip" TargetMode="External"/><Relationship Id="rId3593" Type="http://schemas.openxmlformats.org/officeDocument/2006/relationships/hyperlink" Target="https://archive.org/download/2020_01_06_fbn/roms/arcade.zip/arcade%2Fnemesisuk.zip" TargetMode="External"/><Relationship Id="rId4437" Type="http://schemas.openxmlformats.org/officeDocument/2006/relationships/hyperlink" Target="https://archive.org/download/2020_01_06_fbn/roms/arcade.zip/arcade%2Frockmanj.zip" TargetMode="External"/><Relationship Id="rId4644" Type="http://schemas.openxmlformats.org/officeDocument/2006/relationships/hyperlink" Target="https://archive.org/download/2020_01_06_fbn/roms/arcade.zip/arcade%2Fscobra.zip" TargetMode="External"/><Relationship Id="rId2195" Type="http://schemas.openxmlformats.org/officeDocument/2006/relationships/hyperlink" Target="https://archive.org/download/2020_01_06_fbn/roms/arcade.zip/arcade%2Fgt3dv18.zip" TargetMode="External"/><Relationship Id="rId3039" Type="http://schemas.openxmlformats.org/officeDocument/2006/relationships/hyperlink" Target="https://archive.org/download/2020_01_06_fbn/roms/arcade.zip/arcade%2Flkageb4.zip" TargetMode="External"/><Relationship Id="rId3246" Type="http://schemas.openxmlformats.org/officeDocument/2006/relationships/hyperlink" Target="https://archive.org/download/2020_01_06_fbn/roms/arcade.zip/arcade%2Fmeteorho.zip" TargetMode="External"/><Relationship Id="rId3453" Type="http://schemas.openxmlformats.org/officeDocument/2006/relationships/hyperlink" Target="https://archive.org/download/2020_01_06_fbn/roms/arcade.zip/arcade%2Fmshvsfb1.zip" TargetMode="External"/><Relationship Id="rId4851" Type="http://schemas.openxmlformats.org/officeDocument/2006/relationships/hyperlink" Target="https://archive.org/download/2020_01_06_fbn/roms/arcade.zip/arcade%2Fsfa3u.zip" TargetMode="External"/><Relationship Id="rId5902" Type="http://schemas.openxmlformats.org/officeDocument/2006/relationships/hyperlink" Target="https://archive.org/download/2020_01_06_fbn/roms/arcade.zip/arcade%2Fvanguardc.zip" TargetMode="External"/><Relationship Id="rId167" Type="http://schemas.openxmlformats.org/officeDocument/2006/relationships/hyperlink" Target="https://archive.org/download/2020_01_06_fbn/roms/arcade.zip/arcade%2Falienchac.zip" TargetMode="External"/><Relationship Id="rId374" Type="http://schemas.openxmlformats.org/officeDocument/2006/relationships/hyperlink" Target="https://archive.org/download/2020_01_06_fbn/roms/arcade.zip/arcade%2Favspd.zip" TargetMode="External"/><Relationship Id="rId581" Type="http://schemas.openxmlformats.org/officeDocument/2006/relationships/hyperlink" Target="https://archive.org/download/2020_01_06_fbn/roms/arcade.zip/arcade%2Fbloodstm11.zip" TargetMode="External"/><Relationship Id="rId2055" Type="http://schemas.openxmlformats.org/officeDocument/2006/relationships/hyperlink" Target="https://archive.org/download/2020_01_06_fbn/roms/arcade.zip/arcade%2Fghoxj.zip" TargetMode="External"/><Relationship Id="rId2262" Type="http://schemas.openxmlformats.org/officeDocument/2006/relationships/hyperlink" Target="https://archive.org/download/2020_01_06_fbn/roms/arcade.zip/arcade%2Fgunnailp.zip" TargetMode="External"/><Relationship Id="rId3106" Type="http://schemas.openxmlformats.org/officeDocument/2006/relationships/hyperlink" Target="https://archive.org/download/2020_01_06_fbn/roms/arcade.zip/arcade%2Fmadmotor.zip" TargetMode="External"/><Relationship Id="rId3660" Type="http://schemas.openxmlformats.org/officeDocument/2006/relationships/hyperlink" Target="https://archive.org/download/2020_01_06_fbn/roms/arcade.zip/arcade%2Fninjemak.zip" TargetMode="External"/><Relationship Id="rId4504" Type="http://schemas.openxmlformats.org/officeDocument/2006/relationships/hyperlink" Target="https://archive.org/download/2020_01_06_fbn/roms/arcade.zip/arcade%2Frunark.zip" TargetMode="External"/><Relationship Id="rId4711" Type="http://schemas.openxmlformats.org/officeDocument/2006/relationships/hyperlink" Target="https://archive.org/download/2020_01_06_fbn/roms/arcade.zip/arcade%2Fsengoku2.zip" TargetMode="External"/><Relationship Id="rId234" Type="http://schemas.openxmlformats.org/officeDocument/2006/relationships/hyperlink" Target="https://archive.org/download/2020_01_06_fbn/roms/arcade.zip/arcade%2Faof2a.zip" TargetMode="External"/><Relationship Id="rId3313" Type="http://schemas.openxmlformats.org/officeDocument/2006/relationships/hyperlink" Target="https://archive.org/download/2020_01_06_fbn/roms/arcade.zip/arcade%2Fmk2r11.zip" TargetMode="External"/><Relationship Id="rId3520" Type="http://schemas.openxmlformats.org/officeDocument/2006/relationships/hyperlink" Target="https://archive.org/download/2020_01_06_fbn/roms/arcade.zip/arcade%2Fmultchmpk.zip" TargetMode="External"/><Relationship Id="rId441" Type="http://schemas.openxmlformats.org/officeDocument/2006/relationships/hyperlink" Target="https://archive.org/download/2020_01_06_fbn/roms/arcade.zip/arcade%2Fbattroad.zip" TargetMode="External"/><Relationship Id="rId1071" Type="http://schemas.openxmlformats.org/officeDocument/2006/relationships/hyperlink" Target="https://archive.org/download/2020_01_06_fbn/roms/arcade.zip/arcade%2Fcsdtenis.zip" TargetMode="External"/><Relationship Id="rId2122" Type="http://schemas.openxmlformats.org/officeDocument/2006/relationships/hyperlink" Target="https://archive.org/download/2020_01_06_fbn/roms/arcade.zip/arcade%2Fgoldnaxeud.zip" TargetMode="External"/><Relationship Id="rId5278" Type="http://schemas.openxmlformats.org/officeDocument/2006/relationships/hyperlink" Target="https://archive.org/download/2020_01_06_fbn/roms/arcade.zip/arcade%2Fssf2th.zip" TargetMode="External"/><Relationship Id="rId5485" Type="http://schemas.openxmlformats.org/officeDocument/2006/relationships/hyperlink" Target="https://archive.org/download/2020_01_06_fbn/roms/arcade.zip/arcade%2Ftazmania.zip" TargetMode="External"/><Relationship Id="rId5692" Type="http://schemas.openxmlformats.org/officeDocument/2006/relationships/hyperlink" Target="https://archive.org/download/2020_01_06_fbn/roms/arcade.zip/arcade%2Ftoobing.zip" TargetMode="External"/><Relationship Id="rId6329" Type="http://schemas.openxmlformats.org/officeDocument/2006/relationships/hyperlink" Target="https://archive.org/download/2020_01_06_fbn/roms/arcade.zip/arcade%2Fzoar.zip" TargetMode="External"/><Relationship Id="rId301" Type="http://schemas.openxmlformats.org/officeDocument/2006/relationships/hyperlink" Target="https://archive.org/download/2020_01_06_fbn/roms/arcade.zip/arcade%2Farmwaru1.zip" TargetMode="External"/><Relationship Id="rId1888" Type="http://schemas.openxmlformats.org/officeDocument/2006/relationships/hyperlink" Target="https://archive.org/download/2020_01_06_fbn/roms/arcade.zip/arcade%2Ffunkyjet.zip" TargetMode="External"/><Relationship Id="rId2939" Type="http://schemas.openxmlformats.org/officeDocument/2006/relationships/hyperlink" Target="https://archive.org/download/2020_01_06_fbn/roms/arcade.zip/arcade%2Fladykill.zip" TargetMode="External"/><Relationship Id="rId4087" Type="http://schemas.openxmlformats.org/officeDocument/2006/relationships/hyperlink" Target="https://archive.org/download/2020_01_06_fbn/roms/arcade.zip/arcade%2Fprogress.zip" TargetMode="External"/><Relationship Id="rId4294" Type="http://schemas.openxmlformats.org/officeDocument/2006/relationships/hyperlink" Target="https://archive.org/download/2020_01_06_fbn/roms/arcade.zip/arcade%2Frallybik.zip" TargetMode="External"/><Relationship Id="rId5138" Type="http://schemas.openxmlformats.org/officeDocument/2006/relationships/hyperlink" Target="https://archive.org/download/2020_01_06_fbn/roms/arcade.zip/arcade%2Fsolfigtr.zip" TargetMode="External"/><Relationship Id="rId5345" Type="http://schemas.openxmlformats.org/officeDocument/2006/relationships/hyperlink" Target="https://archive.org/download/2020_01_06_fbn/roms/arcade.zip/arcade%2Fstartrks.zip" TargetMode="External"/><Relationship Id="rId5552" Type="http://schemas.openxmlformats.org/officeDocument/2006/relationships/hyperlink" Target="https://archive.org/download/2020_01_06_fbn/roms/arcade.zip/arcade%2Ftharrieru.zip" TargetMode="External"/><Relationship Id="rId1748" Type="http://schemas.openxmlformats.org/officeDocument/2006/relationships/hyperlink" Target="https://archive.org/download/2020_01_06_fbn/roms/arcade.zip/arcade%2Ffghthistj.zip" TargetMode="External"/><Relationship Id="rId4154" Type="http://schemas.openxmlformats.org/officeDocument/2006/relationships/hyperlink" Target="https://archive.org/download/2020_01_06_fbn/roms/arcade.zip/arcade%2Fpuzzloopu.zip" TargetMode="External"/><Relationship Id="rId4361" Type="http://schemas.openxmlformats.org/officeDocument/2006/relationships/hyperlink" Target="https://archive.org/download/2020_01_06_fbn/roms/arcade.zip/arcade%2Frelief2.zip" TargetMode="External"/><Relationship Id="rId5205" Type="http://schemas.openxmlformats.org/officeDocument/2006/relationships/hyperlink" Target="https://archive.org/download/2020_01_06_fbn/roms/arcade.zip/arcade%2Fspeedbala.zip" TargetMode="External"/><Relationship Id="rId5412" Type="http://schemas.openxmlformats.org/officeDocument/2006/relationships/hyperlink" Target="https://archive.org/download/2020_01_06_fbn/roms/arcade.zip/arcade%2Fsuperspy.zip" TargetMode="External"/><Relationship Id="rId1955" Type="http://schemas.openxmlformats.org/officeDocument/2006/relationships/hyperlink" Target="https://archive.org/download/2020_01_06_fbn/roms/arcade.zip/arcade%2Fgalpanidx.zip" TargetMode="External"/><Relationship Id="rId3170" Type="http://schemas.openxmlformats.org/officeDocument/2006/relationships/hyperlink" Target="https://archive.org/download/2020_01_06_fbn/roms/arcade.zip/arcade%2Fmartmast103c.zip" TargetMode="External"/><Relationship Id="rId4014" Type="http://schemas.openxmlformats.org/officeDocument/2006/relationships/hyperlink" Target="https://archive.org/download/2020_01_06_fbn/roms/arcade.zip/arcade%2Fplusalph.zip" TargetMode="External"/><Relationship Id="rId4221" Type="http://schemas.openxmlformats.org/officeDocument/2006/relationships/hyperlink" Target="https://archive.org/download/2020_01_06_fbn/roms/arcade.zip/arcade%2Fquizmeku.zip" TargetMode="External"/><Relationship Id="rId1608" Type="http://schemas.openxmlformats.org/officeDocument/2006/relationships/hyperlink" Target="https://archive.org/download/2020_01_06_fbn/roms/arcade.zip/arcade%2Fenduror1d.zip" TargetMode="External"/><Relationship Id="rId1815" Type="http://schemas.openxmlformats.org/officeDocument/2006/relationships/hyperlink" Target="https://archive.org/download/2020_01_06_fbn/roms/arcade.zip/arcade%2Fflipull.zip" TargetMode="External"/><Relationship Id="rId3030" Type="http://schemas.openxmlformats.org/officeDocument/2006/relationships/hyperlink" Target="https://archive.org/download/2020_01_06_fbn/roms/arcade.zip/arcade%2Fliquidk.zip" TargetMode="External"/><Relationship Id="rId6186" Type="http://schemas.openxmlformats.org/officeDocument/2006/relationships/hyperlink" Target="https://archive.org/download/2020_01_06_fbn/roms/arcade.zip/arcade%2Fwwallyj.zip" TargetMode="External"/><Relationship Id="rId3987" Type="http://schemas.openxmlformats.org/officeDocument/2006/relationships/hyperlink" Target="https://archive.org/download/2020_01_06_fbn/roms/arcade.zip/arcade%2Fpitnruna.zip" TargetMode="External"/><Relationship Id="rId6046" Type="http://schemas.openxmlformats.org/officeDocument/2006/relationships/hyperlink" Target="https://archive.org/download/2020_01_06_fbn/roms/arcade.zip/arcade%2Fwb33.zip" TargetMode="External"/><Relationship Id="rId2589" Type="http://schemas.openxmlformats.org/officeDocument/2006/relationships/hyperlink" Target="https://archive.org/download/2020_01_06_fbn/roms/arcade.zip/arcade%2Fjumpcoast.zip" TargetMode="External"/><Relationship Id="rId2796" Type="http://schemas.openxmlformats.org/officeDocument/2006/relationships/hyperlink" Target="https://archive.org/download/2020_01_06_fbn/roms/arcade.zip/arcade%2Fkof97oro.zip" TargetMode="External"/><Relationship Id="rId3847" Type="http://schemas.openxmlformats.org/officeDocument/2006/relationships/hyperlink" Target="https://archive.org/download/2020_01_06_fbn/roms/arcade.zip/arcade%2Fpangbold.zip" TargetMode="External"/><Relationship Id="rId6253" Type="http://schemas.openxmlformats.org/officeDocument/2006/relationships/hyperlink" Target="https://archive.org/download/2020_01_06_fbn/roms/arcade.zip/arcade%2Fxmvsfjr1.zip" TargetMode="External"/><Relationship Id="rId768" Type="http://schemas.openxmlformats.org/officeDocument/2006/relationships/hyperlink" Target="https://archive.org/download/2020_01_06_fbn/roms/arcade.zip/arcade%2Fcameltryj.zip" TargetMode="External"/><Relationship Id="rId975" Type="http://schemas.openxmlformats.org/officeDocument/2006/relationships/hyperlink" Target="https://archive.org/download/2020_01_06_fbn/roms/arcade.zip/arcade%2Fcongoa.zip" TargetMode="External"/><Relationship Id="rId1398" Type="http://schemas.openxmlformats.org/officeDocument/2006/relationships/hyperlink" Target="https://archive.org/download/2020_01_06_fbn/roms/arcade.zip/arcade%2Fdkongj.zip" TargetMode="External"/><Relationship Id="rId2449" Type="http://schemas.openxmlformats.org/officeDocument/2006/relationships/hyperlink" Target="https://archive.org/download/2020_01_06_fbn/roms/arcade.zip/arcade%2Fhwchampjd.zip" TargetMode="External"/><Relationship Id="rId2656" Type="http://schemas.openxmlformats.org/officeDocument/2006/relationships/hyperlink" Target="https://archive.org/download/2020_01_06_fbn/roms/arcade.zip/arcade%2Fkengoa.zip" TargetMode="External"/><Relationship Id="rId2863" Type="http://schemas.openxmlformats.org/officeDocument/2006/relationships/hyperlink" Target="https://archive.org/download/2020_01_06_fbn/roms/arcade.zip/arcade%2Fkov2pshpd.zip" TargetMode="External"/><Relationship Id="rId3707" Type="http://schemas.openxmlformats.org/officeDocument/2006/relationships/hyperlink" Target="https://archive.org/download/2020_01_06_fbn/roms/arcade.zip/arcade%2Foedfight.zip" TargetMode="External"/><Relationship Id="rId3914" Type="http://schemas.openxmlformats.org/officeDocument/2006/relationships/hyperlink" Target="https://archive.org/download/2020_01_06_fbn/roms/arcade.zip/arcade%2Fpengo5.zip" TargetMode="External"/><Relationship Id="rId5062" Type="http://schemas.openxmlformats.org/officeDocument/2006/relationships/hyperlink" Target="https://archive.org/download/2020_01_06_fbn/roms/arcade.zip/arcade%2Fskykiddx.zip" TargetMode="External"/><Relationship Id="rId6113" Type="http://schemas.openxmlformats.org/officeDocument/2006/relationships/hyperlink" Target="https://archive.org/download/2020_01_06_fbn/roms/arcade.zip/arcade%2Fwintbob.zip" TargetMode="External"/><Relationship Id="rId6320" Type="http://schemas.openxmlformats.org/officeDocument/2006/relationships/hyperlink" Target="https://archive.org/download/2020_01_06_fbn/roms/arcade.zip/arcade%2Fzerowing1.zip" TargetMode="External"/><Relationship Id="rId628" Type="http://schemas.openxmlformats.org/officeDocument/2006/relationships/hyperlink" Target="https://archive.org/download/2020_01_06_fbn/roms/arcade.zip/arcade%2Fboomrang.zip" TargetMode="External"/><Relationship Id="rId835" Type="http://schemas.openxmlformats.org/officeDocument/2006/relationships/hyperlink" Target="https://archive.org/download/2020_01_06_fbn/roms/arcade.zip/arcade%2Fccastlesp.zip" TargetMode="External"/><Relationship Id="rId1258" Type="http://schemas.openxmlformats.org/officeDocument/2006/relationships/hyperlink" Target="https://archive.org/download/2020_01_06_fbn/roms/arcade.zip/arcade%2Fddsomj.zip" TargetMode="External"/><Relationship Id="rId1465" Type="http://schemas.openxmlformats.org/officeDocument/2006/relationships/hyperlink" Target="https://archive.org/download/2020_01_06_fbn/roms/arcade.zip/arcade%2Fdoubledr.zip" TargetMode="External"/><Relationship Id="rId1672" Type="http://schemas.openxmlformats.org/officeDocument/2006/relationships/hyperlink" Target="https://archive.org/download/2020_01_06_fbn/roms/arcade.zip/arcade%2Ff1gpstar2.zip" TargetMode="External"/><Relationship Id="rId2309" Type="http://schemas.openxmlformats.org/officeDocument/2006/relationships/hyperlink" Target="https://archive.org/download/2020_01_06_fbn/roms/arcade.zip/arcade%2Fhappy6101.zip" TargetMode="External"/><Relationship Id="rId2516" Type="http://schemas.openxmlformats.org/officeDocument/2006/relationships/hyperlink" Target="https://archive.org/download/2020_01_06_fbn/roms/arcade.zip/arcade%2Fjackalj.zip" TargetMode="External"/><Relationship Id="rId2723" Type="http://schemas.openxmlformats.org/officeDocument/2006/relationships/hyperlink" Target="https://archive.org/download/2020_01_06_fbn/roms/arcade.zip/arcade%2Fkinst13.zip" TargetMode="External"/><Relationship Id="rId5879" Type="http://schemas.openxmlformats.org/officeDocument/2006/relationships/hyperlink" Target="https://archive.org/download/2020_01_06_fbn/roms/arcade.zip/arcade%2Fusclssic.zip" TargetMode="External"/><Relationship Id="rId1118" Type="http://schemas.openxmlformats.org/officeDocument/2006/relationships/hyperlink" Target="https://archive.org/download/2020_01_06_fbn/roms/arcade.zip/arcade%2Fczeroize.zip" TargetMode="External"/><Relationship Id="rId1325" Type="http://schemas.openxmlformats.org/officeDocument/2006/relationships/hyperlink" Target="https://archive.org/download/2020_01_06_fbn/roms/arcade.zip/arcade%2Fderoona.zip" TargetMode="External"/><Relationship Id="rId1532" Type="http://schemas.openxmlformats.org/officeDocument/2006/relationships/hyperlink" Target="https://archive.org/download/2020_01_06_fbn/roms/arcade.zip/arcade%2Fducki.zip" TargetMode="External"/><Relationship Id="rId2930" Type="http://schemas.openxmlformats.org/officeDocument/2006/relationships/hyperlink" Target="https://archive.org/download/2020_01_06_fbn/roms/arcade.zip/arcade%2Fkyukaidk.zip" TargetMode="External"/><Relationship Id="rId4688" Type="http://schemas.openxmlformats.org/officeDocument/2006/relationships/hyperlink" Target="https://archive.org/download/2020_01_06_fbn/roms/arcade.zip/arcade%2Fsearchar.zip" TargetMode="External"/><Relationship Id="rId902" Type="http://schemas.openxmlformats.org/officeDocument/2006/relationships/hyperlink" Target="https://archive.org/download/2020_01_06_fbn/roms/arcade.zip/arcade%2Fcischeat.zip" TargetMode="External"/><Relationship Id="rId3497" Type="http://schemas.openxmlformats.org/officeDocument/2006/relationships/hyperlink" Target="https://archive.org/download/2020_01_06_fbn/roms/arcade.zip/arcade%2Fmspacmnf.zip" TargetMode="External"/><Relationship Id="rId4895" Type="http://schemas.openxmlformats.org/officeDocument/2006/relationships/hyperlink" Target="https://archive.org/download/2020_01_06_fbn/roms/arcade.zip/arcade%2Fsfz2a.zip" TargetMode="External"/><Relationship Id="rId5739" Type="http://schemas.openxmlformats.org/officeDocument/2006/relationships/hyperlink" Target="https://archive.org/download/2020_01_06_fbn/roms/arcade.zip/arcade%2Ftrckydoca.zip" TargetMode="External"/><Relationship Id="rId5946" Type="http://schemas.openxmlformats.org/officeDocument/2006/relationships/hyperlink" Target="https://archive.org/download/2020_01_06_fbn/roms/arcade.zip/arcade%2Fvfive.zip" TargetMode="External"/><Relationship Id="rId31" Type="http://schemas.openxmlformats.org/officeDocument/2006/relationships/hyperlink" Target="https://archive.org/download/2020_01_06_fbn/roms/arcade.zip/arcade%2F19xxar1.zip" TargetMode="External"/><Relationship Id="rId2099" Type="http://schemas.openxmlformats.org/officeDocument/2006/relationships/hyperlink" Target="https://archive.org/download/2020_01_06_fbn/roms/arcade.zip/arcade%2Fgngprot.zip" TargetMode="External"/><Relationship Id="rId4548" Type="http://schemas.openxmlformats.org/officeDocument/2006/relationships/hyperlink" Target="https://archive.org/download/2020_01_06_fbn/roms/arcade.zip/arcade%2Fsailormnoh.zip" TargetMode="External"/><Relationship Id="rId4755" Type="http://schemas.openxmlformats.org/officeDocument/2006/relationships/hyperlink" Target="https://archive.org/download/2020_01_06_fbn/roms/arcade.zip/arcade%2Fsf2ceuab3.zip" TargetMode="External"/><Relationship Id="rId4962" Type="http://schemas.openxmlformats.org/officeDocument/2006/relationships/hyperlink" Target="https://archive.org/download/2020_01_06_fbn/roms/arcade.zip/arcade%2Fsharrier1.zip" TargetMode="External"/><Relationship Id="rId5806" Type="http://schemas.openxmlformats.org/officeDocument/2006/relationships/hyperlink" Target="https://archive.org/download/2020_01_06_fbn/roms/arcade.zip/arcade%2Fturtles.zip" TargetMode="External"/><Relationship Id="rId278" Type="http://schemas.openxmlformats.org/officeDocument/2006/relationships/hyperlink" Target="https://archive.org/download/2020_01_06_fbn/roms/arcade.zip/arcade%2Farkblock.zip" TargetMode="External"/><Relationship Id="rId3357" Type="http://schemas.openxmlformats.org/officeDocument/2006/relationships/hyperlink" Target="https://archive.org/download/2020_01_06_fbn/roms/arcade.zip/arcade%2Fmoonal2.zip" TargetMode="External"/><Relationship Id="rId3564" Type="http://schemas.openxmlformats.org/officeDocument/2006/relationships/hyperlink" Target="https://archive.org/download/2020_01_06_fbn/roms/arcade.zip/arcade%2Fmyqbert.zip" TargetMode="External"/><Relationship Id="rId3771" Type="http://schemas.openxmlformats.org/officeDocument/2006/relationships/hyperlink" Target="https://archive.org/download/2020_01_06_fbn/roms/arcade.zip/arcade%2Fottopz.zip" TargetMode="External"/><Relationship Id="rId4408" Type="http://schemas.openxmlformats.org/officeDocument/2006/relationships/hyperlink" Target="https://archive.org/download/2020_01_06_fbn/roms/arcade.zip/arcade%2Froadf3.zip" TargetMode="External"/><Relationship Id="rId4615" Type="http://schemas.openxmlformats.org/officeDocument/2006/relationships/hyperlink" Target="https://archive.org/download/2020_01_06_fbn/roms/arcade.zip/arcade%2Fsbasketh.zip" TargetMode="External"/><Relationship Id="rId4822" Type="http://schemas.openxmlformats.org/officeDocument/2006/relationships/hyperlink" Target="https://archive.org/download/2020_01_06_fbn/roms/arcade.zip/arcade%2Fsf2thndr.zip" TargetMode="External"/><Relationship Id="rId485" Type="http://schemas.openxmlformats.org/officeDocument/2006/relationships/hyperlink" Target="https://archive.org/download/2020_01_06_fbn/roms/arcade.zip/arcade%2Fbestleag.zip" TargetMode="External"/><Relationship Id="rId692" Type="http://schemas.openxmlformats.org/officeDocument/2006/relationships/hyperlink" Target="https://archive.org/download/2020_01_06_fbn/roms/arcade.zip/arcade%2Fbublboblr1.zip" TargetMode="External"/><Relationship Id="rId2166" Type="http://schemas.openxmlformats.org/officeDocument/2006/relationships/hyperlink" Target="https://archive.org/download/2020_01_06_fbn/roms/arcade.zip/arcade%2Fgrobda.zip" TargetMode="External"/><Relationship Id="rId2373" Type="http://schemas.openxmlformats.org/officeDocument/2006/relationships/hyperlink" Target="https://archive.org/download/2020_01_06_fbn/roms/arcade.zip/arcade%2Fhishouza.zip" TargetMode="External"/><Relationship Id="rId2580" Type="http://schemas.openxmlformats.org/officeDocument/2006/relationships/hyperlink" Target="https://archive.org/download/2020_01_06_fbn/roms/arcade.zip/arcade%2Fjrpacman.zip" TargetMode="External"/><Relationship Id="rId3217" Type="http://schemas.openxmlformats.org/officeDocument/2006/relationships/hyperlink" Target="https://archive.org/download/2020_01_06_fbn/roms/arcade.zip/arcade%2Fmegaman2a.zip" TargetMode="External"/><Relationship Id="rId3424" Type="http://schemas.openxmlformats.org/officeDocument/2006/relationships/hyperlink" Target="https://archive.org/download/2020_01_06_fbn/roms/arcade.zip/arcade%2Fmrvikingj.zip" TargetMode="External"/><Relationship Id="rId3631" Type="http://schemas.openxmlformats.org/officeDocument/2006/relationships/hyperlink" Target="https://archive.org/download/2020_01_06_fbn/roms/arcade.zip/arcade%2Fngem2k.zip" TargetMode="External"/><Relationship Id="rId138" Type="http://schemas.openxmlformats.org/officeDocument/2006/relationships/hyperlink" Target="https://archive.org/download/2020_01_06_fbn/roms/arcade.zip/arcade%2Fagentx4.zip" TargetMode="External"/><Relationship Id="rId345" Type="http://schemas.openxmlformats.org/officeDocument/2006/relationships/hyperlink" Target="https://archive.org/download/2020_01_06_fbn/roms/arcade.zip/arcade%2Fatetrisb.zip" TargetMode="External"/><Relationship Id="rId552" Type="http://schemas.openxmlformats.org/officeDocument/2006/relationships/hyperlink" Target="https://archive.org/download/2020_01_06_fbn/roms/arcade.zip/arcade%2Fblkpnthr.zip" TargetMode="External"/><Relationship Id="rId1182" Type="http://schemas.openxmlformats.org/officeDocument/2006/relationships/hyperlink" Target="https://archive.org/download/2020_01_06_fbn/roms/arcade.zip/arcade%2Fdcclub.zip" TargetMode="External"/><Relationship Id="rId2026" Type="http://schemas.openxmlformats.org/officeDocument/2006/relationships/hyperlink" Target="https://archive.org/download/2020_01_06_fbn/roms/arcade.zip/arcade%2Fgeebeeg.zip" TargetMode="External"/><Relationship Id="rId2233" Type="http://schemas.openxmlformats.org/officeDocument/2006/relationships/hyperlink" Target="https://archive.org/download/2020_01_06_fbn/roms/arcade.zip/arcade%2Fgulfstrmk.zip" TargetMode="External"/><Relationship Id="rId2440" Type="http://schemas.openxmlformats.org/officeDocument/2006/relationships/hyperlink" Target="https://archive.org/download/2020_01_06_fbn/roms/arcade.zip/arcade%2Fhvysmsha.zip" TargetMode="External"/><Relationship Id="rId5389" Type="http://schemas.openxmlformats.org/officeDocument/2006/relationships/hyperlink" Target="https://archive.org/download/2020_01_06_fbn/roms/arcade.zip/arcade%2Fstrongx.zip" TargetMode="External"/><Relationship Id="rId5596" Type="http://schemas.openxmlformats.org/officeDocument/2006/relationships/hyperlink" Target="https://archive.org/download/2020_01_06_fbn/roms/arcade.zip/arcade%2Fthunderxj.zip" TargetMode="External"/><Relationship Id="rId205" Type="http://schemas.openxmlformats.org/officeDocument/2006/relationships/hyperlink" Target="https://archive.org/download/2020_01_06_fbn/roms/arcade.zip/arcade%2Faltbeastj1.zip" TargetMode="External"/><Relationship Id="rId412" Type="http://schemas.openxmlformats.org/officeDocument/2006/relationships/hyperlink" Target="https://archive.org/download/2020_01_06_fbn/roms/arcade.zip/arcade%2Fbaryon.zip" TargetMode="External"/><Relationship Id="rId1042" Type="http://schemas.openxmlformats.org/officeDocument/2006/relationships/hyperlink" Target="https://archive.org/download/2020_01_06_fbn/roms/arcade.zip/arcade%2Fcroquis.zip" TargetMode="External"/><Relationship Id="rId2300" Type="http://schemas.openxmlformats.org/officeDocument/2006/relationships/hyperlink" Target="https://archive.org/download/2020_01_06_fbn/roms/arcade.zip/arcade%2Fhangon.zip" TargetMode="External"/><Relationship Id="rId4198" Type="http://schemas.openxmlformats.org/officeDocument/2006/relationships/hyperlink" Target="https://archive.org/download/2020_01_06_fbn/roms/arcade.zip/arcade%2Fqtheater.zip" TargetMode="External"/><Relationship Id="rId5249" Type="http://schemas.openxmlformats.org/officeDocument/2006/relationships/hyperlink" Target="https://archive.org/download/2020_01_06_fbn/roms/arcade.zip/arcade%2Fsrmp4.zip" TargetMode="External"/><Relationship Id="rId5456" Type="http://schemas.openxmlformats.org/officeDocument/2006/relationships/hyperlink" Target="https://archive.org/download/2020_01_06_fbn/roms/arcade.zip/arcade%2Fsxyreact.zip" TargetMode="External"/><Relationship Id="rId5663" Type="http://schemas.openxmlformats.org/officeDocument/2006/relationships/hyperlink" Target="https://archive.org/download/2020_01_06_fbn/roms/arcade.zip/arcade%2Ftnk3j.zip" TargetMode="External"/><Relationship Id="rId1999" Type="http://schemas.openxmlformats.org/officeDocument/2006/relationships/hyperlink" Target="https://archive.org/download/2020_01_06_fbn/roms/arcade.zip/arcade%2Fgauntlet2pg.zip" TargetMode="External"/><Relationship Id="rId4058" Type="http://schemas.openxmlformats.org/officeDocument/2006/relationships/hyperlink" Target="https://archive.org/download/2020_01_06_fbn/roms/arcade.zip/arcade%2Fpow.zip" TargetMode="External"/><Relationship Id="rId4265" Type="http://schemas.openxmlformats.org/officeDocument/2006/relationships/hyperlink" Target="https://archive.org/download/2020_01_06_fbn/roms/arcade.zip/arcade%2Fraiden2k.zip" TargetMode="External"/><Relationship Id="rId4472" Type="http://schemas.openxmlformats.org/officeDocument/2006/relationships/hyperlink" Target="https://archive.org/download/2020_01_06_fbn/roms/arcade.zip/arcade%2Froundup.zip" TargetMode="External"/><Relationship Id="rId5109" Type="http://schemas.openxmlformats.org/officeDocument/2006/relationships/hyperlink" Target="https://archive.org/download/2020_01_06_fbn/roms/arcade.zip/arcade%2Fsmgpu1d.zip" TargetMode="External"/><Relationship Id="rId5316" Type="http://schemas.openxmlformats.org/officeDocument/2006/relationships/hyperlink" Target="https://archive.org/download/2020_01_06_fbn/roms/arcade.zip/arcade%2Fssridersubc.zip" TargetMode="External"/><Relationship Id="rId5870" Type="http://schemas.openxmlformats.org/officeDocument/2006/relationships/hyperlink" Target="https://archive.org/download/2020_01_06_fbn/roms/arcade.zip/arcade%2Fundrfirej.zip" TargetMode="External"/><Relationship Id="rId1859" Type="http://schemas.openxmlformats.org/officeDocument/2006/relationships/hyperlink" Target="https://archive.org/download/2020_01_06_fbn/roms/arcade.zip/arcade%2Ffriskytb.zip" TargetMode="External"/><Relationship Id="rId3074" Type="http://schemas.openxmlformats.org/officeDocument/2006/relationships/hyperlink" Target="https://archive.org/download/2020_01_06_fbn/roms/arcade.zip/arcade%2Flresortp.zip" TargetMode="External"/><Relationship Id="rId4125" Type="http://schemas.openxmlformats.org/officeDocument/2006/relationships/hyperlink" Target="https://archive.org/download/2020_01_06_fbn/roms/arcade.zip/arcade%2Fpunisherbz.zip" TargetMode="External"/><Relationship Id="rId5523" Type="http://schemas.openxmlformats.org/officeDocument/2006/relationships/hyperlink" Target="https://archive.org/download/2020_01_06_fbn/roms/arcade.zip/arcade%2Fterracren.zip" TargetMode="External"/><Relationship Id="rId5730" Type="http://schemas.openxmlformats.org/officeDocument/2006/relationships/hyperlink" Target="https://archive.org/download/2020_01_06_fbn/roms/arcade.zip/arcade%2Ftpgolf.zip" TargetMode="External"/><Relationship Id="rId1719" Type="http://schemas.openxmlformats.org/officeDocument/2006/relationships/hyperlink" Target="https://archive.org/download/2020_01_06_fbn/roms/arcade.zip/arcade%2Ffcrash.zip" TargetMode="External"/><Relationship Id="rId1926" Type="http://schemas.openxmlformats.org/officeDocument/2006/relationships/hyperlink" Target="https://archive.org/download/2020_01_06_fbn/roms/arcade.zip/arcade%2Fgalaxianbl2.zip" TargetMode="External"/><Relationship Id="rId3281" Type="http://schemas.openxmlformats.org/officeDocument/2006/relationships/hyperlink" Target="https://archive.org/download/2020_01_06_fbn/roms/arcade.zip/arcade%2Fmimonsco.zip" TargetMode="External"/><Relationship Id="rId4332" Type="http://schemas.openxmlformats.org/officeDocument/2006/relationships/hyperlink" Target="https://archive.org/download/2020_01_06_fbn/roms/arcade.zip/arcade%2Frbislando.zip" TargetMode="External"/><Relationship Id="rId2090" Type="http://schemas.openxmlformats.org/officeDocument/2006/relationships/hyperlink" Target="https://archive.org/download/2020_01_06_fbn/roms/arcade.zip/arcade%2Fgmahou.zip" TargetMode="External"/><Relationship Id="rId3141" Type="http://schemas.openxmlformats.org/officeDocument/2006/relationships/hyperlink" Target="https://archive.org/download/2020_01_06_fbn/roms/arcade.zip/arcade%2Fmakaimurc.zip" TargetMode="External"/><Relationship Id="rId6297" Type="http://schemas.openxmlformats.org/officeDocument/2006/relationships/hyperlink" Target="https://archive.org/download/2020_01_06_fbn/roms/arcade.zip/arcade%2Fzaxxonj.zip" TargetMode="External"/><Relationship Id="rId3001" Type="http://schemas.openxmlformats.org/officeDocument/2006/relationships/hyperlink" Target="https://archive.org/download/2020_01_06_fbn/roms/arcade.zip/arcade%2Flegionnau.zip" TargetMode="External"/><Relationship Id="rId3958" Type="http://schemas.openxmlformats.org/officeDocument/2006/relationships/hyperlink" Target="https://archive.org/download/2020_01_06_fbn/roms/arcade.zip/arcade%2Fphotoy2k103j.zip" TargetMode="External"/><Relationship Id="rId6157" Type="http://schemas.openxmlformats.org/officeDocument/2006/relationships/hyperlink" Target="https://archive.org/download/2020_01_06_fbn/roms/arcade.zip/arcade%2Fwofu.zip" TargetMode="External"/><Relationship Id="rId879" Type="http://schemas.openxmlformats.org/officeDocument/2006/relationships/hyperlink" Target="https://archive.org/download/2020_01_06_fbn/roms/arcade.zip/arcade%2Fchinatwn.zip" TargetMode="External"/><Relationship Id="rId2767" Type="http://schemas.openxmlformats.org/officeDocument/2006/relationships/hyperlink" Target="https://archive.org/download/2020_01_06_fbn/roms/arcade.zip/arcade%2Fkof2k2omg9.zip" TargetMode="External"/><Relationship Id="rId5173" Type="http://schemas.openxmlformats.org/officeDocument/2006/relationships/hyperlink" Target="https://archive.org/download/2020_01_06_fbn/roms/arcade.zip/arcade%2Fspacegunj.zip" TargetMode="External"/><Relationship Id="rId5380" Type="http://schemas.openxmlformats.org/officeDocument/2006/relationships/hyperlink" Target="https://archive.org/download/2020_01_06_fbn/roms/arcade.zip/arcade%2Fstrhoop.zip" TargetMode="External"/><Relationship Id="rId6017" Type="http://schemas.openxmlformats.org/officeDocument/2006/relationships/hyperlink" Target="https://archive.org/download/2020_01_06_fbn/roms/arcade.zip/arcade%2Fvulcan.zip" TargetMode="External"/><Relationship Id="rId6224" Type="http://schemas.openxmlformats.org/officeDocument/2006/relationships/hyperlink" Target="https://archive.org/download/2020_01_06_fbn/roms/arcade.zip/arcade%2Fxmcotaj2.zip" TargetMode="External"/><Relationship Id="rId739" Type="http://schemas.openxmlformats.org/officeDocument/2006/relationships/hyperlink" Target="https://archive.org/download/2020_01_06_fbn/roms/arcade.zip/arcade%2Fbzonea.zip" TargetMode="External"/><Relationship Id="rId1369" Type="http://schemas.openxmlformats.org/officeDocument/2006/relationships/hyperlink" Target="https://archive.org/download/2020_01_06_fbn/roms/arcade.zip/arcade%2Fdinopic4.zip" TargetMode="External"/><Relationship Id="rId1576" Type="http://schemas.openxmlformats.org/officeDocument/2006/relationships/hyperlink" Target="https://archive.org/download/2020_01_06_fbn/roms/arcade.zip/arcade%2Fedrandy.zip" TargetMode="External"/><Relationship Id="rId2974" Type="http://schemas.openxmlformats.org/officeDocument/2006/relationships/hyperlink" Target="https://archive.org/download/2020_01_06_fbn/roms/arcade.zip/arcade%2Flastmisnu5.zip" TargetMode="External"/><Relationship Id="rId3818" Type="http://schemas.openxmlformats.org/officeDocument/2006/relationships/hyperlink" Target="https://archive.org/download/2020_01_06_fbn/roms/arcade.zip/arcade%2Fpacmod.zip" TargetMode="External"/><Relationship Id="rId5033" Type="http://schemas.openxmlformats.org/officeDocument/2006/relationships/hyperlink" Target="https://archive.org/download/2020_01_06_fbn/roms/arcade.zip/arcade%2Fsinistar2.zip" TargetMode="External"/><Relationship Id="rId5240" Type="http://schemas.openxmlformats.org/officeDocument/2006/relationships/hyperlink" Target="https://archive.org/download/2020_01_06_fbn/roms/arcade.zip/arcade%2Fspyu.zip" TargetMode="External"/><Relationship Id="rId946" Type="http://schemas.openxmlformats.org/officeDocument/2006/relationships/hyperlink" Target="https://archive.org/download/2020_01_06_fbn/roms/arcade.zip/arcade%2Fcninjau.zip" TargetMode="External"/><Relationship Id="rId1229" Type="http://schemas.openxmlformats.org/officeDocument/2006/relationships/hyperlink" Target="https://archive.org/download/2020_01_06_fbn/roms/arcade.zip/arcade%2Fddpdojblka.zip" TargetMode="External"/><Relationship Id="rId1783" Type="http://schemas.openxmlformats.org/officeDocument/2006/relationships/hyperlink" Target="https://archive.org/download/2020_01_06_fbn/roms/arcade.zip/arcade%2Ffitegolfua.zip" TargetMode="External"/><Relationship Id="rId1990" Type="http://schemas.openxmlformats.org/officeDocument/2006/relationships/hyperlink" Target="https://archive.org/download/2020_01_06_fbn/roms/arcade.zip/arcade%2Fgatedoom.zip" TargetMode="External"/><Relationship Id="rId2627" Type="http://schemas.openxmlformats.org/officeDocument/2006/relationships/hyperlink" Target="https://archive.org/download/2020_01_06_fbn/roms/arcade.zip/arcade%2Fkangaroo.zip" TargetMode="External"/><Relationship Id="rId2834" Type="http://schemas.openxmlformats.org/officeDocument/2006/relationships/hyperlink" Target="https://archive.org/download/2020_01_06_fbn/roms/arcade.zip/arcade%2Fkof2002.zip" TargetMode="External"/><Relationship Id="rId5100" Type="http://schemas.openxmlformats.org/officeDocument/2006/relationships/hyperlink" Target="https://archive.org/download/2020_01_06_fbn/roms/arcade.zip/arcade%2Fsmgp5d.zip" TargetMode="External"/><Relationship Id="rId75" Type="http://schemas.openxmlformats.org/officeDocument/2006/relationships/hyperlink" Target="https://archive.org/download/2020_01_06_fbn/roms/arcade.zip/arcade%2F1943jah.zip" TargetMode="External"/><Relationship Id="rId806" Type="http://schemas.openxmlformats.org/officeDocument/2006/relationships/hyperlink" Target="https://archive.org/download/2020_01_06_fbn/roms/arcade.zip/arcade%2Fcatacomb.zip" TargetMode="External"/><Relationship Id="rId1436" Type="http://schemas.openxmlformats.org/officeDocument/2006/relationships/hyperlink" Target="https://archive.org/download/2020_01_06_fbn/roms/arcade.zip/arcade%2Fdogfight.zip" TargetMode="External"/><Relationship Id="rId1643" Type="http://schemas.openxmlformats.org/officeDocument/2006/relationships/hyperlink" Target="https://archive.org/download/2020_01_06_fbn/roms/arcade.zip/arcade%2Fexctleagd.zip" TargetMode="External"/><Relationship Id="rId1850" Type="http://schemas.openxmlformats.org/officeDocument/2006/relationships/hyperlink" Target="https://archive.org/download/2020_01_06_fbn/roms/arcade.zip/arcade%2Ffpointd.zip" TargetMode="External"/><Relationship Id="rId2901" Type="http://schemas.openxmlformats.org/officeDocument/2006/relationships/hyperlink" Target="https://archive.org/download/2020_01_06_fbn/roms/arcade.zip/arcade%2Fkovytzy.zip" TargetMode="External"/><Relationship Id="rId4799" Type="http://schemas.openxmlformats.org/officeDocument/2006/relationships/hyperlink" Target="https://archive.org/download/2020_01_06_fbn/roms/arcade.zip/arcade%2Fsf2md.zip" TargetMode="External"/><Relationship Id="rId1503" Type="http://schemas.openxmlformats.org/officeDocument/2006/relationships/hyperlink" Target="https://archive.org/download/2020_01_06_fbn/roms/arcade.zip/arcade%2Fdriveout.zip" TargetMode="External"/><Relationship Id="rId1710" Type="http://schemas.openxmlformats.org/officeDocument/2006/relationships/hyperlink" Target="https://archive.org/download/2020_01_06_fbn/roms/arcade.zip/arcade%2Ffatfurspbs.zip" TargetMode="External"/><Relationship Id="rId4659" Type="http://schemas.openxmlformats.org/officeDocument/2006/relationships/hyperlink" Target="https://archive.org/download/2020_01_06_fbn/roms/arcade.zip/arcade%2Fscramb2.zip" TargetMode="External"/><Relationship Id="rId4866" Type="http://schemas.openxmlformats.org/officeDocument/2006/relationships/hyperlink" Target="https://archive.org/download/2020_01_06_fbn/roms/arcade.zip/arcade%2Fsfiii2n.zip" TargetMode="External"/><Relationship Id="rId5917" Type="http://schemas.openxmlformats.org/officeDocument/2006/relationships/hyperlink" Target="https://archive.org/download/2020_01_06_fbn/roms/arcade.zip/arcade%2Fvasara.zip" TargetMode="External"/><Relationship Id="rId3468" Type="http://schemas.openxmlformats.org/officeDocument/2006/relationships/hyperlink" Target="https://archive.org/download/2020_01_06_fbn/roms/arcade.zip/arcade%2Fmslug3a.zip" TargetMode="External"/><Relationship Id="rId3675" Type="http://schemas.openxmlformats.org/officeDocument/2006/relationships/hyperlink" Target="https://archive.org/download/2020_01_06_fbn/roms/arcade.zip/arcade%2Fnob.zip" TargetMode="External"/><Relationship Id="rId3882" Type="http://schemas.openxmlformats.org/officeDocument/2006/relationships/hyperlink" Target="https://archive.org/download/2020_01_06_fbn/roms/arcade.zip/arcade%2Fpbobbl2n.zip" TargetMode="External"/><Relationship Id="rId4519" Type="http://schemas.openxmlformats.org/officeDocument/2006/relationships/hyperlink" Target="https://archive.org/download/2020_01_06_fbn/roms/arcade.zip/arcade%2Fryukyua.zip" TargetMode="External"/><Relationship Id="rId4726" Type="http://schemas.openxmlformats.org/officeDocument/2006/relationships/hyperlink" Target="https://archive.org/download/2020_01_06_fbn/roms/arcade.zip/arcade%2Fsf2amf3.zip" TargetMode="External"/><Relationship Id="rId4933" Type="http://schemas.openxmlformats.org/officeDocument/2006/relationships/hyperlink" Target="https://archive.org/download/2020_01_06_fbn/roms/arcade.zip/arcade%2Fsgmastj.zip" TargetMode="External"/><Relationship Id="rId6081" Type="http://schemas.openxmlformats.org/officeDocument/2006/relationships/hyperlink" Target="https://archive.org/download/2020_01_06_fbn/roms/arcade.zip/arcade%2Fwcvol95j.zip" TargetMode="External"/><Relationship Id="rId389" Type="http://schemas.openxmlformats.org/officeDocument/2006/relationships/hyperlink" Target="https://archive.org/download/2020_01_06_fbn/roms/arcade.zip/arcade%2Fbagmanm2.zip" TargetMode="External"/><Relationship Id="rId596" Type="http://schemas.openxmlformats.org/officeDocument/2006/relationships/hyperlink" Target="https://archive.org/download/2020_01_06_fbn/roms/arcade.zip/arcade%2Fbluehawkn.zip" TargetMode="External"/><Relationship Id="rId2277" Type="http://schemas.openxmlformats.org/officeDocument/2006/relationships/hyperlink" Target="https://archive.org/download/2020_01_06_fbn/roms/arcade.zip/arcade%2Fgwar.zip" TargetMode="External"/><Relationship Id="rId2484" Type="http://schemas.openxmlformats.org/officeDocument/2006/relationships/hyperlink" Target="https://archive.org/download/2020_01_06_fbn/roms/arcade.zip/arcade%2Fimgfightj.zip" TargetMode="External"/><Relationship Id="rId2691" Type="http://schemas.openxmlformats.org/officeDocument/2006/relationships/hyperlink" Target="https://archive.org/download/2020_01_06_fbn/roms/arcade.zip/arcade%2Fkf2k5uni.zip" TargetMode="External"/><Relationship Id="rId3328" Type="http://schemas.openxmlformats.org/officeDocument/2006/relationships/hyperlink" Target="https://archive.org/download/2020_01_06_fbn/roms/arcade.zip/arcade%2Fmktturbo.zip" TargetMode="External"/><Relationship Id="rId3535" Type="http://schemas.openxmlformats.org/officeDocument/2006/relationships/hyperlink" Target="https://archive.org/download/2020_01_06_fbn/roms/arcade.zip/arcade%2Fmvpd.zip" TargetMode="External"/><Relationship Id="rId3742" Type="http://schemas.openxmlformats.org/officeDocument/2006/relationships/hyperlink" Target="https://archive.org/download/2020_01_06_fbn/roms/arcade.zip/arcade%2Fopwolfj.zip" TargetMode="External"/><Relationship Id="rId249" Type="http://schemas.openxmlformats.org/officeDocument/2006/relationships/hyperlink" Target="https://archive.org/download/2020_01_06_fbn/roms/arcade.zip/arcade%2Farabianm.zip" TargetMode="External"/><Relationship Id="rId456" Type="http://schemas.openxmlformats.org/officeDocument/2006/relationships/hyperlink" Target="https://archive.org/download/2020_01_06_fbn/roms/arcade.zip/arcade%2Fbbredux.zip" TargetMode="External"/><Relationship Id="rId663" Type="http://schemas.openxmlformats.org/officeDocument/2006/relationships/hyperlink" Target="https://archive.org/download/2020_01_06_fbn/roms/arcade.zip/arcade%2Fbstarsh.zip" TargetMode="External"/><Relationship Id="rId870" Type="http://schemas.openxmlformats.org/officeDocument/2006/relationships/hyperlink" Target="https://archive.org/download/2020_01_06_fbn/roms/arcade.zip/arcade%2Fcheckmanj.zip" TargetMode="External"/><Relationship Id="rId1086" Type="http://schemas.openxmlformats.org/officeDocument/2006/relationships/hyperlink" Target="https://archive.org/download/2020_01_06_fbn/roms/arcade.zip/arcade%2Fctomaday.zip" TargetMode="External"/><Relationship Id="rId1293" Type="http://schemas.openxmlformats.org/officeDocument/2006/relationships/hyperlink" Target="https://archive.org/download/2020_01_06_fbn/roms/arcade.zip/arcade%2Fdeerhunt.zip" TargetMode="External"/><Relationship Id="rId2137" Type="http://schemas.openxmlformats.org/officeDocument/2006/relationships/hyperlink" Target="https://archive.org/download/2020_01_06_fbn/roms/arcade.zip/arcade%2Fgpriderus.zip" TargetMode="External"/><Relationship Id="rId2344" Type="http://schemas.openxmlformats.org/officeDocument/2006/relationships/hyperlink" Target="https://archive.org/download/2020_01_06_fbn/roms/arcade.zip/arcade%2Fhedpanicf.zip" TargetMode="External"/><Relationship Id="rId2551" Type="http://schemas.openxmlformats.org/officeDocument/2006/relationships/hyperlink" Target="https://archive.org/download/2020_01_06_fbn/roms/arcade.zip/arcade%2Fjojobaj.zip" TargetMode="External"/><Relationship Id="rId109" Type="http://schemas.openxmlformats.org/officeDocument/2006/relationships/hyperlink" Target="https://archive.org/download/2020_01_06_fbn/roms/arcade.zip/arcade%2Faeroboto.zip" TargetMode="External"/><Relationship Id="rId316" Type="http://schemas.openxmlformats.org/officeDocument/2006/relationships/hyperlink" Target="https://archive.org/download/2020_01_06_fbn/roms/arcade.zip/arcade%2Fasterixaad.zip" TargetMode="External"/><Relationship Id="rId523" Type="http://schemas.openxmlformats.org/officeDocument/2006/relationships/hyperlink" Target="https://archive.org/download/2020_01_06_fbn/roms/arcade.zip/arcade%2Fbirdiy.zip" TargetMode="External"/><Relationship Id="rId1153" Type="http://schemas.openxmlformats.org/officeDocument/2006/relationships/hyperlink" Target="https://archive.org/download/2020_01_06_fbn/roms/arcade.zip/arcade%2Fdariuso.zip" TargetMode="External"/><Relationship Id="rId2204" Type="http://schemas.openxmlformats.org/officeDocument/2006/relationships/hyperlink" Target="https://archive.org/download/2020_01_06_fbn/roms/arcade.zip/arcade%2Fgt98s100.zip" TargetMode="External"/><Relationship Id="rId3602" Type="http://schemas.openxmlformats.org/officeDocument/2006/relationships/hyperlink" Target="https://archive.org/download/2020_01_06_fbn/roms/arcade.zip/arcade%2Fneocstlv.zip" TargetMode="External"/><Relationship Id="rId730" Type="http://schemas.openxmlformats.org/officeDocument/2006/relationships/hyperlink" Target="https://archive.org/download/2020_01_06_fbn/roms/arcade.zip/arcade%2Fbutasanj.zip" TargetMode="External"/><Relationship Id="rId1013" Type="http://schemas.openxmlformats.org/officeDocument/2006/relationships/hyperlink" Target="https://archive.org/download/2020_01_06_fbn/roms/arcade.zip/arcade%2Fcppicf.zip" TargetMode="External"/><Relationship Id="rId1360" Type="http://schemas.openxmlformats.org/officeDocument/2006/relationships/hyperlink" Target="https://archive.org/download/2020_01_06_fbn/roms/arcade.zip/arcade%2Fdinods.zip" TargetMode="External"/><Relationship Id="rId2411" Type="http://schemas.openxmlformats.org/officeDocument/2006/relationships/hyperlink" Target="https://archive.org/download/2020_01_06_fbn/roms/arcade.zip/arcade%2Fhotrodj.zip" TargetMode="External"/><Relationship Id="rId4169" Type="http://schemas.openxmlformats.org/officeDocument/2006/relationships/hyperlink" Target="https://archive.org/download/2020_01_06_fbn/roms/arcade.zip/arcade%2Fpy2k2100.zip" TargetMode="External"/><Relationship Id="rId5567" Type="http://schemas.openxmlformats.org/officeDocument/2006/relationships/hyperlink" Target="https://archive.org/download/2020_01_06_fbn/roms/arcade.zip/arcade%2Fthehustlj.zip" TargetMode="External"/><Relationship Id="rId5774" Type="http://schemas.openxmlformats.org/officeDocument/2006/relationships/hyperlink" Target="https://archive.org/download/2020_01_06_fbn/roms/arcade.zip/arcade%2Ftrvmstrc.zip" TargetMode="External"/><Relationship Id="rId5981" Type="http://schemas.openxmlformats.org/officeDocument/2006/relationships/hyperlink" Target="https://archive.org/download/2020_01_06_fbn/roms/arcade.zip/arcade%2Fvindictrg.zip" TargetMode="External"/><Relationship Id="rId1220" Type="http://schemas.openxmlformats.org/officeDocument/2006/relationships/hyperlink" Target="https://archive.org/download/2020_01_06_fbn/roms/arcade.zip/arcade%2Fddp2101c.zip" TargetMode="External"/><Relationship Id="rId4376" Type="http://schemas.openxmlformats.org/officeDocument/2006/relationships/hyperlink" Target="https://archive.org/download/2020_01_06_fbn/roms/arcade.zip/arcade%2Frf2.zip" TargetMode="External"/><Relationship Id="rId4583" Type="http://schemas.openxmlformats.org/officeDocument/2006/relationships/hyperlink" Target="https://archive.org/download/2020_01_06_fbn/roms/arcade.zip/arcade%2Fsamshoa.zip" TargetMode="External"/><Relationship Id="rId4790" Type="http://schemas.openxmlformats.org/officeDocument/2006/relationships/hyperlink" Target="https://archive.org/download/2020_01_06_fbn/roms/arcade.zip/arcade%2Fsf2jf.zip" TargetMode="External"/><Relationship Id="rId5427" Type="http://schemas.openxmlformats.org/officeDocument/2006/relationships/hyperlink" Target="https://archive.org/download/2020_01_06_fbn/roms/arcade.zip/arcade%2Fsuratka.zip" TargetMode="External"/><Relationship Id="rId5634" Type="http://schemas.openxmlformats.org/officeDocument/2006/relationships/hyperlink" Target="https://archive.org/download/2020_01_06_fbn/roms/arcade.zip/arcade%2Ftmht.zip" TargetMode="External"/><Relationship Id="rId5841" Type="http://schemas.openxmlformats.org/officeDocument/2006/relationships/hyperlink" Target="https://archive.org/download/2020_01_06_fbn/roms/arcade.zip/arcade%2Ftwinqix.zip" TargetMode="External"/><Relationship Id="rId3185" Type="http://schemas.openxmlformats.org/officeDocument/2006/relationships/hyperlink" Target="https://archive.org/download/2020_01_06_fbn/roms/arcade.zip/arcade%2Fmatchit.zip" TargetMode="External"/><Relationship Id="rId3392" Type="http://schemas.openxmlformats.org/officeDocument/2006/relationships/hyperlink" Target="https://archive.org/download/2020_01_06_fbn/roms/arcade.zip/arcade%2Fmouserc.zip" TargetMode="External"/><Relationship Id="rId4029" Type="http://schemas.openxmlformats.org/officeDocument/2006/relationships/hyperlink" Target="https://archive.org/download/2020_01_06_fbn/roms/arcade.zip/arcade%2Fpoosho.zip" TargetMode="External"/><Relationship Id="rId4236" Type="http://schemas.openxmlformats.org/officeDocument/2006/relationships/hyperlink" Target="https://archive.org/download/2020_01_06_fbn/roms/arcade.zip/arcade%2Frachero.zip" TargetMode="External"/><Relationship Id="rId4443" Type="http://schemas.openxmlformats.org/officeDocument/2006/relationships/hyperlink" Target="https://archive.org/download/2020_01_06_fbn/roms/arcade.zip/arcade%2Frockrage.zip" TargetMode="External"/><Relationship Id="rId4650" Type="http://schemas.openxmlformats.org/officeDocument/2006/relationships/hyperlink" Target="https://archive.org/download/2020_01_06_fbn/roms/arcade.zip/arcade%2Fscobras.zip" TargetMode="External"/><Relationship Id="rId5701" Type="http://schemas.openxmlformats.org/officeDocument/2006/relationships/hyperlink" Target="https://archive.org/download/2020_01_06_fbn/roms/arcade.zip/arcade%2Ftopspeed.zip" TargetMode="External"/><Relationship Id="rId3045" Type="http://schemas.openxmlformats.org/officeDocument/2006/relationships/hyperlink" Target="https://archive.org/download/2020_01_06_fbn/roms/arcade.zip/arcade%2Flockonph.zip" TargetMode="External"/><Relationship Id="rId3252" Type="http://schemas.openxmlformats.org/officeDocument/2006/relationships/hyperlink" Target="https://archive.org/download/2020_01_06_fbn/roms/arcade.zip/arcade%2Fmetlhawkj.zip" TargetMode="External"/><Relationship Id="rId4303" Type="http://schemas.openxmlformats.org/officeDocument/2006/relationships/hyperlink" Target="https://archive.org/download/2020_01_06_fbn/roms/arcade.zip/arcade%2Frampage2.zip" TargetMode="External"/><Relationship Id="rId4510" Type="http://schemas.openxmlformats.org/officeDocument/2006/relationships/hyperlink" Target="https://archive.org/download/2020_01_06_fbn/roms/arcade.zip/arcade%2Frygar3.zip" TargetMode="External"/><Relationship Id="rId173" Type="http://schemas.openxmlformats.org/officeDocument/2006/relationships/hyperlink" Target="https://archive.org/download/2020_01_06_fbn/roms/arcade.zip/arcade%2Faliensec.zip" TargetMode="External"/><Relationship Id="rId380" Type="http://schemas.openxmlformats.org/officeDocument/2006/relationships/hyperlink" Target="https://archive.org/download/2020_01_06_fbn/roms/arcade.zip/arcade%2Fazurian.zip" TargetMode="External"/><Relationship Id="rId2061" Type="http://schemas.openxmlformats.org/officeDocument/2006/relationships/hyperlink" Target="https://archive.org/download/2020_01_06_fbn/roms/arcade.zip/arcade%2Fgigandesa.zip" TargetMode="External"/><Relationship Id="rId3112" Type="http://schemas.openxmlformats.org/officeDocument/2006/relationships/hyperlink" Target="https://archive.org/download/2020_01_06_fbn/roms/arcade.zip/arcade%2Fmagdropp.zip" TargetMode="External"/><Relationship Id="rId6268" Type="http://schemas.openxmlformats.org/officeDocument/2006/relationships/hyperlink" Target="https://archive.org/download/2020_01_06_fbn/roms/arcade.zip/arcade%2Fxybotsf.zip" TargetMode="External"/><Relationship Id="rId240" Type="http://schemas.openxmlformats.org/officeDocument/2006/relationships/hyperlink" Target="https://archive.org/download/2020_01_06_fbn/roms/arcade.zip/arcade%2Faponow.zip" TargetMode="External"/><Relationship Id="rId5077" Type="http://schemas.openxmlformats.org/officeDocument/2006/relationships/hyperlink" Target="https://archive.org/download/2020_01_06_fbn/roms/arcade.zip/arcade%2Fskywolf2.zip" TargetMode="External"/><Relationship Id="rId5284" Type="http://schemas.openxmlformats.org/officeDocument/2006/relationships/hyperlink" Target="https://archive.org/download/2020_01_06_fbn/roms/arcade.zip/arcade%2Fssf2xj.zip" TargetMode="External"/><Relationship Id="rId6128" Type="http://schemas.openxmlformats.org/officeDocument/2006/relationships/hyperlink" Target="https://archive.org/download/2020_01_06_fbn/roms/arcade.zip/arcade%2Fwmatch.zip" TargetMode="External"/><Relationship Id="rId6335" Type="http://schemas.openxmlformats.org/officeDocument/2006/relationships/hyperlink" Target="https://archive.org/download/2020_01_06_fbn/roms/arcade.zip/arcade%2Fzookeep2.zip" TargetMode="External"/><Relationship Id="rId100" Type="http://schemas.openxmlformats.org/officeDocument/2006/relationships/hyperlink" Target="https://archive.org/download/2020_01_06_fbn/roms/arcade.zip/arcade%2Faceattaca.zip" TargetMode="External"/><Relationship Id="rId2878" Type="http://schemas.openxmlformats.org/officeDocument/2006/relationships/hyperlink" Target="https://archive.org/download/2020_01_06_fbn/roms/arcade.zip/arcade%2Fkovplus.zip" TargetMode="External"/><Relationship Id="rId3929" Type="http://schemas.openxmlformats.org/officeDocument/2006/relationships/hyperlink" Target="https://archive.org/download/2020_01_06_fbn/roms/arcade.zip/arcade%2Fpgm3in1.zip" TargetMode="External"/><Relationship Id="rId4093" Type="http://schemas.openxmlformats.org/officeDocument/2006/relationships/hyperlink" Target="https://archive.org/download/2020_01_06_fbn/roms/arcade.zip/arcade%2Fprtytime.zip" TargetMode="External"/><Relationship Id="rId5144" Type="http://schemas.openxmlformats.org/officeDocument/2006/relationships/hyperlink" Target="https://archive.org/download/2020_01_06_fbn/roms/arcade.zip/arcade%2Fsonicwi.zip" TargetMode="External"/><Relationship Id="rId5491" Type="http://schemas.openxmlformats.org/officeDocument/2006/relationships/hyperlink" Target="https://archive.org/download/2020_01_06_fbn/roms/arcade.zip/arcade%2Ftbowlp.zip" TargetMode="External"/><Relationship Id="rId1687" Type="http://schemas.openxmlformats.org/officeDocument/2006/relationships/hyperlink" Target="https://archive.org/download/2020_01_06_fbn/roms/arcade.zip/arcade%2Ffantazia.zip" TargetMode="External"/><Relationship Id="rId1894" Type="http://schemas.openxmlformats.org/officeDocument/2006/relationships/hyperlink" Target="https://archive.org/download/2020_01_06_fbn/roms/arcade.zip/arcade%2Ffutspy.zip" TargetMode="External"/><Relationship Id="rId2738" Type="http://schemas.openxmlformats.org/officeDocument/2006/relationships/hyperlink" Target="https://archive.org/download/2020_01_06_fbn/roms/arcade.zip/arcade%2Fklaxj4.zip" TargetMode="External"/><Relationship Id="rId2945" Type="http://schemas.openxmlformats.org/officeDocument/2006/relationships/hyperlink" Target="https://archive.org/download/2020_01_06_fbn/roms/arcade.zip/arcade%2Flandbrkb.zip" TargetMode="External"/><Relationship Id="rId5351" Type="http://schemas.openxmlformats.org/officeDocument/2006/relationships/hyperlink" Target="https://archive.org/download/2020_01_06_fbn/roms/arcade.zip/arcade%2Fstdragona.zip" TargetMode="External"/><Relationship Id="rId917" Type="http://schemas.openxmlformats.org/officeDocument/2006/relationships/hyperlink" Target="https://archive.org/download/2020_01_06_fbn/roms/arcade.zip/arcade%2Fclapapa.zip" TargetMode="External"/><Relationship Id="rId1547" Type="http://schemas.openxmlformats.org/officeDocument/2006/relationships/hyperlink" Target="https://archive.org/download/2020_01_06_fbn/roms/arcade.zip/arcade%2Fdynabomb.zip" TargetMode="External"/><Relationship Id="rId1754" Type="http://schemas.openxmlformats.org/officeDocument/2006/relationships/hyperlink" Target="https://archive.org/download/2020_01_06_fbn/roms/arcade.zip/arcade%2Ffghthistuc.zip" TargetMode="External"/><Relationship Id="rId1961" Type="http://schemas.openxmlformats.org/officeDocument/2006/relationships/hyperlink" Target="https://archive.org/download/2020_01_06_fbn/roms/arcade.zip/arcade%2Fgalpans2.zip" TargetMode="External"/><Relationship Id="rId2805" Type="http://schemas.openxmlformats.org/officeDocument/2006/relationships/hyperlink" Target="https://archive.org/download/2020_01_06_fbn/roms/arcade.zip/arcade%2Fkof98.zip" TargetMode="External"/><Relationship Id="rId4160" Type="http://schemas.openxmlformats.org/officeDocument/2006/relationships/hyperlink" Target="https://archive.org/download/2020_01_06_fbn/roms/arcade.zip/arcade%2Fpuzznici.zip" TargetMode="External"/><Relationship Id="rId5004" Type="http://schemas.openxmlformats.org/officeDocument/2006/relationships/hyperlink" Target="https://archive.org/download/2020_01_06_fbn/roms/arcade.zip/arcade%2Fsichuan2a.zip" TargetMode="External"/><Relationship Id="rId5211" Type="http://schemas.openxmlformats.org/officeDocument/2006/relationships/hyperlink" Target="https://archive.org/download/2020_01_06_fbn/roms/arcade.zip/arcade%2Fspf2ta.zip" TargetMode="External"/><Relationship Id="rId46" Type="http://schemas.openxmlformats.org/officeDocument/2006/relationships/hyperlink" Target="https://archive.org/download/2020_01_06_fbn/roms/arcade.zip/arcade%2F25pacmano.zip" TargetMode="External"/><Relationship Id="rId1407" Type="http://schemas.openxmlformats.org/officeDocument/2006/relationships/hyperlink" Target="https://archive.org/download/2020_01_06_fbn/roms/arcade.zip/arcade%2Fdkongo.zip" TargetMode="External"/><Relationship Id="rId1614" Type="http://schemas.openxmlformats.org/officeDocument/2006/relationships/hyperlink" Target="https://archive.org/download/2020_01_06_fbn/roms/arcade.zip/arcade%2Fenforceja.zip" TargetMode="External"/><Relationship Id="rId1821" Type="http://schemas.openxmlformats.org/officeDocument/2006/relationships/hyperlink" Target="https://archive.org/download/2020_01_06_fbn/roms/arcade.zip/arcade%2Fflstoryj.zip" TargetMode="External"/><Relationship Id="rId4020" Type="http://schemas.openxmlformats.org/officeDocument/2006/relationships/hyperlink" Target="https://archive.org/download/2020_01_06_fbn/roms/arcade.zip/arcade%2Fpoknight.zip" TargetMode="External"/><Relationship Id="rId4977" Type="http://schemas.openxmlformats.org/officeDocument/2006/relationships/hyperlink" Target="https://archive.org/download/2020_01_06_fbn/roms/arcade.zip/arcade%2Fshinobls.zip" TargetMode="External"/><Relationship Id="rId3579" Type="http://schemas.openxmlformats.org/officeDocument/2006/relationships/hyperlink" Target="https://archive.org/download/2020_01_06_fbn/roms/arcade.zip/arcade%2Fnatodef.zip" TargetMode="External"/><Relationship Id="rId3786" Type="http://schemas.openxmlformats.org/officeDocument/2006/relationships/hyperlink" Target="https://archive.org/download/2020_01_06_fbn/roms/arcade.zip/arcade%2Fovertop.zip" TargetMode="External"/><Relationship Id="rId6192" Type="http://schemas.openxmlformats.org/officeDocument/2006/relationships/hyperlink" Target="https://archive.org/download/2020_01_06_fbn/roms/arcade.zip/arcade%2Fwwfsstar.zip" TargetMode="External"/><Relationship Id="rId2388" Type="http://schemas.openxmlformats.org/officeDocument/2006/relationships/hyperlink" Target="https://archive.org/download/2020_01_06_fbn/roms/arcade.zip/arcade%2Fhoops96.zip" TargetMode="External"/><Relationship Id="rId2595" Type="http://schemas.openxmlformats.org/officeDocument/2006/relationships/hyperlink" Target="https://archive.org/download/2020_01_06_fbn/roms/arcade.zip/arcade%2Fjumppop.zip" TargetMode="External"/><Relationship Id="rId3439" Type="http://schemas.openxmlformats.org/officeDocument/2006/relationships/hyperlink" Target="https://archive.org/download/2020_01_06_fbn/roms/arcade.zip/arcade%2Fmshh.zip" TargetMode="External"/><Relationship Id="rId3993" Type="http://schemas.openxmlformats.org/officeDocument/2006/relationships/hyperlink" Target="https://archive.org/download/2020_01_06_fbn/roms/arcade.zip/arcade%2Fpktgaldxa.zip" TargetMode="External"/><Relationship Id="rId4837" Type="http://schemas.openxmlformats.org/officeDocument/2006/relationships/hyperlink" Target="https://archive.org/download/2020_01_06_fbn/roms/arcade.zip/arcade%2Fsf2um.zip" TargetMode="External"/><Relationship Id="rId6052" Type="http://schemas.openxmlformats.org/officeDocument/2006/relationships/hyperlink" Target="https://archive.org/download/2020_01_06_fbn/roms/arcade.zip/arcade%2Fwbdeluxe.zip" TargetMode="External"/><Relationship Id="rId567" Type="http://schemas.openxmlformats.org/officeDocument/2006/relationships/hyperlink" Target="https://archive.org/download/2020_01_06_fbn/roms/arcade.zip/arcade%2Fblockj.zip" TargetMode="External"/><Relationship Id="rId1197" Type="http://schemas.openxmlformats.org/officeDocument/2006/relationships/hyperlink" Target="https://archive.org/download/2020_01_06_fbn/roms/arcade.zip/arcade%2Fddcrewj.zip" TargetMode="External"/><Relationship Id="rId2248" Type="http://schemas.openxmlformats.org/officeDocument/2006/relationships/hyperlink" Target="https://archive.org/download/2020_01_06_fbn/roms/arcade.zip/arcade%2Fgundamex.zip" TargetMode="External"/><Relationship Id="rId3646" Type="http://schemas.openxmlformats.org/officeDocument/2006/relationships/hyperlink" Target="https://archive.org/download/2020_01_06_fbn/roms/arcade.zip/arcade%2Fninjak.zip" TargetMode="External"/><Relationship Id="rId3853" Type="http://schemas.openxmlformats.org/officeDocument/2006/relationships/hyperlink" Target="https://archive.org/download/2020_01_06_fbn/roms/arcade.zip/arcade%2Fpangpomsn.zip" TargetMode="External"/><Relationship Id="rId4904" Type="http://schemas.openxmlformats.org/officeDocument/2006/relationships/hyperlink" Target="https://archive.org/download/2020_01_06_fbn/roms/arcade.zip/arcade%2Fsfz2br1.zip" TargetMode="External"/><Relationship Id="rId774" Type="http://schemas.openxmlformats.org/officeDocument/2006/relationships/hyperlink" Target="https://archive.org/download/2020_01_06_fbn/roms/arcade.zip/arcade%2Fcannonbp.zip" TargetMode="External"/><Relationship Id="rId981" Type="http://schemas.openxmlformats.org/officeDocument/2006/relationships/hyperlink" Target="https://archive.org/download/2020_01_06_fbn/roms/arcade.zip/arcade%2Fcontra1.zip" TargetMode="External"/><Relationship Id="rId1057" Type="http://schemas.openxmlformats.org/officeDocument/2006/relationships/hyperlink" Target="https://archive.org/download/2020_01_06_fbn/roms/arcade.zip/arcade%2Fcrusherm.zip" TargetMode="External"/><Relationship Id="rId2455" Type="http://schemas.openxmlformats.org/officeDocument/2006/relationships/hyperlink" Target="https://archive.org/download/2020_01_06_fbn/roms/arcade.zip/arcade%2Fhyperspc.zip" TargetMode="External"/><Relationship Id="rId2662" Type="http://schemas.openxmlformats.org/officeDocument/2006/relationships/hyperlink" Target="https://archive.org/download/2020_01_06_fbn/roms/arcade.zip/arcade%2Fketarr.zip" TargetMode="External"/><Relationship Id="rId3506" Type="http://schemas.openxmlformats.org/officeDocument/2006/relationships/hyperlink" Target="https://archive.org/download/2020_01_06_fbn/roms/arcade.zip/arcade%2Fmswordj.zip" TargetMode="External"/><Relationship Id="rId3713" Type="http://schemas.openxmlformats.org/officeDocument/2006/relationships/hyperlink" Target="https://archive.org/download/2020_01_06_fbn/roms/arcade.zip/arcade%2Folds100a.zip" TargetMode="External"/><Relationship Id="rId3920" Type="http://schemas.openxmlformats.org/officeDocument/2006/relationships/hyperlink" Target="https://archive.org/download/2020_01_06_fbn/roms/arcade.zip/arcade%2Fpestplce.zip" TargetMode="External"/><Relationship Id="rId427" Type="http://schemas.openxmlformats.org/officeDocument/2006/relationships/hyperlink" Target="https://archive.org/download/2020_01_06_fbn/roms/arcade.zip/arcade%2Fbatriderk.zip" TargetMode="External"/><Relationship Id="rId634" Type="http://schemas.openxmlformats.org/officeDocument/2006/relationships/hyperlink" Target="https://archive.org/download/2020_01_06_fbn/roms/arcade.zip/arcade%2Fbottom9n.zip" TargetMode="External"/><Relationship Id="rId841" Type="http://schemas.openxmlformats.org/officeDocument/2006/relationships/hyperlink" Target="https://archive.org/download/2020_01_06_fbn/roms/arcade.zip/arcade%2Fcclimbr2a.zip" TargetMode="External"/><Relationship Id="rId1264" Type="http://schemas.openxmlformats.org/officeDocument/2006/relationships/hyperlink" Target="https://archive.org/download/2020_01_06_fbn/roms/arcade.zip/arcade%2Fddsomu.zip" TargetMode="External"/><Relationship Id="rId1471" Type="http://schemas.openxmlformats.org/officeDocument/2006/relationships/hyperlink" Target="https://archive.org/download/2020_01_06_fbn/roms/arcade.zip/arcade%2Fdquizgo.zip" TargetMode="External"/><Relationship Id="rId2108" Type="http://schemas.openxmlformats.org/officeDocument/2006/relationships/hyperlink" Target="https://archive.org/download/2020_01_06_fbn/roms/arcade.zip/arcade%2Fgoindolj.zip" TargetMode="External"/><Relationship Id="rId2315" Type="http://schemas.openxmlformats.org/officeDocument/2006/relationships/hyperlink" Target="https://archive.org/download/2020_01_06_fbn/roms/arcade.zip/arcade%2Fhardyard11.zip" TargetMode="External"/><Relationship Id="rId2522" Type="http://schemas.openxmlformats.org/officeDocument/2006/relationships/hyperlink" Target="https://archive.org/download/2020_01_06_fbn/roms/arcade.zip/arcade%2Fjanshin.zip" TargetMode="External"/><Relationship Id="rId5678" Type="http://schemas.openxmlformats.org/officeDocument/2006/relationships/hyperlink" Target="https://archive.org/download/2020_01_06_fbn/roms/arcade.zip/arcade%2Ftokiob.zip" TargetMode="External"/><Relationship Id="rId5885" Type="http://schemas.openxmlformats.org/officeDocument/2006/relationships/hyperlink" Target="https://archive.org/download/2020_01_06_fbn/roms/arcade.zip/arcade%2Fusg187c.zip" TargetMode="External"/><Relationship Id="rId701" Type="http://schemas.openxmlformats.org/officeDocument/2006/relationships/hyperlink" Target="https://archive.org/download/2020_01_06_fbn/roms/arcade.zip/arcade%2Fbubsys.zip" TargetMode="External"/><Relationship Id="rId1124" Type="http://schemas.openxmlformats.org/officeDocument/2006/relationships/hyperlink" Target="https://archive.org/download/2020_01_06_fbn/roms/arcade.zip/arcade%2Fdaioh.zip" TargetMode="External"/><Relationship Id="rId1331" Type="http://schemas.openxmlformats.org/officeDocument/2006/relationships/hyperlink" Target="https://archive.org/download/2020_01_06_fbn/roms/arcade.zip/arcade%2Fdetatwin.zip" TargetMode="External"/><Relationship Id="rId4487" Type="http://schemas.openxmlformats.org/officeDocument/2006/relationships/hyperlink" Target="https://archive.org/download/2020_01_06_fbn/roms/arcade.zip/arcade%2Frthunder.zip" TargetMode="External"/><Relationship Id="rId4694" Type="http://schemas.openxmlformats.org/officeDocument/2006/relationships/hyperlink" Target="https://archive.org/download/2020_01_06_fbn/roms/arcade.zip/arcade%2Fsecretag.zip" TargetMode="External"/><Relationship Id="rId5538" Type="http://schemas.openxmlformats.org/officeDocument/2006/relationships/hyperlink" Target="https://archive.org/download/2020_01_06_fbn/roms/arcade.zip/arcade%2Ftetrisbl.zip" TargetMode="External"/><Relationship Id="rId5745" Type="http://schemas.openxmlformats.org/officeDocument/2006/relationships/hyperlink" Target="https://archive.org/download/2020_01_06_fbn/roms/arcade.zip/arcade%2Ftriothepj.zip" TargetMode="External"/><Relationship Id="rId5952" Type="http://schemas.openxmlformats.org/officeDocument/2006/relationships/hyperlink" Target="https://archive.org/download/2020_01_06_fbn/roms/arcade.zip/arcade%2Fvhuntjr1s.zip" TargetMode="External"/><Relationship Id="rId3089" Type="http://schemas.openxmlformats.org/officeDocument/2006/relationships/hyperlink" Target="https://archive.org/download/2020_01_06_fbn/roms/arcade.zip/arcade%2Flwingsj.zip" TargetMode="External"/><Relationship Id="rId3296" Type="http://schemas.openxmlformats.org/officeDocument/2006/relationships/hyperlink" Target="https://archive.org/download/2020_01_06_fbn/roms/arcade.zip/arcade%2Fmissmw96.zip" TargetMode="External"/><Relationship Id="rId4347" Type="http://schemas.openxmlformats.org/officeDocument/2006/relationships/hyperlink" Target="https://archive.org/download/2020_01_06_fbn/roms/arcade.zip/arcade%2Fredhawk.zip" TargetMode="External"/><Relationship Id="rId4554" Type="http://schemas.openxmlformats.org/officeDocument/2006/relationships/hyperlink" Target="https://archive.org/download/2020_01_06_fbn/roms/arcade.zip/arcade%2Fsailormnu.zip" TargetMode="External"/><Relationship Id="rId4761" Type="http://schemas.openxmlformats.org/officeDocument/2006/relationships/hyperlink" Target="https://archive.org/download/2020_01_06_fbn/roms/arcade.zip/arcade%2Fsf2ceuab9.zip" TargetMode="External"/><Relationship Id="rId5605" Type="http://schemas.openxmlformats.org/officeDocument/2006/relationships/hyperlink" Target="https://archive.org/download/2020_01_06_fbn/roms/arcade.zip/arcade%2Ftigeroad.zip" TargetMode="External"/><Relationship Id="rId3156" Type="http://schemas.openxmlformats.org/officeDocument/2006/relationships/hyperlink" Target="https://archive.org/download/2020_01_06_fbn/roms/arcade.zip/arcade%2Fmappyj.zip" TargetMode="External"/><Relationship Id="rId3363" Type="http://schemas.openxmlformats.org/officeDocument/2006/relationships/hyperlink" Target="https://archive.org/download/2020_01_06_fbn/roms/arcade.zip/arcade%2Fmooncrgx.zip" TargetMode="External"/><Relationship Id="rId4207" Type="http://schemas.openxmlformats.org/officeDocument/2006/relationships/hyperlink" Target="https://archive.org/download/2020_01_06_fbn/roms/arcade.zip/arcade%2Fquartet2a.zip" TargetMode="External"/><Relationship Id="rId4414" Type="http://schemas.openxmlformats.org/officeDocument/2006/relationships/hyperlink" Target="https://archive.org/download/2020_01_06_fbn/roms/arcade.zip/arcade%2Frobocop2u.zip" TargetMode="External"/><Relationship Id="rId5812" Type="http://schemas.openxmlformats.org/officeDocument/2006/relationships/hyperlink" Target="https://archive.org/download/2020_01_06_fbn/roms/arcade.zip/arcade%2Ftutankhm.zip" TargetMode="External"/><Relationship Id="rId284" Type="http://schemas.openxmlformats.org/officeDocument/2006/relationships/hyperlink" Target="https://archive.org/download/2020_01_06_fbn/roms/arcade.zip/arcade%2Farkretrn.zip" TargetMode="External"/><Relationship Id="rId491" Type="http://schemas.openxmlformats.org/officeDocument/2006/relationships/hyperlink" Target="https://archive.org/download/2020_01_06_fbn/roms/arcade.zip/arcade%2Fbgareggabla.zip" TargetMode="External"/><Relationship Id="rId2172" Type="http://schemas.openxmlformats.org/officeDocument/2006/relationships/hyperlink" Target="https://archive.org/download/2020_01_06_fbn/roms/arcade.zip/arcade%2Fgrowlu.zip" TargetMode="External"/><Relationship Id="rId3016" Type="http://schemas.openxmlformats.org/officeDocument/2006/relationships/hyperlink" Target="https://archive.org/download/2020_01_06_fbn/roms/arcade.zip/arcade%2Flghostj.zip" TargetMode="External"/><Relationship Id="rId3223" Type="http://schemas.openxmlformats.org/officeDocument/2006/relationships/hyperlink" Target="https://archive.org/download/2020_01_06_fbn/roms/arcade.zip/arcade%2Fmegazoneb.zip" TargetMode="External"/><Relationship Id="rId3570" Type="http://schemas.openxmlformats.org/officeDocument/2006/relationships/hyperlink" Target="https://archive.org/download/2020_01_06_fbn/roms/arcade.zip/arcade%2Fmystwarr.zip" TargetMode="External"/><Relationship Id="rId4621" Type="http://schemas.openxmlformats.org/officeDocument/2006/relationships/hyperlink" Target="https://archive.org/download/2020_01_06_fbn/roms/arcade.zip/arcade%2Fsbmj.zip" TargetMode="External"/><Relationship Id="rId144" Type="http://schemas.openxmlformats.org/officeDocument/2006/relationships/hyperlink" Target="https://archive.org/download/2020_01_06_fbn/roms/arcade.zip/arcade%2Fairbustr.zip" TargetMode="External"/><Relationship Id="rId3430" Type="http://schemas.openxmlformats.org/officeDocument/2006/relationships/hyperlink" Target="https://archive.org/download/2020_01_06_fbn/roms/arcade.zip/arcade%2Fmschamps.zip" TargetMode="External"/><Relationship Id="rId5188" Type="http://schemas.openxmlformats.org/officeDocument/2006/relationships/hyperlink" Target="https://archive.org/download/2020_01_06_fbn/roms/arcade.zip/arcade%2Fspcdrag.zip" TargetMode="External"/><Relationship Id="rId351" Type="http://schemas.openxmlformats.org/officeDocument/2006/relationships/hyperlink" Target="https://archive.org/download/2020_01_06_fbn/roms/arcade.zip/arcade%2Fatlantis.zip" TargetMode="External"/><Relationship Id="rId2032" Type="http://schemas.openxmlformats.org/officeDocument/2006/relationships/hyperlink" Target="https://archive.org/download/2020_01_06_fbn/roms/arcade.zip/arcade%2Fgenix.zip" TargetMode="External"/><Relationship Id="rId2989" Type="http://schemas.openxmlformats.org/officeDocument/2006/relationships/hyperlink" Target="https://archive.org/download/2020_01_06_fbn/roms/arcade.zip/arcade%2Fleds2011.zip" TargetMode="External"/><Relationship Id="rId5395" Type="http://schemas.openxmlformats.org/officeDocument/2006/relationships/hyperlink" Target="https://archive.org/download/2020_01_06_fbn/roms/arcade.zip/arcade%2Fsunaq.zip" TargetMode="External"/><Relationship Id="rId6239" Type="http://schemas.openxmlformats.org/officeDocument/2006/relationships/hyperlink" Target="https://archive.org/download/2020_01_06_fbn/roms/arcade.zip/arcade%2Fxmenj.zip" TargetMode="External"/><Relationship Id="rId211" Type="http://schemas.openxmlformats.org/officeDocument/2006/relationships/hyperlink" Target="https://archive.org/download/2020_01_06_fbn/roms/arcade.zip/arcade%2Fambush.zip" TargetMode="External"/><Relationship Id="rId1798" Type="http://schemas.openxmlformats.org/officeDocument/2006/relationships/hyperlink" Target="https://archive.org/download/2020_01_06_fbn/roms/arcade.zip/arcade%2Ffixeightu.zip" TargetMode="External"/><Relationship Id="rId2849" Type="http://schemas.openxmlformats.org/officeDocument/2006/relationships/hyperlink" Target="https://archive.org/download/2020_01_06_fbn/roms/arcade.zip/arcade%2Fkotm.zip" TargetMode="External"/><Relationship Id="rId5048" Type="http://schemas.openxmlformats.org/officeDocument/2006/relationships/hyperlink" Target="https://archive.org/download/2020_01_06_fbn/roms/arcade.zip/arcade%2Fskns.zip" TargetMode="External"/><Relationship Id="rId5255" Type="http://schemas.openxmlformats.org/officeDocument/2006/relationships/hyperlink" Target="https://archive.org/download/2020_01_06_fbn/roms/arcade.zip/arcade%2Fssanchan.zip" TargetMode="External"/><Relationship Id="rId5462" Type="http://schemas.openxmlformats.org/officeDocument/2006/relationships/hyperlink" Target="https://archive.org/download/2020_01_06_fbn/roms/arcade.zip/arcade%2Fszaxxon.zip" TargetMode="External"/><Relationship Id="rId6306" Type="http://schemas.openxmlformats.org/officeDocument/2006/relationships/hyperlink" Target="https://archive.org/download/2020_01_06_fbn/roms/arcade.zip/arcade%2Fzeropntj.zip" TargetMode="External"/><Relationship Id="rId1658" Type="http://schemas.openxmlformats.org/officeDocument/2006/relationships/hyperlink" Target="https://archive.org/download/2020_01_06_fbn/roms/arcade.zip/arcade%2Fextrmatnur.zip" TargetMode="External"/><Relationship Id="rId1865" Type="http://schemas.openxmlformats.org/officeDocument/2006/relationships/hyperlink" Target="https://archive.org/download/2020_01_06_fbn/roms/arcade.zip/arcade%2Ffroggers1.zip" TargetMode="External"/><Relationship Id="rId2709" Type="http://schemas.openxmlformats.org/officeDocument/2006/relationships/hyperlink" Target="https://archive.org/download/2020_01_06_fbn/roms/arcade.zip/arcade%2Fkikikai.zip" TargetMode="External"/><Relationship Id="rId4064" Type="http://schemas.openxmlformats.org/officeDocument/2006/relationships/hyperlink" Target="https://archive.org/download/2020_01_06_fbn/roms/arcade.zip/arcade%2Fpowerinsj.zip" TargetMode="External"/><Relationship Id="rId4271" Type="http://schemas.openxmlformats.org/officeDocument/2006/relationships/hyperlink" Target="https://archive.org/download/2020_01_06_fbn/roms/arcade.zip/arcade%2Fraidendx.zip" TargetMode="External"/><Relationship Id="rId5115" Type="http://schemas.openxmlformats.org/officeDocument/2006/relationships/hyperlink" Target="https://archive.org/download/2020_01_06_fbn/roms/arcade.zip/arcade%2Fsnapper.zip" TargetMode="External"/><Relationship Id="rId5322" Type="http://schemas.openxmlformats.org/officeDocument/2006/relationships/hyperlink" Target="https://archive.org/download/2020_01_06_fbn/roms/arcade.zip/arcade%2Fsstrangr2.zip" TargetMode="External"/><Relationship Id="rId1518" Type="http://schemas.openxmlformats.org/officeDocument/2006/relationships/hyperlink" Target="https://archive.org/download/2020_01_06_fbn/roms/arcade.zip/arcade%2Fdsoccr94.zip" TargetMode="External"/><Relationship Id="rId2916" Type="http://schemas.openxmlformats.org/officeDocument/2006/relationships/hyperlink" Target="https://archive.org/download/2020_01_06_fbn/roms/arcade.zip/arcade%2Fkungfub3.zip" TargetMode="External"/><Relationship Id="rId3080" Type="http://schemas.openxmlformats.org/officeDocument/2006/relationships/hyperlink" Target="https://archive.org/download/2020_01_06_fbn/roms/arcade.zip/arcade%2Flunarba1.zip" TargetMode="External"/><Relationship Id="rId4131" Type="http://schemas.openxmlformats.org/officeDocument/2006/relationships/hyperlink" Target="https://archive.org/download/2020_01_06_fbn/roms/arcade.zip/arcade%2Fpunkshot2e.zip" TargetMode="External"/><Relationship Id="rId1725" Type="http://schemas.openxmlformats.org/officeDocument/2006/relationships/hyperlink" Target="https://archive.org/download/2020_01_06_fbn/roms/arcade.zip/arcade%2Fffantasyb.zip" TargetMode="External"/><Relationship Id="rId1932" Type="http://schemas.openxmlformats.org/officeDocument/2006/relationships/hyperlink" Target="https://archive.org/download/2020_01_06_fbn/roms/arcade.zip/arcade%2Fgalaxiant.zip" TargetMode="External"/><Relationship Id="rId6096" Type="http://schemas.openxmlformats.org/officeDocument/2006/relationships/hyperlink" Target="https://archive.org/download/2020_01_06_fbn/roms/arcade.zip/arcade%2Fwh2.zip" TargetMode="External"/><Relationship Id="rId17" Type="http://schemas.openxmlformats.org/officeDocument/2006/relationships/hyperlink" Target="https://archive.org/download/2020_01_06_fbn/roms/arcade.zip/arcade%2F4enraya.zip" TargetMode="External"/><Relationship Id="rId3897" Type="http://schemas.openxmlformats.org/officeDocument/2006/relationships/hyperlink" Target="https://archive.org/download/2020_01_06_fbn/roms/arcade.zip/arcade%2Fpclubys.zip" TargetMode="External"/><Relationship Id="rId4948" Type="http://schemas.openxmlformats.org/officeDocument/2006/relationships/hyperlink" Target="https://archive.org/download/2020_01_06_fbn/roms/arcade.zip/arcade%2Fshangha3u.zip" TargetMode="External"/><Relationship Id="rId6163" Type="http://schemas.openxmlformats.org/officeDocument/2006/relationships/hyperlink" Target="https://archive.org/download/2020_01_06_fbn/roms/arcade.zip/arcade%2Fwoodpeca.zip" TargetMode="External"/><Relationship Id="rId2499" Type="http://schemas.openxmlformats.org/officeDocument/2006/relationships/hyperlink" Target="https://archive.org/download/2020_01_06_fbn/roms/arcade.zip/arcade%2Finvaders.zip" TargetMode="External"/><Relationship Id="rId3757" Type="http://schemas.openxmlformats.org/officeDocument/2006/relationships/hyperlink" Target="https://archive.org/download/2020_01_06_fbn/roms/arcade.zip/arcade%2Forlegendc.zip" TargetMode="External"/><Relationship Id="rId3964" Type="http://schemas.openxmlformats.org/officeDocument/2006/relationships/hyperlink" Target="https://archive.org/download/2020_01_06_fbn/roms/arcade.zip/arcade%2Fpingpong.zip" TargetMode="External"/><Relationship Id="rId4808" Type="http://schemas.openxmlformats.org/officeDocument/2006/relationships/hyperlink" Target="https://archive.org/download/2020_01_06_fbn/roms/arcade.zip/arcade%2Fsf2rb.zip" TargetMode="External"/><Relationship Id="rId1" Type="http://schemas.openxmlformats.org/officeDocument/2006/relationships/hyperlink" Target="https://archive.org/download/2020_01_06_fbn/roms/arcade.zip/arcade%2F3countb.zip" TargetMode="External"/><Relationship Id="rId678" Type="http://schemas.openxmlformats.org/officeDocument/2006/relationships/hyperlink" Target="https://archive.org/download/2020_01_06_fbn/roms/arcade.zip/arcade%2Fbubblesp.zip" TargetMode="External"/><Relationship Id="rId885" Type="http://schemas.openxmlformats.org/officeDocument/2006/relationships/hyperlink" Target="https://archive.org/download/2020_01_06_fbn/roms/arcade.zip/arcade%2Fchopliftu.zip" TargetMode="External"/><Relationship Id="rId2359" Type="http://schemas.openxmlformats.org/officeDocument/2006/relationships/hyperlink" Target="https://archive.org/download/2020_01_06_fbn/roms/arcade.zip/arcade%2Fhgkairak.zip" TargetMode="External"/><Relationship Id="rId2566" Type="http://schemas.openxmlformats.org/officeDocument/2006/relationships/hyperlink" Target="https://archive.org/download/2020_01_06_fbn/roms/arcade.zip/arcade%2Fjojou.zip" TargetMode="External"/><Relationship Id="rId2773" Type="http://schemas.openxmlformats.org/officeDocument/2006/relationships/hyperlink" Target="https://archive.org/download/2020_01_06_fbn/roms/arcade.zip/arcade%2Fkof10thuo.zip" TargetMode="External"/><Relationship Id="rId2980" Type="http://schemas.openxmlformats.org/officeDocument/2006/relationships/hyperlink" Target="https://archive.org/download/2020_01_06_fbn/roms/arcade.zip/arcade%2Flbowling.zip" TargetMode="External"/><Relationship Id="rId3617" Type="http://schemas.openxmlformats.org/officeDocument/2006/relationships/hyperlink" Target="https://archive.org/download/2020_01_06_fbn/roms/arcade.zip/arcade%2Fneoww2.zip" TargetMode="External"/><Relationship Id="rId3824" Type="http://schemas.openxmlformats.org/officeDocument/2006/relationships/hyperlink" Target="https://archive.org/download/2020_01_06_fbn/roms/arcade.zip/arcade%2Fpaddle2.zip" TargetMode="External"/><Relationship Id="rId6023" Type="http://schemas.openxmlformats.org/officeDocument/2006/relationships/hyperlink" Target="https://archive.org/download/2020_01_06_fbn/roms/arcade.zip/arcade%2Fwacko.zip" TargetMode="External"/><Relationship Id="rId6230" Type="http://schemas.openxmlformats.org/officeDocument/2006/relationships/hyperlink" Target="https://archive.org/download/2020_01_06_fbn/roms/arcade.zip/arcade%2Fxmen.zip" TargetMode="External"/><Relationship Id="rId538" Type="http://schemas.openxmlformats.org/officeDocument/2006/relationships/hyperlink" Target="https://archive.org/download/2020_01_06_fbn/roms/arcade.zip/arcade%2Fblandiap.zip" TargetMode="External"/><Relationship Id="rId745" Type="http://schemas.openxmlformats.org/officeDocument/2006/relationships/hyperlink" Target="https://archive.org/download/2020_01_06_fbn/roms/arcade.zip/arcade%2Fcabalus.zip" TargetMode="External"/><Relationship Id="rId952" Type="http://schemas.openxmlformats.org/officeDocument/2006/relationships/hyperlink" Target="https://archive.org/download/2020_01_06_fbn/roms/arcade.zip/arcade%2Fcobracomja.zip" TargetMode="External"/><Relationship Id="rId1168" Type="http://schemas.openxmlformats.org/officeDocument/2006/relationships/hyperlink" Target="https://archive.org/download/2020_01_06_fbn/roms/arcade.zip/arcade%2Fdblaxleul.zip" TargetMode="External"/><Relationship Id="rId1375" Type="http://schemas.openxmlformats.org/officeDocument/2006/relationships/hyperlink" Target="https://archive.org/download/2020_01_06_fbn/roms/arcade.zip/arcade%2Fdinotpic.zip" TargetMode="External"/><Relationship Id="rId1582" Type="http://schemas.openxmlformats.org/officeDocument/2006/relationships/hyperlink" Target="https://archive.org/download/2020_01_06_fbn/roms/arcade.zip/arcade%2Fefdt.zip" TargetMode="External"/><Relationship Id="rId2219" Type="http://schemas.openxmlformats.org/officeDocument/2006/relationships/hyperlink" Target="https://archive.org/download/2020_01_06_fbn/roms/arcade.zip/arcade%2Fgtmr2.zip" TargetMode="External"/><Relationship Id="rId2426" Type="http://schemas.openxmlformats.org/officeDocument/2006/relationships/hyperlink" Target="https://archive.org/download/2020_01_06_fbn/roms/arcade.zip/arcade%2Fhthero93u.zip" TargetMode="External"/><Relationship Id="rId2633" Type="http://schemas.openxmlformats.org/officeDocument/2006/relationships/hyperlink" Target="https://archive.org/download/2020_01_06_fbn/roms/arcade.zip/arcade%2Fkaratblzt.zip" TargetMode="External"/><Relationship Id="rId5789" Type="http://schemas.openxmlformats.org/officeDocument/2006/relationships/hyperlink" Target="https://archive.org/download/2020_01_06_fbn/roms/arcade.zip/arcade%2Ftumbleb2.zip" TargetMode="External"/><Relationship Id="rId5996" Type="http://schemas.openxmlformats.org/officeDocument/2006/relationships/hyperlink" Target="https://archive.org/download/2020_01_06_fbn/roms/arcade.zip/arcade%2Fvliner54.zip" TargetMode="External"/><Relationship Id="rId81" Type="http://schemas.openxmlformats.org/officeDocument/2006/relationships/hyperlink" Target="https://archive.org/download/2020_01_06_fbn/roms/arcade.zip/arcade%2F1944ad.zip" TargetMode="External"/><Relationship Id="rId605" Type="http://schemas.openxmlformats.org/officeDocument/2006/relationships/hyperlink" Target="https://archive.org/download/2020_01_06_fbn/roms/arcade.zip/arcade%2Fboblcave.zip" TargetMode="External"/><Relationship Id="rId812" Type="http://schemas.openxmlformats.org/officeDocument/2006/relationships/hyperlink" Target="https://archive.org/download/2020_01_06_fbn/roms/arcade.zip/arcade%2Fcawingbl.zip" TargetMode="External"/><Relationship Id="rId1028" Type="http://schemas.openxmlformats.org/officeDocument/2006/relationships/hyperlink" Target="https://archive.org/download/2020_01_06_fbn/roms/arcade.zip/arcade%2Fcrazywar.zip" TargetMode="External"/><Relationship Id="rId1235" Type="http://schemas.openxmlformats.org/officeDocument/2006/relationships/hyperlink" Target="https://archive.org/download/2020_01_06_fbn/roms/arcade.zip/arcade%2Fddragon2b2.zip" TargetMode="External"/><Relationship Id="rId1442" Type="http://schemas.openxmlformats.org/officeDocument/2006/relationships/hyperlink" Target="https://archive.org/download/2020_01_06_fbn/roms/arcade.zip/arcade%2Fdokaben.zip" TargetMode="External"/><Relationship Id="rId2840" Type="http://schemas.openxmlformats.org/officeDocument/2006/relationships/hyperlink" Target="https://archive.org/download/2020_01_06_fbn/roms/arcade.zip/arcade%2Fkoikois2.zip" TargetMode="External"/><Relationship Id="rId4598" Type="http://schemas.openxmlformats.org/officeDocument/2006/relationships/hyperlink" Target="https://archive.org/download/2020_01_06_fbn/roms/arcade.zip/arcade%2Fsaurob.zip" TargetMode="External"/><Relationship Id="rId5649" Type="http://schemas.openxmlformats.org/officeDocument/2006/relationships/hyperlink" Target="https://archive.org/download/2020_01_06_fbn/roms/arcade.zip/arcade%2Ftmnti.zip" TargetMode="External"/><Relationship Id="rId1302" Type="http://schemas.openxmlformats.org/officeDocument/2006/relationships/hyperlink" Target="https://archive.org/download/2020_01_06_fbn/roms/arcade.zip/arcade%2Fdefender.zip" TargetMode="External"/><Relationship Id="rId2700" Type="http://schemas.openxmlformats.org/officeDocument/2006/relationships/hyperlink" Target="https://archive.org/download/2020_01_06_fbn/roms/arcade.zip/arcade%2Fkickman.zip" TargetMode="External"/><Relationship Id="rId4458" Type="http://schemas.openxmlformats.org/officeDocument/2006/relationships/hyperlink" Target="https://archive.org/download/2020_01_06_fbn/roms/arcade.zip/arcade%2Frohgau.zip" TargetMode="External"/><Relationship Id="rId5856" Type="http://schemas.openxmlformats.org/officeDocument/2006/relationships/hyperlink" Target="https://archive.org/download/2020_01_06_fbn/roms/arcade.zip/arcade%2Fufosensi.zip" TargetMode="External"/><Relationship Id="rId3267" Type="http://schemas.openxmlformats.org/officeDocument/2006/relationships/hyperlink" Target="https://archive.org/download/2020_01_06_fbn/roms/arcade.zip/arcade%2Fmia.zip" TargetMode="External"/><Relationship Id="rId4665" Type="http://schemas.openxmlformats.org/officeDocument/2006/relationships/hyperlink" Target="https://archive.org/download/2020_01_06_fbn/roms/arcade.zip/arcade%2Fscrambles.zip" TargetMode="External"/><Relationship Id="rId4872" Type="http://schemas.openxmlformats.org/officeDocument/2006/relationships/hyperlink" Target="https://archive.org/download/2020_01_06_fbn/roms/arcade.zip/arcade%2Fsfiii3r1.zip" TargetMode="External"/><Relationship Id="rId5509" Type="http://schemas.openxmlformats.org/officeDocument/2006/relationships/hyperlink" Target="https://archive.org/download/2020_01_06_fbn/roms/arcade.zip/arcade%2Fteddybbobl.zip" TargetMode="External"/><Relationship Id="rId5716" Type="http://schemas.openxmlformats.org/officeDocument/2006/relationships/hyperlink" Target="https://archive.org/download/2020_01_06_fbn/roms/arcade.zip/arcade%2Ftoutrun.zip" TargetMode="External"/><Relationship Id="rId5923" Type="http://schemas.openxmlformats.org/officeDocument/2006/relationships/hyperlink" Target="https://archive.org/download/2020_01_06_fbn/roms/arcade.zip/arcade%2Fvastar4.zip" TargetMode="External"/><Relationship Id="rId188" Type="http://schemas.openxmlformats.org/officeDocument/2006/relationships/hyperlink" Target="https://archive.org/download/2020_01_06_fbn/roms/arcade.zip/arcade%2Faligatoruna.zip" TargetMode="External"/><Relationship Id="rId395" Type="http://schemas.openxmlformats.org/officeDocument/2006/relationships/hyperlink" Target="https://archive.org/download/2020_01_06_fbn/roms/arcade.zip/arcade%2Fbagnardi.zip" TargetMode="External"/><Relationship Id="rId2076" Type="http://schemas.openxmlformats.org/officeDocument/2006/relationships/hyperlink" Target="https://archive.org/download/2020_01_06_fbn/roms/arcade.zip/arcade%2Fgijoej.zip" TargetMode="External"/><Relationship Id="rId3474" Type="http://schemas.openxmlformats.org/officeDocument/2006/relationships/hyperlink" Target="https://archive.org/download/2020_01_06_fbn/roms/arcade.zip/arcade%2Fmslug4dg.zip" TargetMode="External"/><Relationship Id="rId3681" Type="http://schemas.openxmlformats.org/officeDocument/2006/relationships/hyperlink" Target="https://archive.org/download/2020_01_06_fbn/roms/arcade.zip/arcade%2Fnouryokup.zip" TargetMode="External"/><Relationship Id="rId4318" Type="http://schemas.openxmlformats.org/officeDocument/2006/relationships/hyperlink" Target="https://archive.org/download/2020_01_06_fbn/roms/arcade.zip/arcade%2Frazmataz.zip" TargetMode="External"/><Relationship Id="rId4525" Type="http://schemas.openxmlformats.org/officeDocument/2006/relationships/hyperlink" Target="https://archive.org/download/2020_01_06_fbn/roms/arcade.zip/arcade%2Fs1945j.zip" TargetMode="External"/><Relationship Id="rId4732" Type="http://schemas.openxmlformats.org/officeDocument/2006/relationships/hyperlink" Target="https://archive.org/download/2020_01_06_fbn/roms/arcade.zip/arcade%2Fsf2b.zip" TargetMode="External"/><Relationship Id="rId2283" Type="http://schemas.openxmlformats.org/officeDocument/2006/relationships/hyperlink" Target="https://archive.org/download/2020_01_06_fbn/roms/arcade.zip/arcade%2Fgyrodine.zip" TargetMode="External"/><Relationship Id="rId2490" Type="http://schemas.openxmlformats.org/officeDocument/2006/relationships/hyperlink" Target="https://archive.org/download/2020_01_06_fbn/roms/arcade.zip/arcade%2Fintcup94.zip" TargetMode="External"/><Relationship Id="rId3127" Type="http://schemas.openxmlformats.org/officeDocument/2006/relationships/hyperlink" Target="https://archive.org/download/2020_01_06_fbn/roms/arcade.zip/arcade%2Fmainevt2p.zip" TargetMode="External"/><Relationship Id="rId3334" Type="http://schemas.openxmlformats.org/officeDocument/2006/relationships/hyperlink" Target="https://archive.org/download/2020_01_06_fbn/roms/arcade.zip/arcade%2Fmmatrixd.zip" TargetMode="External"/><Relationship Id="rId3541" Type="http://schemas.openxmlformats.org/officeDocument/2006/relationships/hyperlink" Target="https://archive.org/download/2020_01_06_fbn/roms/arcade.zip/arcade%2Fmvscb.zip" TargetMode="External"/><Relationship Id="rId255" Type="http://schemas.openxmlformats.org/officeDocument/2006/relationships/hyperlink" Target="https://archive.org/download/2020_01_06_fbn/roms/arcade.zip/arcade%2Farcadian.zip" TargetMode="External"/><Relationship Id="rId462" Type="http://schemas.openxmlformats.org/officeDocument/2006/relationships/hyperlink" Target="https://archive.org/download/2020_01_06_fbn/roms/arcade.zip/arcade%2Fbbustersua.zip" TargetMode="External"/><Relationship Id="rId1092" Type="http://schemas.openxmlformats.org/officeDocument/2006/relationships/hyperlink" Target="https://archive.org/download/2020_01_06_fbn/roms/arcade.zip/arcade%2Fctribeu1.zip" TargetMode="External"/><Relationship Id="rId2143" Type="http://schemas.openxmlformats.org/officeDocument/2006/relationships/hyperlink" Target="https://archive.org/download/2020_01_06_fbn/roms/arcade.zip/arcade%2Fgradius3a.zip" TargetMode="External"/><Relationship Id="rId2350" Type="http://schemas.openxmlformats.org/officeDocument/2006/relationships/hyperlink" Target="https://archive.org/download/2020_01_06_fbn/roms/arcade.zip/arcade%2Fhero.zip" TargetMode="External"/><Relationship Id="rId3401" Type="http://schemas.openxmlformats.org/officeDocument/2006/relationships/hyperlink" Target="https://archive.org/download/2020_01_06_fbn/roms/arcade.zip/arcade%2Fmplanets.zip" TargetMode="External"/><Relationship Id="rId5299" Type="http://schemas.openxmlformats.org/officeDocument/2006/relationships/hyperlink" Target="https://archive.org/download/2020_01_06_fbn/roms/arcade.zip/arcade%2Fssmissin.zip" TargetMode="External"/><Relationship Id="rId115" Type="http://schemas.openxmlformats.org/officeDocument/2006/relationships/hyperlink" Target="https://archive.org/download/2020_01_06_fbn/roms/arcade.zip/arcade%2Fafightera.zip" TargetMode="External"/><Relationship Id="rId322" Type="http://schemas.openxmlformats.org/officeDocument/2006/relationships/hyperlink" Target="https://archive.org/download/2020_01_06_fbn/roms/arcade.zip/arcade%2Fasteroid.zip" TargetMode="External"/><Relationship Id="rId2003" Type="http://schemas.openxmlformats.org/officeDocument/2006/relationships/hyperlink" Target="https://archive.org/download/2020_01_06_fbn/roms/arcade.zip/arcade%2Fgauntlet2pr3.zip" TargetMode="External"/><Relationship Id="rId2210" Type="http://schemas.openxmlformats.org/officeDocument/2006/relationships/hyperlink" Target="https://archive.org/download/2020_01_06_fbn/roms/arcade.zip/arcade%2Fgt99t400.zip" TargetMode="External"/><Relationship Id="rId5159" Type="http://schemas.openxmlformats.org/officeDocument/2006/relationships/hyperlink" Target="https://archive.org/download/2020_01_06_fbn/roms/arcade.zip/arcade%2Fspacecho.zip" TargetMode="External"/><Relationship Id="rId5366" Type="http://schemas.openxmlformats.org/officeDocument/2006/relationships/hyperlink" Target="https://archive.org/download/2020_01_06_fbn/roms/arcade.zip/arcade%2Fstrahlj.zip" TargetMode="External"/><Relationship Id="rId5573" Type="http://schemas.openxmlformats.org/officeDocument/2006/relationships/hyperlink" Target="https://archive.org/download/2020_01_06_fbn/roms/arcade.zip/arcade%2Ftheroes.zip" TargetMode="External"/><Relationship Id="rId4175" Type="http://schemas.openxmlformats.org/officeDocument/2006/relationships/hyperlink" Target="https://archive.org/download/2020_01_06_fbn/roms/arcade.zip/arcade%2Fpzloop2jd.zip" TargetMode="External"/><Relationship Id="rId4382" Type="http://schemas.openxmlformats.org/officeDocument/2006/relationships/hyperlink" Target="https://archive.org/download/2020_01_06_fbn/roms/arcade.zip/arcade%2Fridleofp.zip" TargetMode="External"/><Relationship Id="rId5019" Type="http://schemas.openxmlformats.org/officeDocument/2006/relationships/hyperlink" Target="https://archive.org/download/2020_01_06_fbn/roms/arcade.zip/arcade%2Fsilkwormb.zip" TargetMode="External"/><Relationship Id="rId5226" Type="http://schemas.openxmlformats.org/officeDocument/2006/relationships/hyperlink" Target="https://archive.org/download/2020_01_06_fbn/roms/arcade.zip/arcade%2Fsplatter2.zip" TargetMode="External"/><Relationship Id="rId5433" Type="http://schemas.openxmlformats.org/officeDocument/2006/relationships/hyperlink" Target="https://archive.org/download/2020_01_06_fbn/roms/arcade.zip/arcade%2Fsvc.zip" TargetMode="External"/><Relationship Id="rId5780" Type="http://schemas.openxmlformats.org/officeDocument/2006/relationships/hyperlink" Target="https://archive.org/download/2020_01_06_fbn/roms/arcade.zip/arcade%2Ftst_galx.zip" TargetMode="External"/><Relationship Id="rId1769" Type="http://schemas.openxmlformats.org/officeDocument/2006/relationships/hyperlink" Target="https://archive.org/download/2020_01_06_fbn/roms/arcade.zip/arcade%2Ffirebarr.zip" TargetMode="External"/><Relationship Id="rId1976" Type="http://schemas.openxmlformats.org/officeDocument/2006/relationships/hyperlink" Target="https://archive.org/download/2020_01_06_fbn/roms/arcade.zip/arcade%2Fgaplus.zip" TargetMode="External"/><Relationship Id="rId3191" Type="http://schemas.openxmlformats.org/officeDocument/2006/relationships/hyperlink" Target="https://archive.org/download/2020_01_06_fbn/roms/arcade.zip/arcade%2Fmaxrpm.zip" TargetMode="External"/><Relationship Id="rId4035" Type="http://schemas.openxmlformats.org/officeDocument/2006/relationships/hyperlink" Target="https://archive.org/download/2020_01_06_fbn/roms/arcade.zip/arcade%2Fpopeye.zip" TargetMode="External"/><Relationship Id="rId4242" Type="http://schemas.openxmlformats.org/officeDocument/2006/relationships/hyperlink" Target="https://archive.org/download/2020_01_06_fbn/roms/arcade.zip/arcade%2Fradarscp.zip" TargetMode="External"/><Relationship Id="rId5640" Type="http://schemas.openxmlformats.org/officeDocument/2006/relationships/hyperlink" Target="https://archive.org/download/2020_01_06_fbn/roms/arcade.zip/arcade%2Ftmhtb.zip" TargetMode="External"/><Relationship Id="rId1629" Type="http://schemas.openxmlformats.org/officeDocument/2006/relationships/hyperlink" Target="https://archive.org/download/2020_01_06_fbn/roms/arcade.zip/arcade%2Feswatd.zip" TargetMode="External"/><Relationship Id="rId1836" Type="http://schemas.openxmlformats.org/officeDocument/2006/relationships/hyperlink" Target="https://archive.org/download/2020_01_06_fbn/roms/arcade.zip/arcade%2Fforgottna.zip" TargetMode="External"/><Relationship Id="rId5500" Type="http://schemas.openxmlformats.org/officeDocument/2006/relationships/hyperlink" Target="https://archive.org/download/2020_01_06_fbn/roms/arcade.zip/arcade%2Ftdpgal.zip" TargetMode="External"/><Relationship Id="rId1903" Type="http://schemas.openxmlformats.org/officeDocument/2006/relationships/hyperlink" Target="https://archive.org/download/2020_01_06_fbn/roms/arcade.zip/arcade%2Fgalaga3.zip" TargetMode="External"/><Relationship Id="rId3051" Type="http://schemas.openxmlformats.org/officeDocument/2006/relationships/hyperlink" Target="https://archive.org/download/2020_01_06_fbn/roms/arcade.zip/arcade%2Floffired.zip" TargetMode="External"/><Relationship Id="rId4102" Type="http://schemas.openxmlformats.org/officeDocument/2006/relationships/hyperlink" Target="https://archive.org/download/2020_01_06_fbn/roms/arcade.zip/arcade%2Fpsychos.zip" TargetMode="External"/><Relationship Id="rId3868" Type="http://schemas.openxmlformats.org/officeDocument/2006/relationships/hyperlink" Target="https://archive.org/download/2020_01_06_fbn/roms/arcade.zip/arcade%2Fpassshtj.zip" TargetMode="External"/><Relationship Id="rId4919" Type="http://schemas.openxmlformats.org/officeDocument/2006/relationships/hyperlink" Target="https://archive.org/download/2020_01_06_fbn/roms/arcade.zip/arcade%2Fsfzbr1.zip" TargetMode="External"/><Relationship Id="rId6067" Type="http://schemas.openxmlformats.org/officeDocument/2006/relationships/hyperlink" Target="https://archive.org/download/2020_01_06_fbn/roms/arcade.zip/arcade%2Fwcbowl10.zip" TargetMode="External"/><Relationship Id="rId6274" Type="http://schemas.openxmlformats.org/officeDocument/2006/relationships/hyperlink" Target="https://archive.org/download/2020_01_06_fbn/roms/arcade.zip/arcade%2Fyanchamr.zip" TargetMode="External"/><Relationship Id="rId789" Type="http://schemas.openxmlformats.org/officeDocument/2006/relationships/hyperlink" Target="https://archive.org/download/2020_01_06_fbn/roms/arcade.zip/arcade%2Fcaptavenuu.zip" TargetMode="External"/><Relationship Id="rId996" Type="http://schemas.openxmlformats.org/officeDocument/2006/relationships/hyperlink" Target="https://archive.org/download/2020_01_06_fbn/roms/arcade.zip/arcade%2Fcop01.zip" TargetMode="External"/><Relationship Id="rId2677" Type="http://schemas.openxmlformats.org/officeDocument/2006/relationships/hyperlink" Target="https://archive.org/download/2020_01_06_fbn/roms/arcade.zip/arcade%2Fkf2k2plb.zip" TargetMode="External"/><Relationship Id="rId2884" Type="http://schemas.openxmlformats.org/officeDocument/2006/relationships/hyperlink" Target="https://archive.org/download/2020_01_06_fbn/roms/arcade.zip/arcade%2Fkovsgqyz.zip" TargetMode="External"/><Relationship Id="rId3728" Type="http://schemas.openxmlformats.org/officeDocument/2006/relationships/hyperlink" Target="https://archive.org/download/2020_01_06_fbn/roms/arcade.zip/arcade%2Fomni.zip" TargetMode="External"/><Relationship Id="rId5083" Type="http://schemas.openxmlformats.org/officeDocument/2006/relationships/hyperlink" Target="https://archive.org/download/2020_01_06_fbn/roms/arcade.zip/arcade%2Fslapfigha.zip" TargetMode="External"/><Relationship Id="rId5290" Type="http://schemas.openxmlformats.org/officeDocument/2006/relationships/hyperlink" Target="https://archive.org/download/2020_01_06_fbn/roms/arcade.zip/arcade%2Fsshanghaj.zip" TargetMode="External"/><Relationship Id="rId6134" Type="http://schemas.openxmlformats.org/officeDocument/2006/relationships/hyperlink" Target="https://archive.org/download/2020_01_06_fbn/roms/arcade.zip/arcade%2Fwof3sj.zip" TargetMode="External"/><Relationship Id="rId6341" Type="http://schemas.openxmlformats.org/officeDocument/2006/relationships/hyperlink" Target="https://archive.org/download/2020_01_06_fbn/roms/arcade.zip/arcade%2F" TargetMode="External"/><Relationship Id="rId649" Type="http://schemas.openxmlformats.org/officeDocument/2006/relationships/hyperlink" Target="https://archive.org/download/2020_01_06_fbn/roms/arcade.zip/arcade%2Fbreakrev.zip" TargetMode="External"/><Relationship Id="rId856" Type="http://schemas.openxmlformats.org/officeDocument/2006/relationships/hyperlink" Target="https://archive.org/download/2020_01_06_fbn/roms/arcade.zip/arcade%2Fchamburger.zip" TargetMode="External"/><Relationship Id="rId1279" Type="http://schemas.openxmlformats.org/officeDocument/2006/relationships/hyperlink" Target="https://archive.org/download/2020_01_06_fbn/roms/arcade.zip/arcade%2Fddtodur1.zip" TargetMode="External"/><Relationship Id="rId1486" Type="http://schemas.openxmlformats.org/officeDocument/2006/relationships/hyperlink" Target="https://archive.org/download/2020_01_06_fbn/roms/arcade.zip/arcade%2Fdrgninjab2.zip" TargetMode="External"/><Relationship Id="rId2537" Type="http://schemas.openxmlformats.org/officeDocument/2006/relationships/hyperlink" Target="https://archive.org/download/2020_01_06_fbn/roms/arcade.zip/arcade%2Fjjsquawkb.zip" TargetMode="External"/><Relationship Id="rId3935" Type="http://schemas.openxmlformats.org/officeDocument/2006/relationships/hyperlink" Target="https://archive.org/download/2020_01_06_fbn/roms/arcade.zip/arcade%2Fphelios.zip" TargetMode="External"/><Relationship Id="rId5150" Type="http://schemas.openxmlformats.org/officeDocument/2006/relationships/hyperlink" Target="https://archive.org/download/2020_01_06_fbn/roms/arcade.zip/arcade%2Fsos.zip" TargetMode="External"/><Relationship Id="rId6201" Type="http://schemas.openxmlformats.org/officeDocument/2006/relationships/hyperlink" Target="https://archive.org/download/2020_01_06_fbn/roms/arcade.zip/arcade%2Fwwfwfestu.zip" TargetMode="External"/><Relationship Id="rId509" Type="http://schemas.openxmlformats.org/officeDocument/2006/relationships/hyperlink" Target="https://archive.org/download/2020_01_06_fbn/roms/arcade.zip/arcade%2Fbikkuric.zip" TargetMode="External"/><Relationship Id="rId1139" Type="http://schemas.openxmlformats.org/officeDocument/2006/relationships/hyperlink" Target="https://archive.org/download/2020_01_06_fbn/roms/arcade.zip/arcade%2Fdangarj.zip" TargetMode="External"/><Relationship Id="rId1346" Type="http://schemas.openxmlformats.org/officeDocument/2006/relationships/hyperlink" Target="https://archive.org/download/2020_01_06_fbn/roms/arcade.zip/arcade%2Fdietgoe.zip" TargetMode="External"/><Relationship Id="rId1693" Type="http://schemas.openxmlformats.org/officeDocument/2006/relationships/hyperlink" Target="https://archive.org/download/2020_01_06_fbn/roms/arcade.zip/arcade%2Ffantsy95.zip" TargetMode="External"/><Relationship Id="rId2744" Type="http://schemas.openxmlformats.org/officeDocument/2006/relationships/hyperlink" Target="https://archive.org/download/2020_01_06_fbn/roms/arcade.zip/arcade%2Fknights.zip" TargetMode="External"/><Relationship Id="rId2951" Type="http://schemas.openxmlformats.org/officeDocument/2006/relationships/hyperlink" Target="https://archive.org/download/2020_01_06_fbn/roms/arcade.zip/arcade%2Flastblad.zip" TargetMode="External"/><Relationship Id="rId5010" Type="http://schemas.openxmlformats.org/officeDocument/2006/relationships/hyperlink" Target="https://archive.org/download/2020_01_06_fbn/roms/arcade.zip/arcade%2Fsidepcktb.zip" TargetMode="External"/><Relationship Id="rId716" Type="http://schemas.openxmlformats.org/officeDocument/2006/relationships/hyperlink" Target="https://archive.org/download/2020_01_06_fbn/roms/arcade.zip/arcade%2Fbuggychlt.zip" TargetMode="External"/><Relationship Id="rId923" Type="http://schemas.openxmlformats.org/officeDocument/2006/relationships/hyperlink" Target="https://archive.org/download/2020_01_06_fbn/roms/arcade.zip/arcade%2Fcloakgr.zip" TargetMode="External"/><Relationship Id="rId1553" Type="http://schemas.openxmlformats.org/officeDocument/2006/relationships/hyperlink" Target="https://archive.org/download/2020_01_06_fbn/roms/arcade.zip/arcade%2Fdyndukeu.zip" TargetMode="External"/><Relationship Id="rId1760" Type="http://schemas.openxmlformats.org/officeDocument/2006/relationships/hyperlink" Target="https://archive.org/download/2020_01_06_fbn/roms/arcade.zip/arcade%2Ffinalb.zip" TargetMode="External"/><Relationship Id="rId2604" Type="http://schemas.openxmlformats.org/officeDocument/2006/relationships/hyperlink" Target="https://archive.org/download/2020_01_06_fbn/roms/arcade.zip/arcade%2Fjunglekj2.zip" TargetMode="External"/><Relationship Id="rId2811" Type="http://schemas.openxmlformats.org/officeDocument/2006/relationships/hyperlink" Target="https://archive.org/download/2020_01_06_fbn/roms/arcade.zip/arcade%2Fkof98eck20.zip" TargetMode="External"/><Relationship Id="rId5967" Type="http://schemas.openxmlformats.org/officeDocument/2006/relationships/hyperlink" Target="https://archive.org/download/2020_01_06_fbn/roms/arcade.zip/arcade%2Fvigilanto.zip" TargetMode="External"/><Relationship Id="rId52" Type="http://schemas.openxmlformats.org/officeDocument/2006/relationships/hyperlink" Target="https://archive.org/download/2020_01_06_fbn/roms/arcade.zip/arcade%2F99lstwara.zip" TargetMode="External"/><Relationship Id="rId1206" Type="http://schemas.openxmlformats.org/officeDocument/2006/relationships/hyperlink" Target="https://archive.org/download/2020_01_06_fbn/roms/arcade.zip/arcade%2Fddp2.zip" TargetMode="External"/><Relationship Id="rId1413" Type="http://schemas.openxmlformats.org/officeDocument/2006/relationships/hyperlink" Target="https://archive.org/download/2020_01_06_fbn/roms/arcade.zip/arcade%2Fdkongrev.zip" TargetMode="External"/><Relationship Id="rId1620" Type="http://schemas.openxmlformats.org/officeDocument/2006/relationships/hyperlink" Target="https://archive.org/download/2020_01_06_fbn/roms/arcade.zip/arcade%2Fespgal.zip" TargetMode="External"/><Relationship Id="rId4569" Type="http://schemas.openxmlformats.org/officeDocument/2006/relationships/hyperlink" Target="https://archive.org/download/2020_01_06_fbn/roms/arcade.zip/arcade%2Fsamsho2.zip" TargetMode="External"/><Relationship Id="rId4776" Type="http://schemas.openxmlformats.org/officeDocument/2006/relationships/hyperlink" Target="https://archive.org/download/2020_01_06_fbn/roms/arcade.zip/arcade%2Fsf2ed.zip" TargetMode="External"/><Relationship Id="rId4983" Type="http://schemas.openxmlformats.org/officeDocument/2006/relationships/hyperlink" Target="https://archive.org/download/2020_01_06_fbn/roms/arcade.zip/arcade%2Fshocktro.zip" TargetMode="External"/><Relationship Id="rId5827" Type="http://schemas.openxmlformats.org/officeDocument/2006/relationships/hyperlink" Target="https://archive.org/download/2020_01_06_fbn/roms/arcade.zip/arcade%2Ftwinadvk.zip" TargetMode="External"/><Relationship Id="rId3378" Type="http://schemas.openxmlformats.org/officeDocument/2006/relationships/hyperlink" Target="https://archive.org/download/2020_01_06_fbn/roms/arcade.zip/arcade%2Fmoonqsr.zip" TargetMode="External"/><Relationship Id="rId3585" Type="http://schemas.openxmlformats.org/officeDocument/2006/relationships/hyperlink" Target="https://archive.org/download/2020_01_06_fbn/roms/arcade.zip/arcade%2Fnbbatman.zip" TargetMode="External"/><Relationship Id="rId3792" Type="http://schemas.openxmlformats.org/officeDocument/2006/relationships/hyperlink" Target="https://archive.org/download/2020_01_06_fbn/roms/arcade.zip/arcade%2Fp47je.zip" TargetMode="External"/><Relationship Id="rId4429" Type="http://schemas.openxmlformats.org/officeDocument/2006/relationships/hyperlink" Target="https://archive.org/download/2020_01_06_fbn/roms/arcade.zip/arcade%2Frobotron87.zip" TargetMode="External"/><Relationship Id="rId4636" Type="http://schemas.openxmlformats.org/officeDocument/2006/relationships/hyperlink" Target="https://archive.org/download/2020_01_06_fbn/roms/arcade.zip/arcade%2Fschmeisr.zip" TargetMode="External"/><Relationship Id="rId4843" Type="http://schemas.openxmlformats.org/officeDocument/2006/relationships/hyperlink" Target="https://archive.org/download/2020_01_06_fbn/roms/arcade.zip/arcade%2Fsfa.zip" TargetMode="External"/><Relationship Id="rId299" Type="http://schemas.openxmlformats.org/officeDocument/2006/relationships/hyperlink" Target="https://archive.org/download/2020_01_06_fbn/roms/arcade.zip/arcade%2Farmwarr1.zip" TargetMode="External"/><Relationship Id="rId2187" Type="http://schemas.openxmlformats.org/officeDocument/2006/relationships/hyperlink" Target="https://archive.org/download/2020_01_06_fbn/roms/arcade.zip/arcade%2Fgt3dl192.zip" TargetMode="External"/><Relationship Id="rId2394" Type="http://schemas.openxmlformats.org/officeDocument/2006/relationships/hyperlink" Target="https://archive.org/download/2020_01_06_fbn/roms/arcade.zip/arcade%2Fhorshoes.zip" TargetMode="External"/><Relationship Id="rId3238" Type="http://schemas.openxmlformats.org/officeDocument/2006/relationships/hyperlink" Target="https://archive.org/download/2020_01_06_fbn/roms/arcade.zip/arcade%2Fmetalb.zip" TargetMode="External"/><Relationship Id="rId3445" Type="http://schemas.openxmlformats.org/officeDocument/2006/relationships/hyperlink" Target="https://archive.org/download/2020_01_06_fbn/roms/arcade.zip/arcade%2Fmshuttle2.zip" TargetMode="External"/><Relationship Id="rId3652" Type="http://schemas.openxmlformats.org/officeDocument/2006/relationships/hyperlink" Target="https://archive.org/download/2020_01_06_fbn/roms/arcade.zip/arcade%2Fninjaku.zip" TargetMode="External"/><Relationship Id="rId4703" Type="http://schemas.openxmlformats.org/officeDocument/2006/relationships/hyperlink" Target="https://archive.org/download/2020_01_06_fbn/roms/arcade.zip/arcade%2Fseganinju.zip" TargetMode="External"/><Relationship Id="rId159" Type="http://schemas.openxmlformats.org/officeDocument/2006/relationships/hyperlink" Target="https://archive.org/download/2020_01_06_fbn/roms/arcade.zip/arcade%2Falcon.zip" TargetMode="External"/><Relationship Id="rId366" Type="http://schemas.openxmlformats.org/officeDocument/2006/relationships/hyperlink" Target="https://archive.org/download/2020_01_06_fbn/roms/arcade.zip/arcade%2Favefenixl.zip" TargetMode="External"/><Relationship Id="rId573" Type="http://schemas.openxmlformats.org/officeDocument/2006/relationships/hyperlink" Target="https://archive.org/download/2020_01_06_fbn/roms/arcade.zip/arcade%2Fblockr2.zip" TargetMode="External"/><Relationship Id="rId780" Type="http://schemas.openxmlformats.org/officeDocument/2006/relationships/hyperlink" Target="https://archive.org/download/2020_01_06_fbn/roms/arcade.zip/arcade%2Fcapbowl3.zip" TargetMode="External"/><Relationship Id="rId2047" Type="http://schemas.openxmlformats.org/officeDocument/2006/relationships/hyperlink" Target="https://archive.org/download/2020_01_06_fbn/roms/arcade.zip/arcade%2Fghostb2a.zip" TargetMode="External"/><Relationship Id="rId2254" Type="http://schemas.openxmlformats.org/officeDocument/2006/relationships/hyperlink" Target="https://archive.org/download/2020_01_06_fbn/roms/arcade.zip/arcade%2Fgunforcej.zip" TargetMode="External"/><Relationship Id="rId2461" Type="http://schemas.openxmlformats.org/officeDocument/2006/relationships/hyperlink" Target="https://archive.org/download/2020_01_06_fbn/roms/arcade.zip/arcade%2Fhypreact.zip" TargetMode="External"/><Relationship Id="rId3305" Type="http://schemas.openxmlformats.org/officeDocument/2006/relationships/hyperlink" Target="https://archive.org/download/2020_01_06_fbn/roms/arcade.zip/arcade%2Fmjkjidai.zip" TargetMode="External"/><Relationship Id="rId3512" Type="http://schemas.openxmlformats.org/officeDocument/2006/relationships/hyperlink" Target="https://archive.org/download/2020_01_06_fbn/roms/arcade.zip/arcade%2Fmtlchampj.zip" TargetMode="External"/><Relationship Id="rId4910" Type="http://schemas.openxmlformats.org/officeDocument/2006/relationships/hyperlink" Target="https://archive.org/download/2020_01_06_fbn/roms/arcade.zip/arcade%2Fsfz3a.zip" TargetMode="External"/><Relationship Id="rId226" Type="http://schemas.openxmlformats.org/officeDocument/2006/relationships/hyperlink" Target="https://archive.org/download/2020_01_06_fbn/roms/arcade.zip/arcade%2Fandroidpo.zip" TargetMode="External"/><Relationship Id="rId433" Type="http://schemas.openxmlformats.org/officeDocument/2006/relationships/hyperlink" Target="https://archive.org/download/2020_01_06_fbn/roms/arcade.zip/arcade%2Fbatsugunsp.zip" TargetMode="External"/><Relationship Id="rId1063" Type="http://schemas.openxmlformats.org/officeDocument/2006/relationships/hyperlink" Target="https://archive.org/download/2020_01_06_fbn/roms/arcade.zip/arcade%2Fcsclub1.zip" TargetMode="External"/><Relationship Id="rId1270" Type="http://schemas.openxmlformats.org/officeDocument/2006/relationships/hyperlink" Target="https://archive.org/download/2020_01_06_fbn/roms/arcade.zip/arcade%2Fddtodd.zip" TargetMode="External"/><Relationship Id="rId2114" Type="http://schemas.openxmlformats.org/officeDocument/2006/relationships/hyperlink" Target="https://archive.org/download/2020_01_06_fbn/roms/arcade.zip/arcade%2Fgoldnaxe1.zip" TargetMode="External"/><Relationship Id="rId5477" Type="http://schemas.openxmlformats.org/officeDocument/2006/relationships/hyperlink" Target="https://archive.org/download/2020_01_06_fbn/roms/arcade.zip/arcade%2Ftapperb.zip" TargetMode="External"/><Relationship Id="rId640" Type="http://schemas.openxmlformats.org/officeDocument/2006/relationships/hyperlink" Target="https://archive.org/download/2020_01_06_fbn/roms/arcade.zip/arcade%2Fboxyboy.zip" TargetMode="External"/><Relationship Id="rId2321" Type="http://schemas.openxmlformats.org/officeDocument/2006/relationships/hyperlink" Target="https://archive.org/download/2020_01_06_fbn/roms/arcade.zip/arcade%2Fhbarrel.zip" TargetMode="External"/><Relationship Id="rId4079" Type="http://schemas.openxmlformats.org/officeDocument/2006/relationships/hyperlink" Target="https://archive.org/download/2020_01_06_fbn/roms/arcade.zip/arcade%2Fprmtmfgto.zip" TargetMode="External"/><Relationship Id="rId4286" Type="http://schemas.openxmlformats.org/officeDocument/2006/relationships/hyperlink" Target="https://archive.org/download/2020_01_06_fbn/roms/arcade.zip/arcade%2Fraidenua.zip" TargetMode="External"/><Relationship Id="rId5684" Type="http://schemas.openxmlformats.org/officeDocument/2006/relationships/hyperlink" Target="https://archive.org/download/2020_01_06_fbn/roms/arcade.zip/arcade%2Ftokiu.zip" TargetMode="External"/><Relationship Id="rId5891" Type="http://schemas.openxmlformats.org/officeDocument/2006/relationships/hyperlink" Target="https://archive.org/download/2020_01_06_fbn/roms/arcade.zip/arcade%2Fvamphalfk.zip" TargetMode="External"/><Relationship Id="rId500" Type="http://schemas.openxmlformats.org/officeDocument/2006/relationships/hyperlink" Target="https://archive.org/download/2020_01_06_fbn/roms/arcade.zip/arcade%2Fbigbucks.zip" TargetMode="External"/><Relationship Id="rId1130" Type="http://schemas.openxmlformats.org/officeDocument/2006/relationships/hyperlink" Target="https://archive.org/download/2020_01_06_fbn/roms/arcade.zip/arcade%2Fdaitorid.zip" TargetMode="External"/><Relationship Id="rId4493" Type="http://schemas.openxmlformats.org/officeDocument/2006/relationships/hyperlink" Target="https://archive.org/download/2020_01_06_fbn/roms/arcade.zip/arcade%2Frtype2.zip" TargetMode="External"/><Relationship Id="rId5337" Type="http://schemas.openxmlformats.org/officeDocument/2006/relationships/hyperlink" Target="https://archive.org/download/2020_01_06_fbn/roms/arcade.zip/arcade%2Fstarforcb.zip" TargetMode="External"/><Relationship Id="rId5544" Type="http://schemas.openxmlformats.org/officeDocument/2006/relationships/hyperlink" Target="https://archive.org/download/2020_01_06_fbn/roms/arcade.zip/arcade%2Ftetrisse.zip" TargetMode="External"/><Relationship Id="rId5751" Type="http://schemas.openxmlformats.org/officeDocument/2006/relationships/hyperlink" Target="https://archive.org/download/2020_01_06_fbn/roms/arcade.zip/arcade%2Ftroangel.zip" TargetMode="External"/><Relationship Id="rId1947" Type="http://schemas.openxmlformats.org/officeDocument/2006/relationships/hyperlink" Target="https://archive.org/download/2020_01_06_fbn/roms/arcade.zip/arcade%2Fgalpani3.zip" TargetMode="External"/><Relationship Id="rId3095" Type="http://schemas.openxmlformats.org/officeDocument/2006/relationships/hyperlink" Target="https://archive.org/download/2020_01_06_fbn/roms/arcade.zip/arcade%2Fmachomou.zip" TargetMode="External"/><Relationship Id="rId4146" Type="http://schemas.openxmlformats.org/officeDocument/2006/relationships/hyperlink" Target="https://archive.org/download/2020_01_06_fbn/roms/arcade.zip/arcade%2Fpuzzli2.zip" TargetMode="External"/><Relationship Id="rId4353" Type="http://schemas.openxmlformats.org/officeDocument/2006/relationships/hyperlink" Target="https://archive.org/download/2020_01_06_fbn/roms/arcade.zip/arcade%2Fredrobin.zip" TargetMode="External"/><Relationship Id="rId4560" Type="http://schemas.openxmlformats.org/officeDocument/2006/relationships/hyperlink" Target="https://archive.org/download/2020_01_06_fbn/roms/arcade.zip/arcade%2Fsamesame.zip" TargetMode="External"/><Relationship Id="rId5404" Type="http://schemas.openxmlformats.org/officeDocument/2006/relationships/hyperlink" Target="https://archive.org/download/2020_01_06_fbn/roms/arcade.zip/arcade%2Fsuperchsj.zip" TargetMode="External"/><Relationship Id="rId5611" Type="http://schemas.openxmlformats.org/officeDocument/2006/relationships/hyperlink" Target="https://archive.org/download/2020_01_06_fbn/roms/arcade.zip/arcade%2Ftimekill.zip" TargetMode="External"/><Relationship Id="rId1807" Type="http://schemas.openxmlformats.org/officeDocument/2006/relationships/hyperlink" Target="https://archive.org/download/2020_01_06_fbn/roms/arcade.zip/arcade%2Fflickyg.zip" TargetMode="External"/><Relationship Id="rId3162" Type="http://schemas.openxmlformats.org/officeDocument/2006/relationships/hyperlink" Target="https://archive.org/download/2020_01_06_fbn/roms/arcade.zip/arcade%2Fmarioj.zip" TargetMode="External"/><Relationship Id="rId4006" Type="http://schemas.openxmlformats.org/officeDocument/2006/relationships/hyperlink" Target="https://archive.org/download/2020_01_06_fbn/roms/arcade.zip/arcade%2Fplgirls.zip" TargetMode="External"/><Relationship Id="rId4213" Type="http://schemas.openxmlformats.org/officeDocument/2006/relationships/hyperlink" Target="https://archive.org/download/2020_01_06_fbn/roms/arcade.zip/arcade%2Fquizdai2.zip" TargetMode="External"/><Relationship Id="rId4420" Type="http://schemas.openxmlformats.org/officeDocument/2006/relationships/hyperlink" Target="https://archive.org/download/2020_01_06_fbn/roms/arcade.zip/arcade%2Frobocopu.zip" TargetMode="External"/><Relationship Id="rId290" Type="http://schemas.openxmlformats.org/officeDocument/2006/relationships/hyperlink" Target="https://archive.org/download/2020_01_06_fbn/roms/arcade.zip/arcade%2Farmchmp2o2.zip" TargetMode="External"/><Relationship Id="rId3022" Type="http://schemas.openxmlformats.org/officeDocument/2006/relationships/hyperlink" Target="https://archive.org/download/2020_01_06_fbn/roms/arcade.zip/arcade%2Flhcdb.zip" TargetMode="External"/><Relationship Id="rId6178" Type="http://schemas.openxmlformats.org/officeDocument/2006/relationships/hyperlink" Target="https://archive.org/download/2020_01_06_fbn/roms/arcade.zip/arcade%2Fwrestwar2d.zip" TargetMode="External"/><Relationship Id="rId150" Type="http://schemas.openxmlformats.org/officeDocument/2006/relationships/hyperlink" Target="https://archive.org/download/2020_01_06_fbn/roms/arcade.zip/arcade%2Fairduelu.zip" TargetMode="External"/><Relationship Id="rId3979" Type="http://schemas.openxmlformats.org/officeDocument/2006/relationships/hyperlink" Target="https://archive.org/download/2020_01_06_fbn/roms/arcade.zip/arcade%2Fpiscesb.zip" TargetMode="External"/><Relationship Id="rId5194" Type="http://schemas.openxmlformats.org/officeDocument/2006/relationships/hyperlink" Target="https://archive.org/download/2020_01_06_fbn/roms/arcade.zip/arcade%2Fspcrocks.zip" TargetMode="External"/><Relationship Id="rId6038" Type="http://schemas.openxmlformats.org/officeDocument/2006/relationships/hyperlink" Target="https://archive.org/download/2020_01_06_fbn/roms/arcade.zip/arcade%2Fwarzardr1.zip" TargetMode="External"/><Relationship Id="rId6245" Type="http://schemas.openxmlformats.org/officeDocument/2006/relationships/hyperlink" Target="https://archive.org/download/2020_01_06_fbn/roms/arcade.zip/arcade%2Fxmvsf.zip" TargetMode="External"/><Relationship Id="rId2788" Type="http://schemas.openxmlformats.org/officeDocument/2006/relationships/hyperlink" Target="https://archive.org/download/2020_01_06_fbn/roms/arcade.zip/arcade%2Fkof97.zip" TargetMode="External"/><Relationship Id="rId2995" Type="http://schemas.openxmlformats.org/officeDocument/2006/relationships/hyperlink" Target="https://archive.org/download/2020_01_06_fbn/roms/arcade.zip/arcade%2Flegendos.zip" TargetMode="External"/><Relationship Id="rId3839" Type="http://schemas.openxmlformats.org/officeDocument/2006/relationships/hyperlink" Target="https://archive.org/download/2020_01_06_fbn/roms/arcade.zip/arcade%2Fpang3b3.zip" TargetMode="External"/><Relationship Id="rId5054" Type="http://schemas.openxmlformats.org/officeDocument/2006/relationships/hyperlink" Target="https://archive.org/download/2020_01_06_fbn/roms/arcade.zip/arcade%2Fskyadvntj.zip" TargetMode="External"/><Relationship Id="rId6105" Type="http://schemas.openxmlformats.org/officeDocument/2006/relationships/hyperlink" Target="https://archive.org/download/2020_01_06_fbn/roms/arcade.zip/arcade%2Fwildfang.zip" TargetMode="External"/><Relationship Id="rId967" Type="http://schemas.openxmlformats.org/officeDocument/2006/relationships/hyperlink" Target="https://archive.org/download/2020_01_06_fbn/roms/arcade.zip/arcade%2Fcommandou2.zip" TargetMode="External"/><Relationship Id="rId1597" Type="http://schemas.openxmlformats.org/officeDocument/2006/relationships/hyperlink" Target="https://archive.org/download/2020_01_06_fbn/roms/arcade.zip/arcade%2Felim4p.zip" TargetMode="External"/><Relationship Id="rId2648" Type="http://schemas.openxmlformats.org/officeDocument/2006/relationships/hyperlink" Target="https://archive.org/download/2020_01_06_fbn/roms/arcade.zip/arcade%2Fkbashk.zip" TargetMode="External"/><Relationship Id="rId2855" Type="http://schemas.openxmlformats.org/officeDocument/2006/relationships/hyperlink" Target="https://archive.org/download/2020_01_06_fbn/roms/arcade.zip/arcade%2Fkov2.zip" TargetMode="External"/><Relationship Id="rId3906" Type="http://schemas.openxmlformats.org/officeDocument/2006/relationships/hyperlink" Target="https://archive.org/download/2020_01_06_fbn/roms/arcade.zip/arcade%2Fpenfan.zip" TargetMode="External"/><Relationship Id="rId5261" Type="http://schemas.openxmlformats.org/officeDocument/2006/relationships/hyperlink" Target="https://archive.org/download/2020_01_06_fbn/roms/arcade.zip/arcade%2Fssf2h.zip" TargetMode="External"/><Relationship Id="rId6312" Type="http://schemas.openxmlformats.org/officeDocument/2006/relationships/hyperlink" Target="https://archive.org/download/2020_01_06_fbn/roms/arcade.zip/arcade%2Fzeroteams.zip" TargetMode="External"/><Relationship Id="rId96" Type="http://schemas.openxmlformats.org/officeDocument/2006/relationships/hyperlink" Target="https://archive.org/download/2020_01_06_fbn/roms/arcade.zip/arcade%2Faburner.zip" TargetMode="External"/><Relationship Id="rId827" Type="http://schemas.openxmlformats.org/officeDocument/2006/relationships/hyperlink" Target="https://archive.org/download/2020_01_06_fbn/roms/arcade.zip/arcade%2Fcbusterw.zip" TargetMode="External"/><Relationship Id="rId1457" Type="http://schemas.openxmlformats.org/officeDocument/2006/relationships/hyperlink" Target="https://archive.org/download/2020_01_06_fbn/roms/arcade.zip/arcade%2Fdorodon2.zip" TargetMode="External"/><Relationship Id="rId1664" Type="http://schemas.openxmlformats.org/officeDocument/2006/relationships/hyperlink" Target="https://archive.org/download/2020_01_06_fbn/roms/arcade.zip/arcade%2Feyesb.zip" TargetMode="External"/><Relationship Id="rId1871" Type="http://schemas.openxmlformats.org/officeDocument/2006/relationships/hyperlink" Target="https://archive.org/download/2020_01_06_fbn/roms/arcade.zip/arcade%2Ffrontlina.zip" TargetMode="External"/><Relationship Id="rId2508" Type="http://schemas.openxmlformats.org/officeDocument/2006/relationships/hyperlink" Target="https://archive.org/download/2020_01_06_fbn/roms/arcade.zip/arcade%2Fisgsm.zip" TargetMode="External"/><Relationship Id="rId2715" Type="http://schemas.openxmlformats.org/officeDocument/2006/relationships/hyperlink" Target="https://archive.org/download/2020_01_06_fbn/roms/arcade.zip/arcade%2Fkillbldp.zip" TargetMode="External"/><Relationship Id="rId2922" Type="http://schemas.openxmlformats.org/officeDocument/2006/relationships/hyperlink" Target="https://archive.org/download/2020_01_06_fbn/roms/arcade.zip/arcade%2Fkuniokunb.zip" TargetMode="External"/><Relationship Id="rId4070" Type="http://schemas.openxmlformats.org/officeDocument/2006/relationships/hyperlink" Target="https://archive.org/download/2020_01_06_fbn/roms/arcade.zip/arcade%2Fppmast93.zip" TargetMode="External"/><Relationship Id="rId5121" Type="http://schemas.openxmlformats.org/officeDocument/2006/relationships/hyperlink" Target="https://archive.org/download/2020_01_06_fbn/roms/arcade.zip/arcade%2Fsnowbro2ny.zip" TargetMode="External"/><Relationship Id="rId1317" Type="http://schemas.openxmlformats.org/officeDocument/2006/relationships/hyperlink" Target="https://archive.org/download/2020_01_06_fbn/roms/arcade.zip/arcade%2Fdemonwld1.zip" TargetMode="External"/><Relationship Id="rId1524" Type="http://schemas.openxmlformats.org/officeDocument/2006/relationships/hyperlink" Target="https://archive.org/download/2020_01_06_fbn/roms/arcade.zip/arcade%2Fdstlk.zip" TargetMode="External"/><Relationship Id="rId1731" Type="http://schemas.openxmlformats.org/officeDocument/2006/relationships/hyperlink" Target="https://archive.org/download/2020_01_06_fbn/roms/arcade.zip/arcade%2Fffightbla.zip" TargetMode="External"/><Relationship Id="rId4887" Type="http://schemas.openxmlformats.org/officeDocument/2006/relationships/hyperlink" Target="https://archive.org/download/2020_01_06_fbn/roms/arcade.zip/arcade%2Fsftm.zip" TargetMode="External"/><Relationship Id="rId5938" Type="http://schemas.openxmlformats.org/officeDocument/2006/relationships/hyperlink" Target="https://archive.org/download/2020_01_06_fbn/roms/arcade.zip/arcade%2Fvendetta2pun.zip" TargetMode="External"/><Relationship Id="rId23" Type="http://schemas.openxmlformats.org/officeDocument/2006/relationships/hyperlink" Target="https://archive.org/download/2020_01_06_fbn/roms/arcade.zip/arcade%2F7toitsu.zip" TargetMode="External"/><Relationship Id="rId3489" Type="http://schemas.openxmlformats.org/officeDocument/2006/relationships/hyperlink" Target="https://archive.org/download/2020_01_06_fbn/roms/arcade.zip/arcade%2Fmspacmanbg.zip" TargetMode="External"/><Relationship Id="rId3696" Type="http://schemas.openxmlformats.org/officeDocument/2006/relationships/hyperlink" Target="https://archive.org/download/2020_01_06_fbn/roms/arcade.zip/arcade%2Fnspiritj.zip" TargetMode="External"/><Relationship Id="rId4747" Type="http://schemas.openxmlformats.org/officeDocument/2006/relationships/hyperlink" Target="https://archive.org/download/2020_01_06_fbn/roms/arcade.zip/arcade%2Fsf2ceja.zip" TargetMode="External"/><Relationship Id="rId2298" Type="http://schemas.openxmlformats.org/officeDocument/2006/relationships/hyperlink" Target="https://archive.org/download/2020_01_06_fbn/roms/arcade.zip/arcade%2Fhangly2.zip" TargetMode="External"/><Relationship Id="rId3349" Type="http://schemas.openxmlformats.org/officeDocument/2006/relationships/hyperlink" Target="https://archive.org/download/2020_01_06_fbn/roms/arcade.zip/arcade%2Fmomoko.zip" TargetMode="External"/><Relationship Id="rId3556" Type="http://schemas.openxmlformats.org/officeDocument/2006/relationships/hyperlink" Target="https://archive.org/download/2020_01_06_fbn/roms/arcade.zip/arcade%2Fmwalkud.zip" TargetMode="External"/><Relationship Id="rId4954" Type="http://schemas.openxmlformats.org/officeDocument/2006/relationships/hyperlink" Target="https://archive.org/download/2020_01_06_fbn/roms/arcade.zip/arcade%2Fshangon3d.zip" TargetMode="External"/><Relationship Id="rId477" Type="http://schemas.openxmlformats.org/officeDocument/2006/relationships/hyperlink" Target="https://archive.org/download/2020_01_06_fbn/roms/arcade.zip/arcade%2Fbermudatj.zip" TargetMode="External"/><Relationship Id="rId684" Type="http://schemas.openxmlformats.org/officeDocument/2006/relationships/hyperlink" Target="https://archive.org/download/2020_01_06_fbn/roms/arcade.zip/arcade%2Fbublbob2.zip" TargetMode="External"/><Relationship Id="rId2158" Type="http://schemas.openxmlformats.org/officeDocument/2006/relationships/hyperlink" Target="https://archive.org/download/2020_01_06_fbn/roms/arcade.zip/arcade%2Fgrdnstrmg.zip" TargetMode="External"/><Relationship Id="rId2365" Type="http://schemas.openxmlformats.org/officeDocument/2006/relationships/hyperlink" Target="https://archive.org/download/2020_01_06_fbn/roms/arcade.zip/arcade%2Fhidctch3.zip" TargetMode="External"/><Relationship Id="rId3209" Type="http://schemas.openxmlformats.org/officeDocument/2006/relationships/hyperlink" Target="https://archive.org/download/2020_01_06_fbn/roms/arcade.zip/arcade%2Fmegablst.zip" TargetMode="External"/><Relationship Id="rId3763" Type="http://schemas.openxmlformats.org/officeDocument/2006/relationships/hyperlink" Target="https://archive.org/download/2020_01_06_fbn/roms/arcade.zip/arcade%2Foscaru.zip" TargetMode="External"/><Relationship Id="rId3970" Type="http://schemas.openxmlformats.org/officeDocument/2006/relationships/hyperlink" Target="https://archive.org/download/2020_01_06_fbn/roms/arcade.zip/arcade%2Fpipibibsa.zip" TargetMode="External"/><Relationship Id="rId4607" Type="http://schemas.openxmlformats.org/officeDocument/2006/relationships/hyperlink" Target="https://archive.org/download/2020_01_06_fbn/roms/arcade.zip/arcade%2Fsbagman2.zip" TargetMode="External"/><Relationship Id="rId4814" Type="http://schemas.openxmlformats.org/officeDocument/2006/relationships/hyperlink" Target="https://archive.org/download/2020_01_06_fbn/roms/arcade.zip/arcade%2Fsf2re.zip" TargetMode="External"/><Relationship Id="rId337" Type="http://schemas.openxmlformats.org/officeDocument/2006/relationships/hyperlink" Target="https://archive.org/download/2020_01_06_fbn/roms/arcade.zip/arcade%2Fasukaj.zip" TargetMode="External"/><Relationship Id="rId891" Type="http://schemas.openxmlformats.org/officeDocument/2006/relationships/hyperlink" Target="https://archive.org/download/2020_01_06_fbn/roms/arcade.zip/arcade%2Fchukatai.zip" TargetMode="External"/><Relationship Id="rId2018" Type="http://schemas.openxmlformats.org/officeDocument/2006/relationships/hyperlink" Target="https://archive.org/download/2020_01_06_fbn/roms/arcade.zip/arcade%2Fgberetb.zip" TargetMode="External"/><Relationship Id="rId2572" Type="http://schemas.openxmlformats.org/officeDocument/2006/relationships/hyperlink" Target="https://archive.org/download/2020_01_06_fbn/roms/arcade.zip/arcade%2Fjoust.zip" TargetMode="External"/><Relationship Id="rId3416" Type="http://schemas.openxmlformats.org/officeDocument/2006/relationships/hyperlink" Target="https://archive.org/download/2020_01_06_fbn/roms/arcade.zip/arcade%2Fmrkicker.zip" TargetMode="External"/><Relationship Id="rId3623" Type="http://schemas.openxmlformats.org/officeDocument/2006/relationships/hyperlink" Target="https://archive.org/download/2020_01_06_fbn/roms/arcade.zip/arcade%2Fnewpuc2b.zip" TargetMode="External"/><Relationship Id="rId3830" Type="http://schemas.openxmlformats.org/officeDocument/2006/relationships/hyperlink" Target="https://archive.org/download/2020_01_06_fbn/roms/arcade.zip/arcade%2Fpairsred.zip" TargetMode="External"/><Relationship Id="rId544" Type="http://schemas.openxmlformats.org/officeDocument/2006/relationships/hyperlink" Target="https://archive.org/download/2020_01_06_fbn/roms/arcade.zip/arcade%2Fblazer.zip" TargetMode="External"/><Relationship Id="rId751" Type="http://schemas.openxmlformats.org/officeDocument/2006/relationships/hyperlink" Target="https://archive.org/download/2020_01_06_fbn/roms/arcade.zip/arcade%2Fcadashf.zip" TargetMode="External"/><Relationship Id="rId1174" Type="http://schemas.openxmlformats.org/officeDocument/2006/relationships/hyperlink" Target="https://archive.org/download/2020_01_06_fbn/roms/arcade.zip/arcade%2Fdblpoint.zip" TargetMode="External"/><Relationship Id="rId1381" Type="http://schemas.openxmlformats.org/officeDocument/2006/relationships/hyperlink" Target="https://archive.org/download/2020_01_06_fbn/roms/arcade.zip/arcade%2Fdiverboy.zip" TargetMode="External"/><Relationship Id="rId2225" Type="http://schemas.openxmlformats.org/officeDocument/2006/relationships/hyperlink" Target="https://archive.org/download/2020_01_06_fbn/roms/arcade.zip/arcade%2Fgtmro.zip" TargetMode="External"/><Relationship Id="rId2432" Type="http://schemas.openxmlformats.org/officeDocument/2006/relationships/hyperlink" Target="https://archive.org/download/2020_01_06_fbn/roms/arcade.zip/arcade%2Fhunchbkg.zip" TargetMode="External"/><Relationship Id="rId5588" Type="http://schemas.openxmlformats.org/officeDocument/2006/relationships/hyperlink" Target="https://archive.org/download/2020_01_06_fbn/roms/arcade.zip/arcade%2Fthoop2.zip" TargetMode="External"/><Relationship Id="rId5795" Type="http://schemas.openxmlformats.org/officeDocument/2006/relationships/hyperlink" Target="https://archive.org/download/2020_01_06_fbn/roms/arcade.zip/arcade%2Fturbobl.zip" TargetMode="External"/><Relationship Id="rId404" Type="http://schemas.openxmlformats.org/officeDocument/2006/relationships/hyperlink" Target="https://archive.org/download/2020_01_06_fbn/roms/arcade.zip/arcade%2Fbanbam.zip" TargetMode="External"/><Relationship Id="rId611" Type="http://schemas.openxmlformats.org/officeDocument/2006/relationships/hyperlink" Target="https://archive.org/download/2020_01_06_fbn/roms/arcade.zip/arcade%2Fbomber.zip" TargetMode="External"/><Relationship Id="rId1034" Type="http://schemas.openxmlformats.org/officeDocument/2006/relationships/hyperlink" Target="https://archive.org/download/2020_01_06_fbn/roms/arcade.zip/arcade%2Fcrimfght.zip" TargetMode="External"/><Relationship Id="rId1241" Type="http://schemas.openxmlformats.org/officeDocument/2006/relationships/hyperlink" Target="https://archive.org/download/2020_01_06_fbn/roms/arcade.zip/arcade%2Fddragon3p.zip" TargetMode="External"/><Relationship Id="rId4397" Type="http://schemas.openxmlformats.org/officeDocument/2006/relationships/hyperlink" Target="https://archive.org/download/2020_01_06_fbn/roms/arcade.zip/arcade%2Fringrageu.zip" TargetMode="External"/><Relationship Id="rId5448" Type="http://schemas.openxmlformats.org/officeDocument/2006/relationships/hyperlink" Target="https://archive.org/download/2020_01_06_fbn/roms/arcade.zip/arcade%2Fswatpolc.zip" TargetMode="External"/><Relationship Id="rId5655" Type="http://schemas.openxmlformats.org/officeDocument/2006/relationships/hyperlink" Target="https://archive.org/download/2020_01_06_fbn/roms/arcade.zip/arcade%2Ftmntuc.zip" TargetMode="External"/><Relationship Id="rId5862" Type="http://schemas.openxmlformats.org/officeDocument/2006/relationships/hyperlink" Target="https://archive.org/download/2020_01_06_fbn/roms/arcade.zip/arcade%2Fumk3.zip" TargetMode="External"/><Relationship Id="rId1101" Type="http://schemas.openxmlformats.org/officeDocument/2006/relationships/hyperlink" Target="https://archive.org/download/2020_01_06_fbn/roms/arcade.zip/arcade%2Fcurvebal.zip" TargetMode="External"/><Relationship Id="rId4257" Type="http://schemas.openxmlformats.org/officeDocument/2006/relationships/hyperlink" Target="https://archive.org/download/2020_01_06_fbn/roms/arcade.zip/arcade%2Fraiden2eu.zip" TargetMode="External"/><Relationship Id="rId4464" Type="http://schemas.openxmlformats.org/officeDocument/2006/relationships/hyperlink" Target="https://archive.org/download/2020_01_06_fbn/roms/arcade.zip/arcade%2Frollerg.zip" TargetMode="External"/><Relationship Id="rId4671" Type="http://schemas.openxmlformats.org/officeDocument/2006/relationships/hyperlink" Target="https://archive.org/download/2020_01_06_fbn/roms/arcade.zip/arcade%2Fscrewloo.zip" TargetMode="External"/><Relationship Id="rId5308" Type="http://schemas.openxmlformats.org/officeDocument/2006/relationships/hyperlink" Target="https://archive.org/download/2020_01_06_fbn/roms/arcade.zip/arcade%2Fssriderseaa.zip" TargetMode="External"/><Relationship Id="rId5515" Type="http://schemas.openxmlformats.org/officeDocument/2006/relationships/hyperlink" Target="https://archive.org/download/2020_01_06_fbn/roms/arcade.zip/arcade%2Ftempest1r.zip" TargetMode="External"/><Relationship Id="rId5722" Type="http://schemas.openxmlformats.org/officeDocument/2006/relationships/hyperlink" Target="https://archive.org/download/2020_01_06_fbn/roms/arcade.zip/arcade%2Ftoutrunj1.zip" TargetMode="External"/><Relationship Id="rId3066" Type="http://schemas.openxmlformats.org/officeDocument/2006/relationships/hyperlink" Target="https://archive.org/download/2020_01_06_fbn/roms/arcade.zip/arcade%2Flosttomb.zip" TargetMode="External"/><Relationship Id="rId3273" Type="http://schemas.openxmlformats.org/officeDocument/2006/relationships/hyperlink" Target="https://archive.org/download/2020_01_06_fbn/roms/arcade.zip/arcade%2Fmidssio.zip" TargetMode="External"/><Relationship Id="rId3480" Type="http://schemas.openxmlformats.org/officeDocument/2006/relationships/hyperlink" Target="https://archive.org/download/2020_01_06_fbn/roms/arcade.zip/arcade%2Fmslug5h.zip" TargetMode="External"/><Relationship Id="rId4117" Type="http://schemas.openxmlformats.org/officeDocument/2006/relationships/hyperlink" Target="https://archive.org/download/2020_01_06_fbn/roms/arcade.zip/arcade%2Fpunchout.zip" TargetMode="External"/><Relationship Id="rId4324" Type="http://schemas.openxmlformats.org/officeDocument/2006/relationships/hyperlink" Target="https://archive.org/download/2020_01_06_fbn/roms/arcade.zip/arcade%2Frbff2bh.zip" TargetMode="External"/><Relationship Id="rId4531" Type="http://schemas.openxmlformats.org/officeDocument/2006/relationships/hyperlink" Target="https://archive.org/download/2020_01_06_fbn/roms/arcade.zip/arcade%2Fsabotenba.zip" TargetMode="External"/><Relationship Id="rId194" Type="http://schemas.openxmlformats.org/officeDocument/2006/relationships/hyperlink" Target="https://archive.org/download/2020_01_06_fbn/roms/arcade.zip/arcade%2Falphaonea.zip" TargetMode="External"/><Relationship Id="rId1918" Type="http://schemas.openxmlformats.org/officeDocument/2006/relationships/hyperlink" Target="https://archive.org/download/2020_01_06_fbn/roms/arcade.zip/arcade%2Fgalapx.zip" TargetMode="External"/><Relationship Id="rId2082" Type="http://schemas.openxmlformats.org/officeDocument/2006/relationships/hyperlink" Target="https://archive.org/download/2020_01_06_fbn/roms/arcade.zip/arcade%2Fglass.zip" TargetMode="External"/><Relationship Id="rId3133" Type="http://schemas.openxmlformats.org/officeDocument/2006/relationships/hyperlink" Target="https://archive.org/download/2020_01_06_fbn/roms/arcade.zip/arcade%2Fmajtitl2a.zip" TargetMode="External"/><Relationship Id="rId6289" Type="http://schemas.openxmlformats.org/officeDocument/2006/relationships/hyperlink" Target="https://archive.org/download/2020_01_06_fbn/roms/arcade.zip/arcade%2Fyuyugogo.zip" TargetMode="External"/><Relationship Id="rId261" Type="http://schemas.openxmlformats.org/officeDocument/2006/relationships/hyperlink" Target="https://archive.org/download/2020_01_06_fbn/roms/arcade.zip/arcade%2Fark1ball.zip" TargetMode="External"/><Relationship Id="rId3340" Type="http://schemas.openxmlformats.org/officeDocument/2006/relationships/hyperlink" Target="https://archive.org/download/2020_01_06_fbn/roms/arcade.zip/arcade%2Fmmonkeyj.zip" TargetMode="External"/><Relationship Id="rId5098" Type="http://schemas.openxmlformats.org/officeDocument/2006/relationships/hyperlink" Target="https://archive.org/download/2020_01_06_fbn/roms/arcade.zip/arcade%2Fsmgp.zip" TargetMode="External"/><Relationship Id="rId6149" Type="http://schemas.openxmlformats.org/officeDocument/2006/relationships/hyperlink" Target="https://archive.org/download/2020_01_06_fbn/roms/arcade.zip/arcade%2Fwofjh.zip" TargetMode="External"/><Relationship Id="rId2899" Type="http://schemas.openxmlformats.org/officeDocument/2006/relationships/hyperlink" Target="https://archive.org/download/2020_01_06_fbn/roms/arcade.zip/arcade%2Fkovshpqszltw.zip" TargetMode="External"/><Relationship Id="rId3200" Type="http://schemas.openxmlformats.org/officeDocument/2006/relationships/hyperlink" Target="https://archive.org/download/2020_01_06_fbn/roms/arcade.zip/arcade%2Fmbrush.zip" TargetMode="External"/><Relationship Id="rId121" Type="http://schemas.openxmlformats.org/officeDocument/2006/relationships/hyperlink" Target="https://archive.org/download/2020_01_06_fbn/roms/arcade.zip/arcade%2Fafighterg.zip" TargetMode="External"/><Relationship Id="rId2759" Type="http://schemas.openxmlformats.org/officeDocument/2006/relationships/hyperlink" Target="https://archive.org/download/2020_01_06_fbn/roms/arcade.zip/arcade%2Fkodh.zip" TargetMode="External"/><Relationship Id="rId2966" Type="http://schemas.openxmlformats.org/officeDocument/2006/relationships/hyperlink" Target="https://archive.org/download/2020_01_06_fbn/roms/arcade.zip/arcade%2Flastfortea.zip" TargetMode="External"/><Relationship Id="rId5165" Type="http://schemas.openxmlformats.org/officeDocument/2006/relationships/hyperlink" Target="https://archive.org/download/2020_01_06_fbn/roms/arcade.zip/arcade%2Fspacedxo.zip" TargetMode="External"/><Relationship Id="rId5372" Type="http://schemas.openxmlformats.org/officeDocument/2006/relationships/hyperlink" Target="https://archive.org/download/2020_01_06_fbn/roms/arcade.zip/arcade%2Fstratvoxb.zip" TargetMode="External"/><Relationship Id="rId6009" Type="http://schemas.openxmlformats.org/officeDocument/2006/relationships/hyperlink" Target="https://archive.org/download/2020_01_06_fbn/roms/arcade.zip/arcade%2Fvsav2d.zip" TargetMode="External"/><Relationship Id="rId6216" Type="http://schemas.openxmlformats.org/officeDocument/2006/relationships/hyperlink" Target="https://archive.org/download/2020_01_06_fbn/roms/arcade.zip/arcade%2Fxmcotaa.zip" TargetMode="External"/><Relationship Id="rId938" Type="http://schemas.openxmlformats.org/officeDocument/2006/relationships/hyperlink" Target="https://archive.org/download/2020_01_06_fbn/roms/arcade.zip/arcade%2Fcmissnx.zip" TargetMode="External"/><Relationship Id="rId1568" Type="http://schemas.openxmlformats.org/officeDocument/2006/relationships/hyperlink" Target="https://archive.org/download/2020_01_06_fbn/roms/arcade.zip/arcade%2Fecofghtrd.zip" TargetMode="External"/><Relationship Id="rId1775" Type="http://schemas.openxmlformats.org/officeDocument/2006/relationships/hyperlink" Target="https://archive.org/download/2020_01_06_fbn/roms/arcade.zip/arcade%2Ffireshrkd.zip" TargetMode="External"/><Relationship Id="rId2619" Type="http://schemas.openxmlformats.org/officeDocument/2006/relationships/hyperlink" Target="https://archive.org/download/2020_01_06_fbn/roms/arcade.zip/arcade%2Fkaiserknj.zip" TargetMode="External"/><Relationship Id="rId2826" Type="http://schemas.openxmlformats.org/officeDocument/2006/relationships/hyperlink" Target="https://archive.org/download/2020_01_06_fbn/roms/arcade.zip/arcade%2Fkof99rp2f.zip" TargetMode="External"/><Relationship Id="rId4181" Type="http://schemas.openxmlformats.org/officeDocument/2006/relationships/hyperlink" Target="https://archive.org/download/2020_01_06_fbn/roms/arcade.zip/arcade%2Fqbertj.zip" TargetMode="External"/><Relationship Id="rId5025" Type="http://schemas.openxmlformats.org/officeDocument/2006/relationships/hyperlink" Target="https://archive.org/download/2020_01_06_fbn/roms/arcade.zip/arcade%2Fsimpsons2p.zip" TargetMode="External"/><Relationship Id="rId5232" Type="http://schemas.openxmlformats.org/officeDocument/2006/relationships/hyperlink" Target="https://archive.org/download/2020_01_06_fbn/roms/arcade.zip/arcade%2Fsprcros2.zip" TargetMode="External"/><Relationship Id="rId67" Type="http://schemas.openxmlformats.org/officeDocument/2006/relationships/hyperlink" Target="https://archive.org/download/2020_01_06_fbn/roms/arcade.zip/arcade%2F1942h.zip" TargetMode="External"/><Relationship Id="rId1428" Type="http://schemas.openxmlformats.org/officeDocument/2006/relationships/hyperlink" Target="https://archive.org/download/2020_01_06_fbn/roms/arcade.zip/arcade%2Fdmnfrntpcba.zip" TargetMode="External"/><Relationship Id="rId1635" Type="http://schemas.openxmlformats.org/officeDocument/2006/relationships/hyperlink" Target="https://archive.org/download/2020_01_06_fbn/roms/arcade.zip/arcade%2Feswatud.zip" TargetMode="External"/><Relationship Id="rId1982" Type="http://schemas.openxmlformats.org/officeDocument/2006/relationships/hyperlink" Target="https://archive.org/download/2020_01_06_fbn/roms/arcade.zip/arcade%2Fgarou.zip" TargetMode="External"/><Relationship Id="rId4041" Type="http://schemas.openxmlformats.org/officeDocument/2006/relationships/hyperlink" Target="https://archive.org/download/2020_01_06_fbn/roms/arcade.zip/arcade%2Fpopeyeu.zip" TargetMode="External"/><Relationship Id="rId1842" Type="http://schemas.openxmlformats.org/officeDocument/2006/relationships/hyperlink" Target="https://archive.org/download/2020_01_06_fbn/roms/arcade.zip/arcade%2Fformatz.zip" TargetMode="External"/><Relationship Id="rId4998" Type="http://schemas.openxmlformats.org/officeDocument/2006/relationships/hyperlink" Target="https://archive.org/download/2020_01_06_fbn/roms/arcade.zip/arcade%2Fshufshot137.zip" TargetMode="External"/><Relationship Id="rId1702" Type="http://schemas.openxmlformats.org/officeDocument/2006/relationships/hyperlink" Target="https://archive.org/download/2020_01_06_fbn/roms/arcade.zip/arcade%2Ffantzonep.zip" TargetMode="External"/><Relationship Id="rId4858" Type="http://schemas.openxmlformats.org/officeDocument/2006/relationships/hyperlink" Target="https://archive.org/download/2020_01_06_fbn/roms/arcade.zip/arcade%2Fsfar1.zip" TargetMode="External"/><Relationship Id="rId5909" Type="http://schemas.openxmlformats.org/officeDocument/2006/relationships/hyperlink" Target="https://archive.org/download/2020_01_06_fbn/roms/arcade.zip/arcade%2Fvaportra3.zip" TargetMode="External"/><Relationship Id="rId6073" Type="http://schemas.openxmlformats.org/officeDocument/2006/relationships/hyperlink" Target="https://archive.org/download/2020_01_06_fbn/roms/arcade.zip/arcade%2Fwcbowl15.zip" TargetMode="External"/><Relationship Id="rId3667" Type="http://schemas.openxmlformats.org/officeDocument/2006/relationships/hyperlink" Target="https://archive.org/download/2020_01_06_fbn/roms/arcade.zip/arcade%2Fnkdodgeb.zip" TargetMode="External"/><Relationship Id="rId3874" Type="http://schemas.openxmlformats.org/officeDocument/2006/relationships/hyperlink" Target="https://archive.org/download/2020_01_06_fbn/roms/arcade.zip/arcade%2Fpbaction3.zip" TargetMode="External"/><Relationship Id="rId4718" Type="http://schemas.openxmlformats.org/officeDocument/2006/relationships/hyperlink" Target="https://archive.org/download/2020_01_06_fbn/roms/arcade.zip/arcade%2Fsenknow.zip" TargetMode="External"/><Relationship Id="rId4925" Type="http://schemas.openxmlformats.org/officeDocument/2006/relationships/hyperlink" Target="https://archive.org/download/2020_01_06_fbn/roms/arcade.zip/arcade%2Fsfzjr2.zip" TargetMode="External"/><Relationship Id="rId6280" Type="http://schemas.openxmlformats.org/officeDocument/2006/relationships/hyperlink" Target="https://archive.org/download/2020_01_06_fbn/roms/arcade.zip/arcade%2Fyiear2.zip" TargetMode="External"/><Relationship Id="rId588" Type="http://schemas.openxmlformats.org/officeDocument/2006/relationships/hyperlink" Target="https://archive.org/download/2020_01_06_fbn/roms/arcade.zip/arcade%2Fblstroid.zip" TargetMode="External"/><Relationship Id="rId795" Type="http://schemas.openxmlformats.org/officeDocument/2006/relationships/hyperlink" Target="https://archive.org/download/2020_01_06_fbn/roms/arcade.zip/arcade%2Fcaptcommjr1.zip" TargetMode="External"/><Relationship Id="rId2269" Type="http://schemas.openxmlformats.org/officeDocument/2006/relationships/hyperlink" Target="https://archive.org/download/2020_01_06_fbn/roms/arcade.zip/arcade%2Fgunsmokeub.zip" TargetMode="External"/><Relationship Id="rId2476" Type="http://schemas.openxmlformats.org/officeDocument/2006/relationships/hyperlink" Target="https://archive.org/download/2020_01_06_fbn/roms/arcade.zip/arcade%2Fikarijp.zip" TargetMode="External"/><Relationship Id="rId2683" Type="http://schemas.openxmlformats.org/officeDocument/2006/relationships/hyperlink" Target="https://archive.org/download/2020_01_06_fbn/roms/arcade.zip/arcade%2Fkf2k2ru35.zip" TargetMode="External"/><Relationship Id="rId2890" Type="http://schemas.openxmlformats.org/officeDocument/2006/relationships/hyperlink" Target="https://archive.org/download/2020_01_06_fbn/roms/arcade.zip/arcade%2Fkovsh100.zip" TargetMode="External"/><Relationship Id="rId3527" Type="http://schemas.openxmlformats.org/officeDocument/2006/relationships/hyperlink" Target="https://archive.org/download/2020_01_06_fbn/roms/arcade.zip/arcade%2Fmustangb2.zip" TargetMode="External"/><Relationship Id="rId3734" Type="http://schemas.openxmlformats.org/officeDocument/2006/relationships/hyperlink" Target="https://archive.org/download/2020_01_06_fbn/roms/arcade.zip/arcade%2Fopaopa.zip" TargetMode="External"/><Relationship Id="rId3941" Type="http://schemas.openxmlformats.org/officeDocument/2006/relationships/hyperlink" Target="https://archive.org/download/2020_01_06_fbn/roms/arcade.zip/arcade%2Fphoenixass.zip" TargetMode="External"/><Relationship Id="rId6140" Type="http://schemas.openxmlformats.org/officeDocument/2006/relationships/hyperlink" Target="https://archive.org/download/2020_01_06_fbn/roms/arcade.zip/arcade%2Fwofahb.zip" TargetMode="External"/><Relationship Id="rId448" Type="http://schemas.openxmlformats.org/officeDocument/2006/relationships/hyperlink" Target="https://archive.org/download/2020_01_06_fbn/roms/arcade.zip/arcade%2Fbbakraidc.zip" TargetMode="External"/><Relationship Id="rId655" Type="http://schemas.openxmlformats.org/officeDocument/2006/relationships/hyperlink" Target="https://archive.org/download/2020_01_06_fbn/roms/arcade.zip/arcade%2Fbrubber.zip" TargetMode="External"/><Relationship Id="rId862" Type="http://schemas.openxmlformats.org/officeDocument/2006/relationships/hyperlink" Target="https://archive.org/download/2020_01_06_fbn/roms/arcade.zip/arcade%2Fchanges.zip" TargetMode="External"/><Relationship Id="rId1078" Type="http://schemas.openxmlformats.org/officeDocument/2006/relationships/hyperlink" Target="https://archive.org/download/2020_01_06_fbn/roms/arcade.zip/arcade%2Fct2k3sa.zip" TargetMode="External"/><Relationship Id="rId1285" Type="http://schemas.openxmlformats.org/officeDocument/2006/relationships/hyperlink" Target="https://archive.org/download/2020_01_06_fbn/roms/arcade.zip/arcade%2Fdduxjd.zip" TargetMode="External"/><Relationship Id="rId1492" Type="http://schemas.openxmlformats.org/officeDocument/2006/relationships/hyperlink" Target="https://archive.org/download/2020_01_06_fbn/roms/arcade.zip/arcade%2Fdrgw2100hk.zip" TargetMode="External"/><Relationship Id="rId2129" Type="http://schemas.openxmlformats.org/officeDocument/2006/relationships/hyperlink" Target="https://archive.org/download/2020_01_06_fbn/roms/arcade.zip/arcade%2Fgowcaizr.zip" TargetMode="External"/><Relationship Id="rId2336" Type="http://schemas.openxmlformats.org/officeDocument/2006/relationships/hyperlink" Target="https://archive.org/download/2020_01_06_fbn/roms/arcade.zip/arcade%2Fheatbrl2.zip" TargetMode="External"/><Relationship Id="rId2543" Type="http://schemas.openxmlformats.org/officeDocument/2006/relationships/hyperlink" Target="https://archive.org/download/2020_01_06_fbn/roms/arcade.zip/arcade%2Fjockeygpa.zip" TargetMode="External"/><Relationship Id="rId2750" Type="http://schemas.openxmlformats.org/officeDocument/2006/relationships/hyperlink" Target="https://archive.org/download/2020_01_06_fbn/roms/arcade.zip/arcade%2Fknightsh.zip" TargetMode="External"/><Relationship Id="rId3801" Type="http://schemas.openxmlformats.org/officeDocument/2006/relationships/hyperlink" Target="https://archive.org/download/2020_01_06_fbn/roms/arcade.zip/arcade%2Fpaclandm.zip" TargetMode="External"/><Relationship Id="rId5699" Type="http://schemas.openxmlformats.org/officeDocument/2006/relationships/hyperlink" Target="https://archive.org/download/2020_01_06_fbn/roms/arcade.zip/arcade%2Ftopsecrt2.zip" TargetMode="External"/><Relationship Id="rId6000" Type="http://schemas.openxmlformats.org/officeDocument/2006/relationships/hyperlink" Target="https://archive.org/download/2020_01_06_fbn/roms/arcade.zip/arcade%2Fvolfiedj.zip" TargetMode="External"/><Relationship Id="rId308" Type="http://schemas.openxmlformats.org/officeDocument/2006/relationships/hyperlink" Target="https://archive.org/download/2020_01_06_fbn/roms/arcade.zip/arcade%2Faso.zip" TargetMode="External"/><Relationship Id="rId515" Type="http://schemas.openxmlformats.org/officeDocument/2006/relationships/hyperlink" Target="https://archive.org/download/2020_01_06_fbn/roms/arcade.zip/arcade%2Fbiomtoyc.zip" TargetMode="External"/><Relationship Id="rId722" Type="http://schemas.openxmlformats.org/officeDocument/2006/relationships/hyperlink" Target="https://archive.org/download/2020_01_06_fbn/roms/arcade.zip/arcade%2Fburnforc.zip" TargetMode="External"/><Relationship Id="rId1145" Type="http://schemas.openxmlformats.org/officeDocument/2006/relationships/hyperlink" Target="https://archive.org/download/2020_01_06_fbn/roms/arcade.zip/arcade%2Fdarius2d.zip" TargetMode="External"/><Relationship Id="rId1352" Type="http://schemas.openxmlformats.org/officeDocument/2006/relationships/hyperlink" Target="https://archive.org/download/2020_01_06_fbn/roms/arcade.zip/arcade%2Fdigdugat.zip" TargetMode="External"/><Relationship Id="rId2403" Type="http://schemas.openxmlformats.org/officeDocument/2006/relationships/hyperlink" Target="https://archive.org/download/2020_01_06_fbn/roms/arcade.zip/arcade%2Fhotgmck3.zip" TargetMode="External"/><Relationship Id="rId5559" Type="http://schemas.openxmlformats.org/officeDocument/2006/relationships/hyperlink" Target="https://archive.org/download/2020_01_06_fbn/roms/arcade.zip/arcade%2Ftheglad101.zip" TargetMode="External"/><Relationship Id="rId5766" Type="http://schemas.openxmlformats.org/officeDocument/2006/relationships/hyperlink" Target="https://archive.org/download/2020_01_06_fbn/roms/arcade.zip/arcade%2Ftrstaro.zip" TargetMode="External"/><Relationship Id="rId1005" Type="http://schemas.openxmlformats.org/officeDocument/2006/relationships/hyperlink" Target="https://archive.org/download/2020_01_06_fbn/roms/arcade.zip/arcade%2Fcottonjad.zip" TargetMode="External"/><Relationship Id="rId1212" Type="http://schemas.openxmlformats.org/officeDocument/2006/relationships/hyperlink" Target="https://archive.org/download/2020_01_06_fbn/roms/arcade.zip/arcade%2Fddp3.zip" TargetMode="External"/><Relationship Id="rId2610" Type="http://schemas.openxmlformats.org/officeDocument/2006/relationships/hyperlink" Target="https://archive.org/download/2020_01_06_fbn/roms/arcade.zip/arcade%2Fkabukikl.zip" TargetMode="External"/><Relationship Id="rId4368" Type="http://schemas.openxmlformats.org/officeDocument/2006/relationships/hyperlink" Target="https://archive.org/download/2020_01_06_fbn/roms/arcade.zip/arcade%2Fretofinvb.zip" TargetMode="External"/><Relationship Id="rId4575" Type="http://schemas.openxmlformats.org/officeDocument/2006/relationships/hyperlink" Target="https://archive.org/download/2020_01_06_fbn/roms/arcade.zip/arcade%2Fsamsho4.zip" TargetMode="External"/><Relationship Id="rId5419" Type="http://schemas.openxmlformats.org/officeDocument/2006/relationships/hyperlink" Target="https://archive.org/download/2020_01_06_fbn/roms/arcade.zip/arcade%2Fsuprheli.zip" TargetMode="External"/><Relationship Id="rId5973" Type="http://schemas.openxmlformats.org/officeDocument/2006/relationships/hyperlink" Target="https://archive.org/download/2020_01_06_fbn/roms/arcade.zip/arcade%2Fvindctr2r2.zip" TargetMode="External"/><Relationship Id="rId3177" Type="http://schemas.openxmlformats.org/officeDocument/2006/relationships/hyperlink" Target="https://archive.org/download/2020_01_06_fbn/roms/arcade.zip/arcade%2Fmasao.zip" TargetMode="External"/><Relationship Id="rId4228" Type="http://schemas.openxmlformats.org/officeDocument/2006/relationships/hyperlink" Target="https://archive.org/download/2020_01_06_fbn/roms/arcade.zip/arcade%2Fqzquest.zip" TargetMode="External"/><Relationship Id="rId4782" Type="http://schemas.openxmlformats.org/officeDocument/2006/relationships/hyperlink" Target="https://archive.org/download/2020_01_06_fbn/roms/arcade.zip/arcade%2Fsf2hfj.zip" TargetMode="External"/><Relationship Id="rId5626" Type="http://schemas.openxmlformats.org/officeDocument/2006/relationships/hyperlink" Target="https://archive.org/download/2020_01_06_fbn/roms/arcade.zip/arcade%2Ftimetunl.zip" TargetMode="External"/><Relationship Id="rId5833" Type="http://schemas.openxmlformats.org/officeDocument/2006/relationships/hyperlink" Target="https://archive.org/download/2020_01_06_fbn/roms/arcade.zip/arcade%2Ftwincobr.zip" TargetMode="External"/><Relationship Id="rId3037" Type="http://schemas.openxmlformats.org/officeDocument/2006/relationships/hyperlink" Target="https://archive.org/download/2020_01_06_fbn/roms/arcade.zip/arcade%2Flkageb2.zip" TargetMode="External"/><Relationship Id="rId3384" Type="http://schemas.openxmlformats.org/officeDocument/2006/relationships/hyperlink" Target="https://archive.org/download/2020_01_06_fbn/roms/arcade.zip/arcade%2Fmosaic.zip" TargetMode="External"/><Relationship Id="rId3591" Type="http://schemas.openxmlformats.org/officeDocument/2006/relationships/hyperlink" Target="https://archive.org/download/2020_01_06_fbn/roms/arcade.zip/arcade%2Fnebulbee.zip" TargetMode="External"/><Relationship Id="rId4435" Type="http://schemas.openxmlformats.org/officeDocument/2006/relationships/hyperlink" Target="https://archive.org/download/2020_01_06_fbn/roms/arcade.zip/arcade%2Frockduck.zip" TargetMode="External"/><Relationship Id="rId4642" Type="http://schemas.openxmlformats.org/officeDocument/2006/relationships/hyperlink" Target="https://archive.org/download/2020_01_06_fbn/roms/arcade.zip/arcade%2Fscionc.zip" TargetMode="External"/><Relationship Id="rId5900" Type="http://schemas.openxmlformats.org/officeDocument/2006/relationships/hyperlink" Target="https://archive.org/download/2020_01_06_fbn/roms/arcade.zip/arcade%2Fvangrd2.zip" TargetMode="External"/><Relationship Id="rId2193" Type="http://schemas.openxmlformats.org/officeDocument/2006/relationships/hyperlink" Target="https://archive.org/download/2020_01_06_fbn/roms/arcade.zip/arcade%2Fgt3dv16.zip" TargetMode="External"/><Relationship Id="rId3244" Type="http://schemas.openxmlformats.org/officeDocument/2006/relationships/hyperlink" Target="https://archive.org/download/2020_01_06_fbn/roms/arcade.zip/arcade%2Fmetamrphu.zip" TargetMode="External"/><Relationship Id="rId3451" Type="http://schemas.openxmlformats.org/officeDocument/2006/relationships/hyperlink" Target="https://archive.org/download/2020_01_06_fbn/roms/arcade.zip/arcade%2Fmshvsfa1.zip" TargetMode="External"/><Relationship Id="rId4502" Type="http://schemas.openxmlformats.org/officeDocument/2006/relationships/hyperlink" Target="https://archive.org/download/2020_01_06_fbn/roms/arcade.zip/arcade%2Frugrats.zip" TargetMode="External"/><Relationship Id="rId165" Type="http://schemas.openxmlformats.org/officeDocument/2006/relationships/hyperlink" Target="https://archive.org/download/2020_01_06_fbn/roms/arcade.zip/arcade%2Falienaru.zip" TargetMode="External"/><Relationship Id="rId372" Type="http://schemas.openxmlformats.org/officeDocument/2006/relationships/hyperlink" Target="https://archive.org/download/2020_01_06_fbn/roms/arcade.zip/arcade%2Favsp.zip" TargetMode="External"/><Relationship Id="rId2053" Type="http://schemas.openxmlformats.org/officeDocument/2006/relationships/hyperlink" Target="https://archive.org/download/2020_01_06_fbn/roms/arcade.zip/arcade%2Fghoulsu.zip" TargetMode="External"/><Relationship Id="rId2260" Type="http://schemas.openxmlformats.org/officeDocument/2006/relationships/hyperlink" Target="https://archive.org/download/2020_01_06_fbn/roms/arcade.zip/arcade%2Fgunmast.zip" TargetMode="External"/><Relationship Id="rId3104" Type="http://schemas.openxmlformats.org/officeDocument/2006/relationships/hyperlink" Target="https://archive.org/download/2020_01_06_fbn/roms/arcade.zip/arcade%2Fmadgear.zip" TargetMode="External"/><Relationship Id="rId3311" Type="http://schemas.openxmlformats.org/officeDocument/2006/relationships/hyperlink" Target="https://archive.org/download/2020_01_06_fbn/roms/arcade.zip/arcade%2Fmk2chal.zip" TargetMode="External"/><Relationship Id="rId232" Type="http://schemas.openxmlformats.org/officeDocument/2006/relationships/hyperlink" Target="https://archive.org/download/2020_01_06_fbn/roms/arcade.zip/arcade%2Faof.zip" TargetMode="External"/><Relationship Id="rId2120" Type="http://schemas.openxmlformats.org/officeDocument/2006/relationships/hyperlink" Target="https://archive.org/download/2020_01_06_fbn/roms/arcade.zip/arcade%2Fgoldnaxejd.zip" TargetMode="External"/><Relationship Id="rId5069" Type="http://schemas.openxmlformats.org/officeDocument/2006/relationships/hyperlink" Target="https://archive.org/download/2020_01_06_fbn/roms/arcade.zip/arcade%2Fskyrobo.zip" TargetMode="External"/><Relationship Id="rId5276" Type="http://schemas.openxmlformats.org/officeDocument/2006/relationships/hyperlink" Target="https://archive.org/download/2020_01_06_fbn/roms/arcade.zip/arcade%2Fssf2tbu.zip" TargetMode="External"/><Relationship Id="rId5483" Type="http://schemas.openxmlformats.org/officeDocument/2006/relationships/hyperlink" Target="https://archive.org/download/2020_01_06_fbn/roms/arcade.zip/arcade%2Ftattassa.zip" TargetMode="External"/><Relationship Id="rId5690" Type="http://schemas.openxmlformats.org/officeDocument/2006/relationships/hyperlink" Target="https://archive.org/download/2020_01_06_fbn/roms/arcade.zip/arcade%2Ftoobin2e.zip" TargetMode="External"/><Relationship Id="rId6327" Type="http://schemas.openxmlformats.org/officeDocument/2006/relationships/hyperlink" Target="https://archive.org/download/2020_01_06_fbn/roms/arcade.zip/arcade%2Fzintrkcd.zip" TargetMode="External"/><Relationship Id="rId1679" Type="http://schemas.openxmlformats.org/officeDocument/2006/relationships/hyperlink" Target="https://archive.org/download/2020_01_06_fbn/roms/arcade.zip/arcade%2Ffantasiaa.zip" TargetMode="External"/><Relationship Id="rId4085" Type="http://schemas.openxmlformats.org/officeDocument/2006/relationships/hyperlink" Target="https://archive.org/download/2020_01_06_fbn/roms/arcade.zip/arcade%2Fprogearud.zip" TargetMode="External"/><Relationship Id="rId4292" Type="http://schemas.openxmlformats.org/officeDocument/2006/relationships/hyperlink" Target="https://archive.org/download/2020_01_06_fbn/roms/arcade.zip/arcade%2Fraimaisj.zip" TargetMode="External"/><Relationship Id="rId5136" Type="http://schemas.openxmlformats.org/officeDocument/2006/relationships/hyperlink" Target="https://archive.org/download/2020_01_06_fbn/roms/arcade.zip/arcade%2Fsoldivid.zip" TargetMode="External"/><Relationship Id="rId5343" Type="http://schemas.openxmlformats.org/officeDocument/2006/relationships/hyperlink" Target="https://archive.org/download/2020_01_06_fbn/roms/arcade.zip/arcade%2Fstartrek.zip" TargetMode="External"/><Relationship Id="rId1886" Type="http://schemas.openxmlformats.org/officeDocument/2006/relationships/hyperlink" Target="https://archive.org/download/2020_01_06_fbn/roms/arcade.zip/arcade%2Ffunkybee.zip" TargetMode="External"/><Relationship Id="rId2937" Type="http://schemas.openxmlformats.org/officeDocument/2006/relationships/hyperlink" Target="https://archive.org/download/2020_01_06_fbn/roms/arcade.zip/arcade%2Fladybugb2.zip" TargetMode="External"/><Relationship Id="rId4152" Type="http://schemas.openxmlformats.org/officeDocument/2006/relationships/hyperlink" Target="https://archive.org/download/2020_01_06_fbn/roms/arcade.zip/arcade%2Fpuzzloopj.zip" TargetMode="External"/><Relationship Id="rId5203" Type="http://schemas.openxmlformats.org/officeDocument/2006/relationships/hyperlink" Target="https://archive.org/download/2020_01_06_fbn/roms/arcade.zip/arcade%2Fspec2kh.zip" TargetMode="External"/><Relationship Id="rId5550" Type="http://schemas.openxmlformats.org/officeDocument/2006/relationships/hyperlink" Target="https://archive.org/download/2020_01_06_fbn/roms/arcade.zip/arcade%2Ftgm2p.zip" TargetMode="External"/><Relationship Id="rId909" Type="http://schemas.openxmlformats.org/officeDocument/2006/relationships/hyperlink" Target="https://archive.org/download/2020_01_06_fbn/roms/arcade.zip/arcade%2Fckongmc.zip" TargetMode="External"/><Relationship Id="rId1539" Type="http://schemas.openxmlformats.org/officeDocument/2006/relationships/hyperlink" Target="https://archive.org/download/2020_01_06_fbn/roms/arcade.zip/arcade%2Fdw2001.zip" TargetMode="External"/><Relationship Id="rId1746" Type="http://schemas.openxmlformats.org/officeDocument/2006/relationships/hyperlink" Target="https://archive.org/download/2020_01_06_fbn/roms/arcade.zip/arcade%2Ffghthista.zip" TargetMode="External"/><Relationship Id="rId1953" Type="http://schemas.openxmlformats.org/officeDocument/2006/relationships/hyperlink" Target="https://archive.org/download/2020_01_06_fbn/roms/arcade.zip/arcade%2Fgalpani4k.zip" TargetMode="External"/><Relationship Id="rId5410" Type="http://schemas.openxmlformats.org/officeDocument/2006/relationships/hyperlink" Target="https://archive.org/download/2020_01_06_fbn/roms/arcade.zip/arcade%2Fsuperpac.zip" TargetMode="External"/><Relationship Id="rId38" Type="http://schemas.openxmlformats.org/officeDocument/2006/relationships/hyperlink" Target="https://archive.org/download/2020_01_06_fbn/roms/arcade.zip/arcade%2F19xxu.zip" TargetMode="External"/><Relationship Id="rId1606" Type="http://schemas.openxmlformats.org/officeDocument/2006/relationships/hyperlink" Target="https://archive.org/download/2020_01_06_fbn/roms/arcade.zip/arcade%2Fenduror.zip" TargetMode="External"/><Relationship Id="rId1813" Type="http://schemas.openxmlformats.org/officeDocument/2006/relationships/hyperlink" Target="https://archive.org/download/2020_01_06_fbn/roms/arcade.zip/arcade%2Fflipjack.zip" TargetMode="External"/><Relationship Id="rId4012" Type="http://schemas.openxmlformats.org/officeDocument/2006/relationships/hyperlink" Target="https://archive.org/download/2020_01_06_fbn/roms/arcade.zip/arcade%2Fplottingu.zip" TargetMode="External"/><Relationship Id="rId4969" Type="http://schemas.openxmlformats.org/officeDocument/2006/relationships/hyperlink" Target="https://archive.org/download/2020_01_06_fbn/roms/arcade.zip/arcade%2Fshinobi1d.zip" TargetMode="External"/><Relationship Id="rId3778" Type="http://schemas.openxmlformats.org/officeDocument/2006/relationships/hyperlink" Target="https://archive.org/download/2020_01_06_fbn/roms/arcade.zip/arcade%2Foutruneh.zip" TargetMode="External"/><Relationship Id="rId3985" Type="http://schemas.openxmlformats.org/officeDocument/2006/relationships/hyperlink" Target="https://archive.org/download/2020_01_06_fbn/roms/arcade.zip/arcade%2Fpitfight.zip" TargetMode="External"/><Relationship Id="rId4829" Type="http://schemas.openxmlformats.org/officeDocument/2006/relationships/hyperlink" Target="https://archive.org/download/2020_01_06_fbn/roms/arcade.zip/arcade%2Fsf2uc.zip" TargetMode="External"/><Relationship Id="rId6184" Type="http://schemas.openxmlformats.org/officeDocument/2006/relationships/hyperlink" Target="https://archive.org/download/2020_01_06_fbn/roms/arcade.zip/arcade%2Fwschampa.zip" TargetMode="External"/><Relationship Id="rId699" Type="http://schemas.openxmlformats.org/officeDocument/2006/relationships/hyperlink" Target="https://archive.org/download/2020_01_06_fbn/roms/arcade.zip/arcade%2Fbubsymphj.zip" TargetMode="External"/><Relationship Id="rId2587" Type="http://schemas.openxmlformats.org/officeDocument/2006/relationships/hyperlink" Target="https://archive.org/download/2020_01_06_fbn/roms/arcade.zip/arcade%2Fjumpcoas.zip" TargetMode="External"/><Relationship Id="rId2794" Type="http://schemas.openxmlformats.org/officeDocument/2006/relationships/hyperlink" Target="https://archive.org/download/2020_01_06_fbn/roms/arcade.zip/arcade%2Fkof97inv.zip" TargetMode="External"/><Relationship Id="rId3638" Type="http://schemas.openxmlformats.org/officeDocument/2006/relationships/hyperlink" Target="https://archive.org/download/2020_01_06_fbn/roms/arcade.zip/arcade%2Fnibbler8.zip" TargetMode="External"/><Relationship Id="rId3845" Type="http://schemas.openxmlformats.org/officeDocument/2006/relationships/hyperlink" Target="https://archive.org/download/2020_01_06_fbn/roms/arcade.zip/arcade%2Fpangb.zip" TargetMode="External"/><Relationship Id="rId6044" Type="http://schemas.openxmlformats.org/officeDocument/2006/relationships/hyperlink" Target="https://archive.org/download/2020_01_06_fbn/roms/arcade.zip/arcade%2Fwb32.zip" TargetMode="External"/><Relationship Id="rId6251" Type="http://schemas.openxmlformats.org/officeDocument/2006/relationships/hyperlink" Target="https://archive.org/download/2020_01_06_fbn/roms/arcade.zip/arcade%2Fxmvsfh.zip" TargetMode="External"/><Relationship Id="rId559" Type="http://schemas.openxmlformats.org/officeDocument/2006/relationships/hyperlink" Target="https://archive.org/download/2020_01_06_fbn/roms/arcade.zip/arcade%2Fblmbycaru.zip" TargetMode="External"/><Relationship Id="rId766" Type="http://schemas.openxmlformats.org/officeDocument/2006/relationships/hyperlink" Target="https://archive.org/download/2020_01_06_fbn/roms/arcade.zip/arcade%2Fcameltrya.zip" TargetMode="External"/><Relationship Id="rId1189" Type="http://schemas.openxmlformats.org/officeDocument/2006/relationships/hyperlink" Target="https://archive.org/download/2020_01_06_fbn/roms/arcade.zip/arcade%2Fddayjlc.zip" TargetMode="External"/><Relationship Id="rId1396" Type="http://schemas.openxmlformats.org/officeDocument/2006/relationships/hyperlink" Target="https://archive.org/download/2020_01_06_fbn/roms/arcade.zip/arcade%2Fdkongf.zip" TargetMode="External"/><Relationship Id="rId2447" Type="http://schemas.openxmlformats.org/officeDocument/2006/relationships/hyperlink" Target="https://archive.org/download/2020_01_06_fbn/roms/arcade.zip/arcade%2Fhwchamp.zip" TargetMode="External"/><Relationship Id="rId5060" Type="http://schemas.openxmlformats.org/officeDocument/2006/relationships/hyperlink" Target="https://archive.org/download/2020_01_06_fbn/roms/arcade.zip/arcade%2Fskykid.zip" TargetMode="External"/><Relationship Id="rId6111" Type="http://schemas.openxmlformats.org/officeDocument/2006/relationships/hyperlink" Target="https://archive.org/download/2020_01_06_fbn/roms/arcade.zip/arcade%2Fwilytowr.zip" TargetMode="External"/><Relationship Id="rId419" Type="http://schemas.openxmlformats.org/officeDocument/2006/relationships/hyperlink" Target="https://archive.org/download/2020_01_06_fbn/roms/arcade.zip/arcade%2Fbatlzone.zip" TargetMode="External"/><Relationship Id="rId626" Type="http://schemas.openxmlformats.org/officeDocument/2006/relationships/hyperlink" Target="https://archive.org/download/2020_01_06_fbn/roms/arcade.zip/arcade%2Fboogwinga.zip" TargetMode="External"/><Relationship Id="rId973" Type="http://schemas.openxmlformats.org/officeDocument/2006/relationships/hyperlink" Target="https://archive.org/download/2020_01_06_fbn/roms/arcade.zip/arcade%2Fcondorn.zip" TargetMode="External"/><Relationship Id="rId1049" Type="http://schemas.openxmlformats.org/officeDocument/2006/relationships/hyperlink" Target="https://archive.org/download/2020_01_06_fbn/roms/arcade.zip/arcade%2Fcruisin.zip" TargetMode="External"/><Relationship Id="rId1256" Type="http://schemas.openxmlformats.org/officeDocument/2006/relationships/hyperlink" Target="https://archive.org/download/2020_01_06_fbn/roms/arcade.zip/arcade%2Fddsomb.zip" TargetMode="External"/><Relationship Id="rId2307" Type="http://schemas.openxmlformats.org/officeDocument/2006/relationships/hyperlink" Target="https://archive.org/download/2020_01_06_fbn/roms/arcade.zip/arcade%2Fhappy6100cn.zip" TargetMode="External"/><Relationship Id="rId2654" Type="http://schemas.openxmlformats.org/officeDocument/2006/relationships/hyperlink" Target="https://archive.org/download/2020_01_06_fbn/roms/arcade.zip/arcade%2Fkeithlcy.zip" TargetMode="External"/><Relationship Id="rId2861" Type="http://schemas.openxmlformats.org/officeDocument/2006/relationships/hyperlink" Target="https://archive.org/download/2020_01_06_fbn/roms/arcade.zip/arcade%2Fkov2pemp.zip" TargetMode="External"/><Relationship Id="rId3705" Type="http://schemas.openxmlformats.org/officeDocument/2006/relationships/hyperlink" Target="https://archive.org/download/2020_01_06_fbn/roms/arcade.zip/arcade%2Fnzeroteam.zip" TargetMode="External"/><Relationship Id="rId3912" Type="http://schemas.openxmlformats.org/officeDocument/2006/relationships/hyperlink" Target="https://archive.org/download/2020_01_06_fbn/roms/arcade.zip/arcade%2Fpengo3u.zip" TargetMode="External"/><Relationship Id="rId833" Type="http://schemas.openxmlformats.org/officeDocument/2006/relationships/hyperlink" Target="https://archive.org/download/2020_01_06_fbn/roms/arcade.zip/arcade%2Fccastlesg.zip" TargetMode="External"/><Relationship Id="rId1116" Type="http://schemas.openxmlformats.org/officeDocument/2006/relationships/hyperlink" Target="https://archive.org/download/2020_01_06_fbn/roms/arcade.zip/arcade%2Fcyvern.zip" TargetMode="External"/><Relationship Id="rId1463" Type="http://schemas.openxmlformats.org/officeDocument/2006/relationships/hyperlink" Target="https://archive.org/download/2020_01_06_fbn/roms/arcade.zip/arcade%2Fdotrona.zip" TargetMode="External"/><Relationship Id="rId1670" Type="http://schemas.openxmlformats.org/officeDocument/2006/relationships/hyperlink" Target="https://archive.org/download/2020_01_06_fbn/roms/arcade.zip/arcade%2Ff1gp2.zip" TargetMode="External"/><Relationship Id="rId2514" Type="http://schemas.openxmlformats.org/officeDocument/2006/relationships/hyperlink" Target="https://archive.org/download/2020_01_06_fbn/roms/arcade.zip/arcade%2Fjackal.zip" TargetMode="External"/><Relationship Id="rId2721" Type="http://schemas.openxmlformats.org/officeDocument/2006/relationships/hyperlink" Target="https://archive.org/download/2020_01_06_fbn/roms/arcade.zip/arcade%2Fkinst.zip" TargetMode="External"/><Relationship Id="rId5877" Type="http://schemas.openxmlformats.org/officeDocument/2006/relationships/hyperlink" Target="https://archive.org/download/2020_01_06_fbn/roms/arcade.zip/arcade%2Fupndown.zip" TargetMode="External"/><Relationship Id="rId900" Type="http://schemas.openxmlformats.org/officeDocument/2006/relationships/hyperlink" Target="https://archive.org/download/2020_01_06_fbn/roms/arcade.zip/arcade%2Fcircuscc.zip" TargetMode="External"/><Relationship Id="rId1323" Type="http://schemas.openxmlformats.org/officeDocument/2006/relationships/hyperlink" Target="https://archive.org/download/2020_01_06_fbn/roms/arcade.zip/arcade%2Fderoon.zip" TargetMode="External"/><Relationship Id="rId1530" Type="http://schemas.openxmlformats.org/officeDocument/2006/relationships/hyperlink" Target="https://archive.org/download/2020_01_06_fbn/roms/arcade.zip/arcade%2Fdtfamily.zip" TargetMode="External"/><Relationship Id="rId4479" Type="http://schemas.openxmlformats.org/officeDocument/2006/relationships/hyperlink" Target="https://archive.org/download/2020_01_06_fbn/roms/arcade.zip/arcade%2Froutexa.zip" TargetMode="External"/><Relationship Id="rId4686" Type="http://schemas.openxmlformats.org/officeDocument/2006/relationships/hyperlink" Target="https://archive.org/download/2020_01_06_fbn/roms/arcade.zip/arcade%2Fsdungeon.zip" TargetMode="External"/><Relationship Id="rId4893" Type="http://schemas.openxmlformats.org/officeDocument/2006/relationships/hyperlink" Target="https://archive.org/download/2020_01_06_fbn/roms/arcade.zip/arcade%2Fsfw.zip" TargetMode="External"/><Relationship Id="rId5737" Type="http://schemas.openxmlformats.org/officeDocument/2006/relationships/hyperlink" Target="https://archive.org/download/2020_01_06_fbn/roms/arcade.zip/arcade%2Ftravrusab.zip" TargetMode="External"/><Relationship Id="rId5944" Type="http://schemas.openxmlformats.org/officeDocument/2006/relationships/hyperlink" Target="https://archive.org/download/2020_01_06_fbn/roms/arcade.zip/arcade%2Fvenus.zip" TargetMode="External"/><Relationship Id="rId3288" Type="http://schemas.openxmlformats.org/officeDocument/2006/relationships/hyperlink" Target="https://archive.org/download/2020_01_06_fbn/roms/arcade.zip/arcade%2Fminivadr.zip" TargetMode="External"/><Relationship Id="rId3495" Type="http://schemas.openxmlformats.org/officeDocument/2006/relationships/hyperlink" Target="https://archive.org/download/2020_01_06_fbn/roms/arcade.zip/arcade%2Fmspacmbe.zip" TargetMode="External"/><Relationship Id="rId4339" Type="http://schemas.openxmlformats.org/officeDocument/2006/relationships/hyperlink" Target="https://archive.org/download/2020_01_06_fbn/roms/arcade.zip/arcade%2Frecalh.zip" TargetMode="External"/><Relationship Id="rId4546" Type="http://schemas.openxmlformats.org/officeDocument/2006/relationships/hyperlink" Target="https://archive.org/download/2020_01_06_fbn/roms/arcade.zip/arcade%2Fsailormnnu.zip" TargetMode="External"/><Relationship Id="rId4753" Type="http://schemas.openxmlformats.org/officeDocument/2006/relationships/hyperlink" Target="https://archive.org/download/2020_01_06_fbn/roms/arcade.zip/arcade%2Fsf2ceua.zip" TargetMode="External"/><Relationship Id="rId4960" Type="http://schemas.openxmlformats.org/officeDocument/2006/relationships/hyperlink" Target="https://archive.org/download/2020_01_06_fbn/roms/arcade.zip/arcade%2Fsharkatt.zip" TargetMode="External"/><Relationship Id="rId5804" Type="http://schemas.openxmlformats.org/officeDocument/2006/relationships/hyperlink" Target="https://archive.org/download/2020_01_06_fbn/roms/arcade.zip/arcade%2Fturpin.zip" TargetMode="External"/><Relationship Id="rId2097" Type="http://schemas.openxmlformats.org/officeDocument/2006/relationships/hyperlink" Target="https://archive.org/download/2020_01_06_fbn/roms/arcade.zip/arcade%2Fgngblita.zip" TargetMode="External"/><Relationship Id="rId3148" Type="http://schemas.openxmlformats.org/officeDocument/2006/relationships/hyperlink" Target="https://archive.org/download/2020_01_06_fbn/roms/arcade.zip/arcade%2Fmaniach.zip" TargetMode="External"/><Relationship Id="rId3355" Type="http://schemas.openxmlformats.org/officeDocument/2006/relationships/hyperlink" Target="https://archive.org/download/2020_01_06_fbn/roms/arcade.zip/arcade%2Fmoomesauab.zip" TargetMode="External"/><Relationship Id="rId3562" Type="http://schemas.openxmlformats.org/officeDocument/2006/relationships/hyperlink" Target="https://archive.org/download/2020_01_06_fbn/roms/arcade.zip/arcade%2Fmyherobl.zip" TargetMode="External"/><Relationship Id="rId4406" Type="http://schemas.openxmlformats.org/officeDocument/2006/relationships/hyperlink" Target="https://archive.org/download/2020_01_06_fbn/roms/arcade.zip/arcade%2Froadf.zip" TargetMode="External"/><Relationship Id="rId4613" Type="http://schemas.openxmlformats.org/officeDocument/2006/relationships/hyperlink" Target="https://archive.org/download/2020_01_06_fbn/roms/arcade.zip/arcade%2Fsbaskete.zip" TargetMode="External"/><Relationship Id="rId276" Type="http://schemas.openxmlformats.org/officeDocument/2006/relationships/hyperlink" Target="https://archive.org/download/2020_01_06_fbn/roms/arcade.zip/arcade%2Farkatour.zip" TargetMode="External"/><Relationship Id="rId483" Type="http://schemas.openxmlformats.org/officeDocument/2006/relationships/hyperlink" Target="https://archive.org/download/2020_01_06_fbn/roms/arcade.zip/arcade%2Fberzerks.zip" TargetMode="External"/><Relationship Id="rId690" Type="http://schemas.openxmlformats.org/officeDocument/2006/relationships/hyperlink" Target="https://archive.org/download/2020_01_06_fbn/roms/arcade.zip/arcade%2Fbublboblp.zip" TargetMode="External"/><Relationship Id="rId2164" Type="http://schemas.openxmlformats.org/officeDocument/2006/relationships/hyperlink" Target="https://archive.org/download/2020_01_06_fbn/roms/arcade.zip/arcade%2Fgrindstma.zip" TargetMode="External"/><Relationship Id="rId2371" Type="http://schemas.openxmlformats.org/officeDocument/2006/relationships/hyperlink" Target="https://archive.org/download/2020_01_06_fbn/roms/arcade.zip/arcade%2Fhipoly.zip" TargetMode="External"/><Relationship Id="rId3008" Type="http://schemas.openxmlformats.org/officeDocument/2006/relationships/hyperlink" Target="https://archive.org/download/2020_01_06_fbn/roms/arcade.zip/arcade%2Flethaleneae.zip" TargetMode="External"/><Relationship Id="rId3215" Type="http://schemas.openxmlformats.org/officeDocument/2006/relationships/hyperlink" Target="https://archive.org/download/2020_01_06_fbn/roms/arcade.zip/arcade%2Fmegaman.zip" TargetMode="External"/><Relationship Id="rId3422" Type="http://schemas.openxmlformats.org/officeDocument/2006/relationships/hyperlink" Target="https://archive.org/download/2020_01_06_fbn/roms/arcade.zip/arcade%2Fmrtnt.zip" TargetMode="External"/><Relationship Id="rId4820" Type="http://schemas.openxmlformats.org/officeDocument/2006/relationships/hyperlink" Target="https://archive.org/download/2020_01_06_fbn/roms/arcade.zip/arcade%2Fsf2sl73a.zip" TargetMode="External"/><Relationship Id="rId136" Type="http://schemas.openxmlformats.org/officeDocument/2006/relationships/hyperlink" Target="https://archive.org/download/2020_01_06_fbn/roms/arcade.zip/arcade%2Fagentx2.zip" TargetMode="External"/><Relationship Id="rId343" Type="http://schemas.openxmlformats.org/officeDocument/2006/relationships/hyperlink" Target="https://archive.org/download/2020_01_06_fbn/roms/arcade.zip/arcade%2Fatetris.zip" TargetMode="External"/><Relationship Id="rId550" Type="http://schemas.openxmlformats.org/officeDocument/2006/relationships/hyperlink" Target="https://archive.org/download/2020_01_06_fbn/roms/arcade.zip/arcade%2Fblkheartj.zip" TargetMode="External"/><Relationship Id="rId1180" Type="http://schemas.openxmlformats.org/officeDocument/2006/relationships/hyperlink" Target="https://archive.org/download/2020_01_06_fbn/roms/arcade.zip/arcade%2Fdbz2.zip" TargetMode="External"/><Relationship Id="rId2024" Type="http://schemas.openxmlformats.org/officeDocument/2006/relationships/hyperlink" Target="https://archive.org/download/2020_01_06_fbn/roms/arcade.zip/arcade%2Fgeebeea.zip" TargetMode="External"/><Relationship Id="rId2231" Type="http://schemas.openxmlformats.org/officeDocument/2006/relationships/hyperlink" Target="https://archive.org/download/2020_01_06_fbn/roms/arcade.zip/arcade%2Fgulfstrma.zip" TargetMode="External"/><Relationship Id="rId5387" Type="http://schemas.openxmlformats.org/officeDocument/2006/relationships/hyperlink" Target="https://archive.org/download/2020_01_06_fbn/roms/arcade.zip/arcade%2Fstrkfgtrj.zip" TargetMode="External"/><Relationship Id="rId203" Type="http://schemas.openxmlformats.org/officeDocument/2006/relationships/hyperlink" Target="https://archive.org/download/2020_01_06_fbn/roms/arcade.zip/arcade%2Faltbeast6.zip" TargetMode="External"/><Relationship Id="rId1040" Type="http://schemas.openxmlformats.org/officeDocument/2006/relationships/hyperlink" Target="https://archive.org/download/2020_01_06_fbn/roms/arcade.zip/arcade%2Fcrockman.zip" TargetMode="External"/><Relationship Id="rId4196" Type="http://schemas.openxmlformats.org/officeDocument/2006/relationships/hyperlink" Target="https://archive.org/download/2020_01_06_fbn/roms/arcade.zip/arcade%2Fqsangoku.zip" TargetMode="External"/><Relationship Id="rId5247" Type="http://schemas.openxmlformats.org/officeDocument/2006/relationships/hyperlink" Target="https://archive.org/download/2020_01_06_fbn/roms/arcade.zip/arcade%2Fsrdarwinj.zip" TargetMode="External"/><Relationship Id="rId5594" Type="http://schemas.openxmlformats.org/officeDocument/2006/relationships/hyperlink" Target="https://archive.org/download/2020_01_06_fbn/roms/arcade.zip/arcade%2Fthunderxa.zip" TargetMode="External"/><Relationship Id="rId410" Type="http://schemas.openxmlformats.org/officeDocument/2006/relationships/hyperlink" Target="https://archive.org/download/2020_01_06_fbn/roms/arcade.zip/arcade%2Fbankp.zip" TargetMode="External"/><Relationship Id="rId1997" Type="http://schemas.openxmlformats.org/officeDocument/2006/relationships/hyperlink" Target="https://archive.org/download/2020_01_06_fbn/roms/arcade.zip/arcade%2Fgauntlet.zip" TargetMode="External"/><Relationship Id="rId4056" Type="http://schemas.openxmlformats.org/officeDocument/2006/relationships/hyperlink" Target="https://archive.org/download/2020_01_06_fbn/roms/arcade.zip/arcade%2Fpoundforj.zip" TargetMode="External"/><Relationship Id="rId5454" Type="http://schemas.openxmlformats.org/officeDocument/2006/relationships/hyperlink" Target="https://archive.org/download/2020_01_06_fbn/roms/arcade.zip/arcade%2Fsxevious.zip" TargetMode="External"/><Relationship Id="rId5661" Type="http://schemas.openxmlformats.org/officeDocument/2006/relationships/hyperlink" Target="https://archive.org/download/2020_01_06_fbn/roms/arcade.zip/arcade%2Ftnk3.zip" TargetMode="External"/><Relationship Id="rId1857" Type="http://schemas.openxmlformats.org/officeDocument/2006/relationships/hyperlink" Target="https://archive.org/download/2020_01_06_fbn/roms/arcade.zip/arcade%2Ffriskyt.zip" TargetMode="External"/><Relationship Id="rId2908" Type="http://schemas.openxmlformats.org/officeDocument/2006/relationships/hyperlink" Target="https://archive.org/download/2020_01_06_fbn/roms/arcade.zip/arcade%2Fkrull.zip" TargetMode="External"/><Relationship Id="rId4263" Type="http://schemas.openxmlformats.org/officeDocument/2006/relationships/hyperlink" Target="https://archive.org/download/2020_01_06_fbn/roms/arcade.zip/arcade%2Fraiden2i.zip" TargetMode="External"/><Relationship Id="rId4470" Type="http://schemas.openxmlformats.org/officeDocument/2006/relationships/hyperlink" Target="https://archive.org/download/2020_01_06_fbn/roms/arcade.zip/arcade%2Frotdh.zip" TargetMode="External"/><Relationship Id="rId5107" Type="http://schemas.openxmlformats.org/officeDocument/2006/relationships/hyperlink" Target="https://archive.org/download/2020_01_06_fbn/roms/arcade.zip/arcade%2Fsmgpu.zip" TargetMode="External"/><Relationship Id="rId5314" Type="http://schemas.openxmlformats.org/officeDocument/2006/relationships/hyperlink" Target="https://archive.org/download/2020_01_06_fbn/roms/arcade.zip/arcade%2Fssridersuab.zip" TargetMode="External"/><Relationship Id="rId5521" Type="http://schemas.openxmlformats.org/officeDocument/2006/relationships/hyperlink" Target="https://archive.org/download/2020_01_06_fbn/roms/arcade.zip/arcade%2Fterracre.zip" TargetMode="External"/><Relationship Id="rId1717" Type="http://schemas.openxmlformats.org/officeDocument/2006/relationships/hyperlink" Target="https://archive.org/download/2020_01_06_fbn/roms/arcade.zip/arcade%2Ffball.zip" TargetMode="External"/><Relationship Id="rId1924" Type="http://schemas.openxmlformats.org/officeDocument/2006/relationships/hyperlink" Target="https://archive.org/download/2020_01_06_fbn/roms/arcade.zip/arcade%2Fgalaxiana.zip" TargetMode="External"/><Relationship Id="rId3072" Type="http://schemas.openxmlformats.org/officeDocument/2006/relationships/hyperlink" Target="https://archive.org/download/2020_01_06_fbn/roms/arcade.zip/arcade%2Floverboy.zip" TargetMode="External"/><Relationship Id="rId4123" Type="http://schemas.openxmlformats.org/officeDocument/2006/relationships/hyperlink" Target="https://archive.org/download/2020_01_06_fbn/roms/arcade.zip/arcade%2Fpunisher.zip" TargetMode="External"/><Relationship Id="rId4330" Type="http://schemas.openxmlformats.org/officeDocument/2006/relationships/hyperlink" Target="https://archive.org/download/2020_01_06_fbn/roms/arcade.zip/arcade%2Frbisland.zip" TargetMode="External"/><Relationship Id="rId3889" Type="http://schemas.openxmlformats.org/officeDocument/2006/relationships/hyperlink" Target="https://archive.org/download/2020_01_06_fbn/roms/arcade.zip/arcade%2Fpbobble3.zip" TargetMode="External"/><Relationship Id="rId6088" Type="http://schemas.openxmlformats.org/officeDocument/2006/relationships/hyperlink" Target="https://archive.org/download/2020_01_06_fbn/roms/arcade.zip/arcade%2Fwelltrisj.zip" TargetMode="External"/><Relationship Id="rId6295" Type="http://schemas.openxmlformats.org/officeDocument/2006/relationships/hyperlink" Target="https://archive.org/download/2020_01_06_fbn/roms/arcade.zip/arcade%2Fzaxxon3.zip" TargetMode="External"/><Relationship Id="rId2698" Type="http://schemas.openxmlformats.org/officeDocument/2006/relationships/hyperlink" Target="https://archive.org/download/2020_01_06_fbn/roms/arcade.zip/arcade%2Fkickgoal.zip" TargetMode="External"/><Relationship Id="rId6155" Type="http://schemas.openxmlformats.org/officeDocument/2006/relationships/hyperlink" Target="https://archive.org/download/2020_01_06_fbn/roms/arcade.zip/arcade%2Fwofsjb.zip" TargetMode="External"/><Relationship Id="rId3749" Type="http://schemas.openxmlformats.org/officeDocument/2006/relationships/hyperlink" Target="https://archive.org/download/2020_01_06_fbn/roms/arcade.zip/arcade%2Fordyneje.zip" TargetMode="External"/><Relationship Id="rId3956" Type="http://schemas.openxmlformats.org/officeDocument/2006/relationships/hyperlink" Target="https://archive.org/download/2020_01_06_fbn/roms/arcade.zip/arcade%2Fphotoy2k.zip" TargetMode="External"/><Relationship Id="rId5171" Type="http://schemas.openxmlformats.org/officeDocument/2006/relationships/hyperlink" Target="https://archive.org/download/2020_01_06_fbn/roms/arcade.zip/arcade%2Fspacefbg.zip" TargetMode="External"/><Relationship Id="rId6015" Type="http://schemas.openxmlformats.org/officeDocument/2006/relationships/hyperlink" Target="https://archive.org/download/2020_01_06_fbn/roms/arcade.zip/arcade%2Fvsavu.zip" TargetMode="External"/><Relationship Id="rId6222" Type="http://schemas.openxmlformats.org/officeDocument/2006/relationships/hyperlink" Target="https://archive.org/download/2020_01_06_fbn/roms/arcade.zip/arcade%2Fxmcotaj.zip" TargetMode="External"/><Relationship Id="rId877" Type="http://schemas.openxmlformats.org/officeDocument/2006/relationships/hyperlink" Target="https://archive.org/download/2020_01_06_fbn/roms/arcade.zip/arcade%2Fchimerab.zip" TargetMode="External"/><Relationship Id="rId2558" Type="http://schemas.openxmlformats.org/officeDocument/2006/relationships/hyperlink" Target="https://archive.org/download/2020_01_06_fbn/roms/arcade.zip/arcade%2Fjojoj.zip" TargetMode="External"/><Relationship Id="rId2765" Type="http://schemas.openxmlformats.org/officeDocument/2006/relationships/hyperlink" Target="https://archive.org/download/2020_01_06_fbn/roms/arcade.zip/arcade%2Fkof2k2omg.zip" TargetMode="External"/><Relationship Id="rId2972" Type="http://schemas.openxmlformats.org/officeDocument/2006/relationships/hyperlink" Target="https://archive.org/download/2020_01_06_fbn/roms/arcade.zip/arcade%2Flastmisn.zip" TargetMode="External"/><Relationship Id="rId3609" Type="http://schemas.openxmlformats.org/officeDocument/2006/relationships/hyperlink" Target="https://archive.org/download/2020_01_06_fbn/roms/arcade.zip/arcade%2Fneomrdo.zip" TargetMode="External"/><Relationship Id="rId3816" Type="http://schemas.openxmlformats.org/officeDocument/2006/relationships/hyperlink" Target="https://archive.org/download/2020_01_06_fbn/roms/arcade.zip/arcade%2Fpacmanug.zip" TargetMode="External"/><Relationship Id="rId737" Type="http://schemas.openxmlformats.org/officeDocument/2006/relationships/hyperlink" Target="https://archive.org/download/2020_01_06_fbn/roms/arcade.zip/arcade%2Fbygone.zip" TargetMode="External"/><Relationship Id="rId944" Type="http://schemas.openxmlformats.org/officeDocument/2006/relationships/hyperlink" Target="https://archive.org/download/2020_01_06_fbn/roms/arcade.zip/arcade%2Fcninja1.zip" TargetMode="External"/><Relationship Id="rId1367" Type="http://schemas.openxmlformats.org/officeDocument/2006/relationships/hyperlink" Target="https://archive.org/download/2020_01_06_fbn/roms/arcade.zip/arcade%2Fdinopic2.zip" TargetMode="External"/><Relationship Id="rId1574" Type="http://schemas.openxmlformats.org/officeDocument/2006/relationships/hyperlink" Target="https://archive.org/download/2020_01_06_fbn/roms/arcade.zip/arcade%2Fedfbl.zip" TargetMode="External"/><Relationship Id="rId1781" Type="http://schemas.openxmlformats.org/officeDocument/2006/relationships/hyperlink" Target="https://archive.org/download/2020_01_06_fbn/roms/arcade.zip/arcade%2Ffitegolf.zip" TargetMode="External"/><Relationship Id="rId2418" Type="http://schemas.openxmlformats.org/officeDocument/2006/relationships/hyperlink" Target="https://archive.org/download/2020_01_06_fbn/roms/arcade.zip/arcade%2Fhsf2a.zip" TargetMode="External"/><Relationship Id="rId2625" Type="http://schemas.openxmlformats.org/officeDocument/2006/relationships/hyperlink" Target="https://archive.org/download/2020_01_06_fbn/roms/arcade.zip/arcade%2Fkamikazesp.zip" TargetMode="External"/><Relationship Id="rId2832" Type="http://schemas.openxmlformats.org/officeDocument/2006/relationships/hyperlink" Target="https://archive.org/download/2020_01_06_fbn/roms/arcade.zip/arcade%2Fkof2001.zip" TargetMode="External"/><Relationship Id="rId5031" Type="http://schemas.openxmlformats.org/officeDocument/2006/relationships/hyperlink" Target="https://archive.org/download/2020_01_06_fbn/roms/arcade.zip/arcade%2Fsimpsons4pe.zip" TargetMode="External"/><Relationship Id="rId5988" Type="http://schemas.openxmlformats.org/officeDocument/2006/relationships/hyperlink" Target="https://archive.org/download/2020_01_06_fbn/roms/arcade.zip/arcade%2Fviostormeb.zip" TargetMode="External"/><Relationship Id="rId73" Type="http://schemas.openxmlformats.org/officeDocument/2006/relationships/hyperlink" Target="https://archive.org/download/2020_01_06_fbn/roms/arcade.zip/arcade%2F1943j.zip" TargetMode="External"/><Relationship Id="rId804" Type="http://schemas.openxmlformats.org/officeDocument/2006/relationships/hyperlink" Target="https://archive.org/download/2020_01_06_fbn/roms/arcade.zip/arcade%2Fcashquiz.zip" TargetMode="External"/><Relationship Id="rId1227" Type="http://schemas.openxmlformats.org/officeDocument/2006/relationships/hyperlink" Target="https://archive.org/download/2020_01_06_fbn/roms/arcade.zip/arcade%2Fddpdojb.zip" TargetMode="External"/><Relationship Id="rId1434" Type="http://schemas.openxmlformats.org/officeDocument/2006/relationships/hyperlink" Target="https://archive.org/download/2020_01_06_fbn/roms/arcade.zip/arcade%2Fdogfgtj.zip" TargetMode="External"/><Relationship Id="rId1641" Type="http://schemas.openxmlformats.org/officeDocument/2006/relationships/hyperlink" Target="https://archive.org/download/2020_01_06_fbn/roms/arcade.zip/arcade%2Fexcthour.zip" TargetMode="External"/><Relationship Id="rId4797" Type="http://schemas.openxmlformats.org/officeDocument/2006/relationships/hyperlink" Target="https://archive.org/download/2020_01_06_fbn/roms/arcade.zip/arcade%2Fsf2level.zip" TargetMode="External"/><Relationship Id="rId5848" Type="http://schemas.openxmlformats.org/officeDocument/2006/relationships/hyperlink" Target="https://archive.org/download/2020_01_06_fbn/roms/arcade.zip/arcade%2Ftyphoon.zip" TargetMode="External"/><Relationship Id="rId1501" Type="http://schemas.openxmlformats.org/officeDocument/2006/relationships/hyperlink" Target="https://archive.org/download/2020_01_06_fbn/roms/arcade.zip/arcade%2Fdriftout.zip" TargetMode="External"/><Relationship Id="rId3399" Type="http://schemas.openxmlformats.org/officeDocument/2006/relationships/hyperlink" Target="https://archive.org/download/2020_01_06_fbn/roms/arcade.zip/arcade%2Fmpatrol.zip" TargetMode="External"/><Relationship Id="rId4657" Type="http://schemas.openxmlformats.org/officeDocument/2006/relationships/hyperlink" Target="https://archive.org/download/2020_01_06_fbn/roms/arcade.zip/arcade%2Fscorpionmc.zip" TargetMode="External"/><Relationship Id="rId4864" Type="http://schemas.openxmlformats.org/officeDocument/2006/relationships/hyperlink" Target="https://archive.org/download/2020_01_06_fbn/roms/arcade.zip/arcade%2Fsfiii2.zip" TargetMode="External"/><Relationship Id="rId5708" Type="http://schemas.openxmlformats.org/officeDocument/2006/relationships/hyperlink" Target="https://archive.org/download/2020_01_06_fbn/roms/arcade.zip/arcade%2Ftornado1.zip" TargetMode="External"/><Relationship Id="rId3259" Type="http://schemas.openxmlformats.org/officeDocument/2006/relationships/hyperlink" Target="https://archive.org/download/2020_01_06_fbn/roms/arcade.zip/arcade%2Fmgakuen2.zip" TargetMode="External"/><Relationship Id="rId3466" Type="http://schemas.openxmlformats.org/officeDocument/2006/relationships/hyperlink" Target="https://archive.org/download/2020_01_06_fbn/roms/arcade.zip/arcade%2Fmslug2t.zip" TargetMode="External"/><Relationship Id="rId4517" Type="http://schemas.openxmlformats.org/officeDocument/2006/relationships/hyperlink" Target="https://archive.org/download/2020_01_06_fbn/roms/arcade.zip/arcade%2Fryukendna.zip" TargetMode="External"/><Relationship Id="rId5915" Type="http://schemas.openxmlformats.org/officeDocument/2006/relationships/hyperlink" Target="https://archive.org/download/2020_01_06_fbn/roms/arcade.zip/arcade%2Fvarthr1.zip" TargetMode="External"/><Relationship Id="rId387" Type="http://schemas.openxmlformats.org/officeDocument/2006/relationships/hyperlink" Target="https://archive.org/download/2020_01_06_fbn/roms/arcade.zip/arcade%2Fbagman.zip" TargetMode="External"/><Relationship Id="rId594" Type="http://schemas.openxmlformats.org/officeDocument/2006/relationships/hyperlink" Target="https://archive.org/download/2020_01_06_fbn/roms/arcade.zip/arcade%2Fblswhstla.zip" TargetMode="External"/><Relationship Id="rId2068" Type="http://schemas.openxmlformats.org/officeDocument/2006/relationships/hyperlink" Target="https://archive.org/download/2020_01_06_fbn/roms/arcade.zip/arcade%2Fgigawingb.zip" TargetMode="External"/><Relationship Id="rId2275" Type="http://schemas.openxmlformats.org/officeDocument/2006/relationships/hyperlink" Target="https://archive.org/download/2020_01_06_fbn/roms/arcade.zip/arcade%2Fguwanges.zip" TargetMode="External"/><Relationship Id="rId3119" Type="http://schemas.openxmlformats.org/officeDocument/2006/relationships/hyperlink" Target="https://archive.org/download/2020_01_06_fbn/roms/arcade.zip/arcade%2Fmagix.zip" TargetMode="External"/><Relationship Id="rId3326" Type="http://schemas.openxmlformats.org/officeDocument/2006/relationships/hyperlink" Target="https://archive.org/download/2020_01_06_fbn/roms/arcade.zip/arcade%2Fmk3r20.zip" TargetMode="External"/><Relationship Id="rId3673" Type="http://schemas.openxmlformats.org/officeDocument/2006/relationships/hyperlink" Target="https://archive.org/download/2020_01_06_fbn/roms/arcade.zip/arcade%2Fnmouse.zip" TargetMode="External"/><Relationship Id="rId3880" Type="http://schemas.openxmlformats.org/officeDocument/2006/relationships/hyperlink" Target="https://archive.org/download/2020_01_06_fbn/roms/arcade.zip/arcade%2Fpbillrd.zip" TargetMode="External"/><Relationship Id="rId4724" Type="http://schemas.openxmlformats.org/officeDocument/2006/relationships/hyperlink" Target="https://archive.org/download/2020_01_06_fbn/roms/arcade.zip/arcade%2Fsf2amf.zip" TargetMode="External"/><Relationship Id="rId4931" Type="http://schemas.openxmlformats.org/officeDocument/2006/relationships/hyperlink" Target="https://archive.org/download/2020_01_06_fbn/roms/arcade.zip/arcade%2Fsgmast.zip" TargetMode="External"/><Relationship Id="rId247" Type="http://schemas.openxmlformats.org/officeDocument/2006/relationships/hyperlink" Target="https://archive.org/download/2020_01_06_fbn/roms/arcade.zip/arcade%2Farabian.zip" TargetMode="External"/><Relationship Id="rId1084" Type="http://schemas.openxmlformats.org/officeDocument/2006/relationships/hyperlink" Target="https://archive.org/download/2020_01_06_fbn/roms/arcade.zip/arcade%2Fctisland2.zip" TargetMode="External"/><Relationship Id="rId2482" Type="http://schemas.openxmlformats.org/officeDocument/2006/relationships/hyperlink" Target="https://archive.org/download/2020_01_06_fbn/roms/arcade.zip/arcade%2Fimagoa.zip" TargetMode="External"/><Relationship Id="rId3533" Type="http://schemas.openxmlformats.org/officeDocument/2006/relationships/hyperlink" Target="https://archive.org/download/2020_01_06_fbn/roms/arcade.zip/arcade%2Fmutnat.zip" TargetMode="External"/><Relationship Id="rId3740" Type="http://schemas.openxmlformats.org/officeDocument/2006/relationships/hyperlink" Target="https://archive.org/download/2020_01_06_fbn/roms/arcade.zip/arcade%2Fopwolfa.zip" TargetMode="External"/><Relationship Id="rId107" Type="http://schemas.openxmlformats.org/officeDocument/2006/relationships/hyperlink" Target="https://archive.org/download/2020_01_06_fbn/roms/arcade.zip/arcade%2Factionhw.zip" TargetMode="External"/><Relationship Id="rId454" Type="http://schemas.openxmlformats.org/officeDocument/2006/relationships/hyperlink" Target="https://archive.org/download/2020_01_06_fbn/roms/arcade.zip/arcade%2Fbbmanwj.zip" TargetMode="External"/><Relationship Id="rId661" Type="http://schemas.openxmlformats.org/officeDocument/2006/relationships/hyperlink" Target="https://archive.org/download/2020_01_06_fbn/roms/arcade.zip/arcade%2Fbstars.zip" TargetMode="External"/><Relationship Id="rId1291" Type="http://schemas.openxmlformats.org/officeDocument/2006/relationships/hyperlink" Target="https://archive.org/download/2020_01_06_fbn/roms/arcade.zip/arcade%2Fdecocass.zip" TargetMode="External"/><Relationship Id="rId2135" Type="http://schemas.openxmlformats.org/officeDocument/2006/relationships/hyperlink" Target="https://archive.org/download/2020_01_06_fbn/roms/arcade.zip/arcade%2Fgpriderjs.zip" TargetMode="External"/><Relationship Id="rId2342" Type="http://schemas.openxmlformats.org/officeDocument/2006/relationships/hyperlink" Target="https://archive.org/download/2020_01_06_fbn/roms/arcade.zip/arcade%2Fhedpanic.zip" TargetMode="External"/><Relationship Id="rId3600" Type="http://schemas.openxmlformats.org/officeDocument/2006/relationships/hyperlink" Target="https://archive.org/download/2020_01_06_fbn/roms/arcade.zip/arcade%2Fneobombe.zip" TargetMode="External"/><Relationship Id="rId5498" Type="http://schemas.openxmlformats.org/officeDocument/2006/relationships/hyperlink" Target="https://archive.org/download/2020_01_06_fbn/roms/arcade.zip/arcade%2Ftdfever2b.zip" TargetMode="External"/><Relationship Id="rId314" Type="http://schemas.openxmlformats.org/officeDocument/2006/relationships/hyperlink" Target="https://archive.org/download/2020_01_06_fbn/roms/arcade.zip/arcade%2Fastdelux2.zip" TargetMode="External"/><Relationship Id="rId521" Type="http://schemas.openxmlformats.org/officeDocument/2006/relationships/hyperlink" Target="https://archive.org/download/2020_01_06_fbn/roms/arcade.zip/arcade%2Fbioplayc.zip" TargetMode="External"/><Relationship Id="rId1151" Type="http://schemas.openxmlformats.org/officeDocument/2006/relationships/hyperlink" Target="https://archive.org/download/2020_01_06_fbn/roms/arcade.zip/arcade%2Fdariusgx.zip" TargetMode="External"/><Relationship Id="rId2202" Type="http://schemas.openxmlformats.org/officeDocument/2006/relationships/hyperlink" Target="https://archive.org/download/2020_01_06_fbn/roms/arcade.zip/arcade%2Fgt97v122.zip" TargetMode="External"/><Relationship Id="rId5358" Type="http://schemas.openxmlformats.org/officeDocument/2006/relationships/hyperlink" Target="https://archive.org/download/2020_01_06_fbn/roms/arcade.zip/arcade%2Fstg.zip" TargetMode="External"/><Relationship Id="rId5565" Type="http://schemas.openxmlformats.org/officeDocument/2006/relationships/hyperlink" Target="https://archive.org/download/2020_01_06_fbn/roms/arcade.zip/arcade%2Ftheglobp.zip" TargetMode="External"/><Relationship Id="rId5772" Type="http://schemas.openxmlformats.org/officeDocument/2006/relationships/hyperlink" Target="https://archive.org/download/2020_01_06_fbn/roms/arcade.zip/arcade%2Ftrvmstra.zip" TargetMode="External"/><Relationship Id="rId1011" Type="http://schemas.openxmlformats.org/officeDocument/2006/relationships/hyperlink" Target="https://archive.org/download/2020_01_06_fbn/roms/arcade.zip/arcade%2Fcountryc.zip" TargetMode="External"/><Relationship Id="rId1968" Type="http://schemas.openxmlformats.org/officeDocument/2006/relationships/hyperlink" Target="https://archive.org/download/2020_01_06_fbn/roms/arcade.zip/arcade%2Fgalwars2.zip" TargetMode="External"/><Relationship Id="rId4167" Type="http://schemas.openxmlformats.org/officeDocument/2006/relationships/hyperlink" Target="https://archive.org/download/2020_01_06_fbn/roms/arcade.zip/arcade%2Fpwrinst2k.zip" TargetMode="External"/><Relationship Id="rId4374" Type="http://schemas.openxmlformats.org/officeDocument/2006/relationships/hyperlink" Target="https://archive.org/download/2020_01_06_fbn/roms/arcade.zip/arcade%2Frezon.zip" TargetMode="External"/><Relationship Id="rId4581" Type="http://schemas.openxmlformats.org/officeDocument/2006/relationships/hyperlink" Target="https://archive.org/download/2020_01_06_fbn/roms/arcade.zip/arcade%2Fsamsho5h.zip" TargetMode="External"/><Relationship Id="rId5218" Type="http://schemas.openxmlformats.org/officeDocument/2006/relationships/hyperlink" Target="https://archive.org/download/2020_01_06_fbn/roms/arcade.zip/arcade%2Fspf2xjd.zip" TargetMode="External"/><Relationship Id="rId5425" Type="http://schemas.openxmlformats.org/officeDocument/2006/relationships/hyperlink" Target="https://archive.org/download/2020_01_06_fbn/roms/arcade.zip/arcade%2Fsuprtrio.zip" TargetMode="External"/><Relationship Id="rId5632" Type="http://schemas.openxmlformats.org/officeDocument/2006/relationships/hyperlink" Target="https://archive.org/download/2020_01_06_fbn/roms/arcade.zip/arcade%2Ftkdenshoa.zip" TargetMode="External"/><Relationship Id="rId3183" Type="http://schemas.openxmlformats.org/officeDocument/2006/relationships/hyperlink" Target="https://archive.org/download/2020_01_06_fbn/roms/arcade.zip/arcade%2Fmasterwu.zip" TargetMode="External"/><Relationship Id="rId3390" Type="http://schemas.openxmlformats.org/officeDocument/2006/relationships/hyperlink" Target="https://archive.org/download/2020_01_06_fbn/roms/arcade.zip/arcade%2Fmototour.zip" TargetMode="External"/><Relationship Id="rId4027" Type="http://schemas.openxmlformats.org/officeDocument/2006/relationships/hyperlink" Target="https://archive.org/download/2020_01_06_fbn/roms/arcade.zip/arcade%2Fponpoko.zip" TargetMode="External"/><Relationship Id="rId4234" Type="http://schemas.openxmlformats.org/officeDocument/2006/relationships/hyperlink" Target="https://archive.org/download/2020_01_06_fbn/roms/arcade.zip/arcade%2Frabiolep.zip" TargetMode="External"/><Relationship Id="rId4441" Type="http://schemas.openxmlformats.org/officeDocument/2006/relationships/hyperlink" Target="https://archive.org/download/2020_01_06_fbn/roms/arcade.zip/arcade%2Frockn4.zip" TargetMode="External"/><Relationship Id="rId1828" Type="http://schemas.openxmlformats.org/officeDocument/2006/relationships/hyperlink" Target="https://archive.org/download/2020_01_06_fbn/roms/arcade.zip/arcade%2Ffnshark.zip" TargetMode="External"/><Relationship Id="rId3043" Type="http://schemas.openxmlformats.org/officeDocument/2006/relationships/hyperlink" Target="https://archive.org/download/2020_01_06_fbn/roms/arcade.zip/arcade%2Fllander1.zip" TargetMode="External"/><Relationship Id="rId3250" Type="http://schemas.openxmlformats.org/officeDocument/2006/relationships/hyperlink" Target="https://archive.org/download/2020_01_06_fbn/roms/arcade.zip/arcade%2Fmetlfrzr.zip" TargetMode="External"/><Relationship Id="rId6199" Type="http://schemas.openxmlformats.org/officeDocument/2006/relationships/hyperlink" Target="https://archive.org/download/2020_01_06_fbn/roms/arcade.zip/arcade%2Fwwfwfestj.zip" TargetMode="External"/><Relationship Id="rId171" Type="http://schemas.openxmlformats.org/officeDocument/2006/relationships/hyperlink" Target="https://archive.org/download/2020_01_06_fbn/roms/arcade.zip/arcade%2Faliens3.zip" TargetMode="External"/><Relationship Id="rId4301" Type="http://schemas.openxmlformats.org/officeDocument/2006/relationships/hyperlink" Target="https://archive.org/download/2020_01_06_fbn/roms/arcade.zip/arcade%2Frambo3u.zip" TargetMode="External"/><Relationship Id="rId6059" Type="http://schemas.openxmlformats.org/officeDocument/2006/relationships/hyperlink" Target="https://archive.org/download/2020_01_06_fbn/roms/arcade.zip/arcade%2Fwboy2.zip" TargetMode="External"/><Relationship Id="rId6266" Type="http://schemas.openxmlformats.org/officeDocument/2006/relationships/hyperlink" Target="https://archive.org/download/2020_01_06_fbn/roms/arcade.zip/arcade%2Fxybots0.zip" TargetMode="External"/><Relationship Id="rId3110" Type="http://schemas.openxmlformats.org/officeDocument/2006/relationships/hyperlink" Target="https://archive.org/download/2020_01_06_fbn/roms/arcade.zip/arcade%2Fmagdrop3.zip" TargetMode="External"/><Relationship Id="rId988" Type="http://schemas.openxmlformats.org/officeDocument/2006/relationships/hyperlink" Target="https://archive.org/download/2020_01_06_fbn/roms/arcade.zip/arcade%2Fcookbib.zip" TargetMode="External"/><Relationship Id="rId2669" Type="http://schemas.openxmlformats.org/officeDocument/2006/relationships/hyperlink" Target="https://archive.org/download/2020_01_06_fbn/roms/arcade.zip/arcade%2Fketb.zip" TargetMode="External"/><Relationship Id="rId2876" Type="http://schemas.openxmlformats.org/officeDocument/2006/relationships/hyperlink" Target="https://archive.org/download/2020_01_06_fbn/roms/arcade.zip/arcade%2Fkovlsyxqxzl.zip" TargetMode="External"/><Relationship Id="rId3927" Type="http://schemas.openxmlformats.org/officeDocument/2006/relationships/hyperlink" Target="https://archive.org/download/2020_01_06_fbn/roms/arcade.zip/arcade%2Fpgemeni.zip" TargetMode="External"/><Relationship Id="rId5075" Type="http://schemas.openxmlformats.org/officeDocument/2006/relationships/hyperlink" Target="https://archive.org/download/2020_01_06_fbn/roms/arcade.zip/arcade%2Fskysoldrbl.zip" TargetMode="External"/><Relationship Id="rId5282" Type="http://schemas.openxmlformats.org/officeDocument/2006/relationships/hyperlink" Target="https://archive.org/download/2020_01_06_fbn/roms/arcade.zip/arcade%2Fssf2u.zip" TargetMode="External"/><Relationship Id="rId6126" Type="http://schemas.openxmlformats.org/officeDocument/2006/relationships/hyperlink" Target="https://archive.org/download/2020_01_06_fbn/roms/arcade.zip/arcade%2Fwldcourt.zip" TargetMode="External"/><Relationship Id="rId6333" Type="http://schemas.openxmlformats.org/officeDocument/2006/relationships/hyperlink" Target="https://archive.org/download/2020_01_06_fbn/roms/arcade.zip/arcade%2Fzombraidpj.zip" TargetMode="External"/><Relationship Id="rId848" Type="http://schemas.openxmlformats.org/officeDocument/2006/relationships/hyperlink" Target="https://archive.org/download/2020_01_06_fbn/roms/arcade.zip/arcade%2Fcfboy0a1.zip" TargetMode="External"/><Relationship Id="rId1478" Type="http://schemas.openxmlformats.org/officeDocument/2006/relationships/hyperlink" Target="https://archive.org/download/2020_01_06_fbn/roms/arcade.zip/arcade%2Fdreambal.zip" TargetMode="External"/><Relationship Id="rId1685" Type="http://schemas.openxmlformats.org/officeDocument/2006/relationships/hyperlink" Target="https://archive.org/download/2020_01_06_fbn/roms/arcade.zip/arcade%2Ffantasyj.zip" TargetMode="External"/><Relationship Id="rId1892" Type="http://schemas.openxmlformats.org/officeDocument/2006/relationships/hyperlink" Target="https://archive.org/download/2020_01_06_fbn/roms/arcade.zip/arcade%2Ffunybubl.zip" TargetMode="External"/><Relationship Id="rId2529" Type="http://schemas.openxmlformats.org/officeDocument/2006/relationships/hyperlink" Target="https://archive.org/download/2020_01_06_fbn/roms/arcade.zip/arcade%2Fjigkmgri.zip" TargetMode="External"/><Relationship Id="rId2736" Type="http://schemas.openxmlformats.org/officeDocument/2006/relationships/hyperlink" Target="https://archive.org/download/2020_01_06_fbn/roms/arcade.zip/arcade%2Fklaxd2.zip" TargetMode="External"/><Relationship Id="rId4091" Type="http://schemas.openxmlformats.org/officeDocument/2006/relationships/hyperlink" Target="https://archive.org/download/2020_01_06_fbn/roms/arcade.zip/arcade%2Fpromutrvc.zip" TargetMode="External"/><Relationship Id="rId5142" Type="http://schemas.openxmlformats.org/officeDocument/2006/relationships/hyperlink" Target="https://archive.org/download/2020_01_06_fbn/roms/arcade.zip/arcade%2Fsonicbom.zip" TargetMode="External"/><Relationship Id="rId708" Type="http://schemas.openxmlformats.org/officeDocument/2006/relationships/hyperlink" Target="https://archive.org/download/2020_01_06_fbn/roms/arcade.zip/arcade%2Fbuckrogn2.zip" TargetMode="External"/><Relationship Id="rId915" Type="http://schemas.openxmlformats.org/officeDocument/2006/relationships/hyperlink" Target="https://archive.org/download/2020_01_06_fbn/roms/arcade.zip/arcade%2Fckongpt2jeu.zip" TargetMode="External"/><Relationship Id="rId1338" Type="http://schemas.openxmlformats.org/officeDocument/2006/relationships/hyperlink" Target="https://archive.org/download/2020_01_06_fbn/roms/arcade.zip/arcade%2Fdevstorsx.zip" TargetMode="External"/><Relationship Id="rId1545" Type="http://schemas.openxmlformats.org/officeDocument/2006/relationships/hyperlink" Target="https://archive.org/download/2020_01_06_fbn/roms/arcade.zip/arcade%2Fdygera.zip" TargetMode="External"/><Relationship Id="rId2943" Type="http://schemas.openxmlformats.org/officeDocument/2006/relationships/hyperlink" Target="https://archive.org/download/2020_01_06_fbn/roms/arcade.zip/arcade%2Flandbrk.zip" TargetMode="External"/><Relationship Id="rId5002" Type="http://schemas.openxmlformats.org/officeDocument/2006/relationships/hyperlink" Target="https://archive.org/download/2020_01_06_fbn/roms/arcade.zip/arcade%2Fshuuz2.zip" TargetMode="External"/><Relationship Id="rId1405" Type="http://schemas.openxmlformats.org/officeDocument/2006/relationships/hyperlink" Target="https://archive.org/download/2020_01_06_fbn/roms/arcade.zip/arcade%2Fdkongjrj.zip" TargetMode="External"/><Relationship Id="rId1752" Type="http://schemas.openxmlformats.org/officeDocument/2006/relationships/hyperlink" Target="https://archive.org/download/2020_01_06_fbn/roms/arcade.zip/arcade%2Ffghthistua.zip" TargetMode="External"/><Relationship Id="rId2803" Type="http://schemas.openxmlformats.org/officeDocument/2006/relationships/hyperlink" Target="https://archive.org/download/2020_01_06_fbn/roms/arcade.zip/arcade%2Fkof97t2020.zip" TargetMode="External"/><Relationship Id="rId5959" Type="http://schemas.openxmlformats.org/officeDocument/2006/relationships/hyperlink" Target="https://archive.org/download/2020_01_06_fbn/roms/arcade.zip/arcade%2Fviewpoinp.zip" TargetMode="External"/><Relationship Id="rId44" Type="http://schemas.openxmlformats.org/officeDocument/2006/relationships/hyperlink" Target="https://archive.org/download/2020_01_06_fbn/roms/arcade.zip/arcade%2F20pacgalr4.zip" TargetMode="External"/><Relationship Id="rId1612" Type="http://schemas.openxmlformats.org/officeDocument/2006/relationships/hyperlink" Target="https://archive.org/download/2020_01_06_fbn/roms/arcade.zip/arcade%2Fenforce.zip" TargetMode="External"/><Relationship Id="rId4768" Type="http://schemas.openxmlformats.org/officeDocument/2006/relationships/hyperlink" Target="https://archive.org/download/2020_01_06_fbn/roms/arcade.zip/arcade%2Fsf2ceupl.zip" TargetMode="External"/><Relationship Id="rId4975" Type="http://schemas.openxmlformats.org/officeDocument/2006/relationships/hyperlink" Target="https://archive.org/download/2020_01_06_fbn/roms/arcade.zip/arcade%2Fshinobi6.zip" TargetMode="External"/><Relationship Id="rId5819" Type="http://schemas.openxmlformats.org/officeDocument/2006/relationships/hyperlink" Target="https://archive.org/download/2020_01_06_fbn/roms/arcade.zip/arcade%2Ftwcup90b3.zip" TargetMode="External"/><Relationship Id="rId6190" Type="http://schemas.openxmlformats.org/officeDocument/2006/relationships/hyperlink" Target="https://archive.org/download/2020_01_06_fbn/roms/arcade.zip/arcade%2Fwwestern.zip" TargetMode="External"/><Relationship Id="rId498" Type="http://schemas.openxmlformats.org/officeDocument/2006/relationships/hyperlink" Target="https://archive.org/download/2020_01_06_fbn/roms/arcade.zip/arcade%2Fbgareggaz.zip" TargetMode="External"/><Relationship Id="rId2179" Type="http://schemas.openxmlformats.org/officeDocument/2006/relationships/hyperlink" Target="https://archive.org/download/2020_01_06_fbn/roms/arcade.zip/arcade%2Fgstrik2.zip" TargetMode="External"/><Relationship Id="rId3577" Type="http://schemas.openxmlformats.org/officeDocument/2006/relationships/hyperlink" Target="https://archive.org/download/2020_01_06_fbn/roms/arcade.zip/arcade%2Fnastar.zip" TargetMode="External"/><Relationship Id="rId3784" Type="http://schemas.openxmlformats.org/officeDocument/2006/relationships/hyperlink" Target="https://archive.org/download/2020_01_06_fbn/roms/arcade.zip/arcade%2Foutzonecv.zip" TargetMode="External"/><Relationship Id="rId3991" Type="http://schemas.openxmlformats.org/officeDocument/2006/relationships/hyperlink" Target="https://archive.org/download/2020_01_06_fbn/roms/arcade.zip/arcade%2Fpkscram.zip" TargetMode="External"/><Relationship Id="rId4628" Type="http://schemas.openxmlformats.org/officeDocument/2006/relationships/hyperlink" Target="https://archive.org/download/2020_01_06_fbn/roms/arcade.zip/arcade%2Fsboblboblf.zip" TargetMode="External"/><Relationship Id="rId4835" Type="http://schemas.openxmlformats.org/officeDocument/2006/relationships/hyperlink" Target="https://archive.org/download/2020_01_06_fbn/roms/arcade.zip/arcade%2Fsf2ui.zip" TargetMode="External"/><Relationship Id="rId2386" Type="http://schemas.openxmlformats.org/officeDocument/2006/relationships/hyperlink" Target="https://archive.org/download/2020_01_06_fbn/roms/arcade.zip/arcade%2Fhooku.zip" TargetMode="External"/><Relationship Id="rId2593" Type="http://schemas.openxmlformats.org/officeDocument/2006/relationships/hyperlink" Target="https://archive.org/download/2020_01_06_fbn/roms/arcade.zip/arcade%2Fjumpkids.zip" TargetMode="External"/><Relationship Id="rId3437" Type="http://schemas.openxmlformats.org/officeDocument/2006/relationships/hyperlink" Target="https://archive.org/download/2020_01_06_fbn/roms/arcade.zip/arcade%2Fmshbr1.zip" TargetMode="External"/><Relationship Id="rId3644" Type="http://schemas.openxmlformats.org/officeDocument/2006/relationships/hyperlink" Target="https://archive.org/download/2020_01_06_fbn/roms/arcade.zip/arcade%2Fnightstru.zip" TargetMode="External"/><Relationship Id="rId3851" Type="http://schemas.openxmlformats.org/officeDocument/2006/relationships/hyperlink" Target="https://archive.org/download/2020_01_06_fbn/roms/arcade.zip/arcade%2Fpangpoms.zip" TargetMode="External"/><Relationship Id="rId4902" Type="http://schemas.openxmlformats.org/officeDocument/2006/relationships/hyperlink" Target="https://archive.org/download/2020_01_06_fbn/roms/arcade.zip/arcade%2Fsfz2alj.zip" TargetMode="External"/><Relationship Id="rId6050" Type="http://schemas.openxmlformats.org/officeDocument/2006/relationships/hyperlink" Target="https://archive.org/download/2020_01_06_fbn/roms/arcade.zip/arcade%2Fwb35.zip" TargetMode="External"/><Relationship Id="rId358" Type="http://schemas.openxmlformats.org/officeDocument/2006/relationships/hyperlink" Target="https://archive.org/download/2020_01_06_fbn/roms/arcade.zip/arcade%2Fatompunk.zip" TargetMode="External"/><Relationship Id="rId565" Type="http://schemas.openxmlformats.org/officeDocument/2006/relationships/hyperlink" Target="https://archive.org/download/2020_01_06_fbn/roms/arcade.zip/arcade%2Fblockgal.zip" TargetMode="External"/><Relationship Id="rId772" Type="http://schemas.openxmlformats.org/officeDocument/2006/relationships/hyperlink" Target="https://archive.org/download/2020_01_06_fbn/roms/arcade.zip/arcade%2Fcannball.zip" TargetMode="External"/><Relationship Id="rId1195" Type="http://schemas.openxmlformats.org/officeDocument/2006/relationships/hyperlink" Target="https://archive.org/download/2020_01_06_fbn/roms/arcade.zip/arcade%2Fddcrew2d.zip" TargetMode="External"/><Relationship Id="rId2039" Type="http://schemas.openxmlformats.org/officeDocument/2006/relationships/hyperlink" Target="https://archive.org/download/2020_01_06_fbn/roms/arcade.zip/arcade%2Fgfire2.zip" TargetMode="External"/><Relationship Id="rId2246" Type="http://schemas.openxmlformats.org/officeDocument/2006/relationships/hyperlink" Target="https://archive.org/download/2020_01_06_fbn/roms/arcade.zip/arcade%2Fgunbustrj.zip" TargetMode="External"/><Relationship Id="rId2453" Type="http://schemas.openxmlformats.org/officeDocument/2006/relationships/hyperlink" Target="https://archive.org/download/2020_01_06_fbn/roms/arcade.zip/arcade%2Fhyperpac.zip" TargetMode="External"/><Relationship Id="rId2660" Type="http://schemas.openxmlformats.org/officeDocument/2006/relationships/hyperlink" Target="https://archive.org/download/2020_01_06_fbn/roms/arcade.zip/arcade%2Fket1.zip" TargetMode="External"/><Relationship Id="rId3504" Type="http://schemas.openxmlformats.org/officeDocument/2006/relationships/hyperlink" Target="https://archive.org/download/2020_01_06_fbn/roms/arcade.zip/arcade%2Fmstworld.zip" TargetMode="External"/><Relationship Id="rId3711" Type="http://schemas.openxmlformats.org/officeDocument/2006/relationships/hyperlink" Target="https://archive.org/download/2020_01_06_fbn/roms/arcade.zip/arcade%2Folds.zip" TargetMode="External"/><Relationship Id="rId218" Type="http://schemas.openxmlformats.org/officeDocument/2006/relationships/hyperlink" Target="https://archive.org/download/2020_01_06_fbn/roms/arcade.zip/arcade%2Famidaro.zip" TargetMode="External"/><Relationship Id="rId425" Type="http://schemas.openxmlformats.org/officeDocument/2006/relationships/hyperlink" Target="https://archive.org/download/2020_01_06_fbn/roms/arcade.zip/arcade%2Fbatriderj.zip" TargetMode="External"/><Relationship Id="rId632" Type="http://schemas.openxmlformats.org/officeDocument/2006/relationships/hyperlink" Target="https://archive.org/download/2020_01_06_fbn/roms/arcade.zip/arcade%2Fbotanicf.zip" TargetMode="External"/><Relationship Id="rId1055" Type="http://schemas.openxmlformats.org/officeDocument/2006/relationships/hyperlink" Target="https://archive.org/download/2020_01_06_fbn/roms/arcade.zip/arcade%2Fcrushbl2.zip" TargetMode="External"/><Relationship Id="rId1262" Type="http://schemas.openxmlformats.org/officeDocument/2006/relationships/hyperlink" Target="https://archive.org/download/2020_01_06_fbn/roms/arcade.zip/arcade%2Fddsomr2.zip" TargetMode="External"/><Relationship Id="rId2106" Type="http://schemas.openxmlformats.org/officeDocument/2006/relationships/hyperlink" Target="https://archive.org/download/2020_01_06_fbn/roms/arcade.zip/arcade%2Fgogomileo.zip" TargetMode="External"/><Relationship Id="rId2313" Type="http://schemas.openxmlformats.org/officeDocument/2006/relationships/hyperlink" Target="https://archive.org/download/2020_01_06_fbn/roms/arcade.zip/arcade%2Fhardyard.zip" TargetMode="External"/><Relationship Id="rId2520" Type="http://schemas.openxmlformats.org/officeDocument/2006/relationships/hyperlink" Target="https://archive.org/download/2020_01_06_fbn/roms/arcade.zip/arcade%2Fjanjans1.zip" TargetMode="External"/><Relationship Id="rId5469" Type="http://schemas.openxmlformats.org/officeDocument/2006/relationships/hyperlink" Target="https://archive.org/download/2020_01_06_fbn/roms/arcade.zip/arcade%2Ftankbust.zip" TargetMode="External"/><Relationship Id="rId5676" Type="http://schemas.openxmlformats.org/officeDocument/2006/relationships/hyperlink" Target="https://archive.org/download/2020_01_06_fbn/roms/arcade.zip/arcade%2Ftokib.zip" TargetMode="External"/><Relationship Id="rId1122" Type="http://schemas.openxmlformats.org/officeDocument/2006/relationships/hyperlink" Target="https://archive.org/download/2020_01_06_fbn/roms/arcade.zip/arcade%2Fdaimakaib.zip" TargetMode="External"/><Relationship Id="rId4278" Type="http://schemas.openxmlformats.org/officeDocument/2006/relationships/hyperlink" Target="https://archive.org/download/2020_01_06_fbn/roms/arcade.zip/arcade%2Fraidendxk.zip" TargetMode="External"/><Relationship Id="rId4485" Type="http://schemas.openxmlformats.org/officeDocument/2006/relationships/hyperlink" Target="https://archive.org/download/2020_01_06_fbn/roms/arcade.zip/arcade%2Frthun2.zip" TargetMode="External"/><Relationship Id="rId5329" Type="http://schemas.openxmlformats.org/officeDocument/2006/relationships/hyperlink" Target="https://archive.org/download/2020_01_06_fbn/roms/arcade.zip/arcade%2Fstagger1.zip" TargetMode="External"/><Relationship Id="rId5536" Type="http://schemas.openxmlformats.org/officeDocument/2006/relationships/hyperlink" Target="https://archive.org/download/2020_01_06_fbn/roms/arcade.zip/arcade%2Ftetris3.zip" TargetMode="External"/><Relationship Id="rId5883" Type="http://schemas.openxmlformats.org/officeDocument/2006/relationships/hyperlink" Target="https://archive.org/download/2020_01_06_fbn/roms/arcade.zip/arcade%2Fusg182.zip" TargetMode="External"/><Relationship Id="rId3087" Type="http://schemas.openxmlformats.org/officeDocument/2006/relationships/hyperlink" Target="https://archive.org/download/2020_01_06_fbn/roms/arcade.zip/arcade%2Flwings2.zip" TargetMode="External"/><Relationship Id="rId3294" Type="http://schemas.openxmlformats.org/officeDocument/2006/relationships/hyperlink" Target="https://archive.org/download/2020_01_06_fbn/roms/arcade.zip/arcade%2Fmisncrfta.zip" TargetMode="External"/><Relationship Id="rId4138" Type="http://schemas.openxmlformats.org/officeDocument/2006/relationships/hyperlink" Target="https://archive.org/download/2020_01_06_fbn/roms/arcade.zip/arcade%2Fpuzlbanga.zip" TargetMode="External"/><Relationship Id="rId4345" Type="http://schemas.openxmlformats.org/officeDocument/2006/relationships/hyperlink" Target="https://archive.org/download/2020_01_06_fbn/roms/arcade.zip/arcade%2Fredfoxwp2.zip" TargetMode="External"/><Relationship Id="rId4692" Type="http://schemas.openxmlformats.org/officeDocument/2006/relationships/hyperlink" Target="https://archive.org/download/2020_01_06_fbn/roms/arcade.zip/arcade%2Fsearcheya.zip" TargetMode="External"/><Relationship Id="rId5743" Type="http://schemas.openxmlformats.org/officeDocument/2006/relationships/hyperlink" Target="https://archive.org/download/2020_01_06_fbn/roms/arcade.zip/arcade%2Ftrikitri.zip" TargetMode="External"/><Relationship Id="rId5950" Type="http://schemas.openxmlformats.org/officeDocument/2006/relationships/hyperlink" Target="https://archive.org/download/2020_01_06_fbn/roms/arcade.zip/arcade%2Fvhuntj.zip" TargetMode="External"/><Relationship Id="rId1939" Type="http://schemas.openxmlformats.org/officeDocument/2006/relationships/hyperlink" Target="https://archive.org/download/2020_01_06_fbn/roms/arcade.zip/arcade%2Fgalemp.zip" TargetMode="External"/><Relationship Id="rId4552" Type="http://schemas.openxmlformats.org/officeDocument/2006/relationships/hyperlink" Target="https://archive.org/download/2020_01_06_fbn/roms/arcade.zip/arcade%2Fsailormnou.zip" TargetMode="External"/><Relationship Id="rId5603" Type="http://schemas.openxmlformats.org/officeDocument/2006/relationships/hyperlink" Target="https://archive.org/download/2020_01_06_fbn/roms/arcade.zip/arcade%2Ftigerhb3.zip" TargetMode="External"/><Relationship Id="rId5810" Type="http://schemas.openxmlformats.org/officeDocument/2006/relationships/hyperlink" Target="https://archive.org/download/2020_01_06_fbn/roms/arcade.zip/arcade%2Fturtshipkn.zip" TargetMode="External"/><Relationship Id="rId3154" Type="http://schemas.openxmlformats.org/officeDocument/2006/relationships/hyperlink" Target="https://archive.org/download/2020_01_06_fbn/roms/arcade.zip/arcade%2Fmanybloc.zip" TargetMode="External"/><Relationship Id="rId3361" Type="http://schemas.openxmlformats.org/officeDocument/2006/relationships/hyperlink" Target="https://archive.org/download/2020_01_06_fbn/roms/arcade.zip/arcade%2Fmooncptc.zip" TargetMode="External"/><Relationship Id="rId4205" Type="http://schemas.openxmlformats.org/officeDocument/2006/relationships/hyperlink" Target="https://archive.org/download/2020_01_06_fbn/roms/arcade.zip/arcade%2Fquartet.zip" TargetMode="External"/><Relationship Id="rId4412" Type="http://schemas.openxmlformats.org/officeDocument/2006/relationships/hyperlink" Target="https://archive.org/download/2020_01_06_fbn/roms/arcade.zip/arcade%2Frobocop2.zip" TargetMode="External"/><Relationship Id="rId282" Type="http://schemas.openxmlformats.org/officeDocument/2006/relationships/hyperlink" Target="https://archive.org/download/2020_01_06_fbn/roms/arcade.zip/arcade%2Farknoid2j.zip" TargetMode="External"/><Relationship Id="rId2170" Type="http://schemas.openxmlformats.org/officeDocument/2006/relationships/hyperlink" Target="https://archive.org/download/2020_01_06_fbn/roms/arcade.zip/arcade%2Fgrowl.zip" TargetMode="External"/><Relationship Id="rId3014" Type="http://schemas.openxmlformats.org/officeDocument/2006/relationships/hyperlink" Target="https://archive.org/download/2020_01_06_fbn/roms/arcade.zip/arcade%2Flghost.zip" TargetMode="External"/><Relationship Id="rId3221" Type="http://schemas.openxmlformats.org/officeDocument/2006/relationships/hyperlink" Target="https://archive.org/download/2020_01_06_fbn/roms/arcade.zip/arcade%2Fmegazone.zip" TargetMode="External"/><Relationship Id="rId8" Type="http://schemas.openxmlformats.org/officeDocument/2006/relationships/hyperlink" Target="https://archive.org/download/2020_01_06_fbn/roms/arcade.zip/arcade%2F3wonders.zip" TargetMode="External"/><Relationship Id="rId142" Type="http://schemas.openxmlformats.org/officeDocument/2006/relationships/hyperlink" Target="https://archive.org/download/2020_01_06_fbn/roms/arcade.zip/arcade%2Fairattck.zip" TargetMode="External"/><Relationship Id="rId2030" Type="http://schemas.openxmlformats.org/officeDocument/2006/relationships/hyperlink" Target="https://archive.org/download/2020_01_06_fbn/roms/arcade.zip/arcade%2Fgeminib.zip" TargetMode="External"/><Relationship Id="rId2987" Type="http://schemas.openxmlformats.org/officeDocument/2006/relationships/hyperlink" Target="https://archive.org/download/2020_01_06_fbn/roms/arcade.zip/arcade%2Fleadang.zip" TargetMode="External"/><Relationship Id="rId5186" Type="http://schemas.openxmlformats.org/officeDocument/2006/relationships/hyperlink" Target="https://archive.org/download/2020_01_06_fbn/roms/arcade.zip/arcade%2Fspartanx.zip" TargetMode="External"/><Relationship Id="rId5393" Type="http://schemas.openxmlformats.org/officeDocument/2006/relationships/hyperlink" Target="https://archive.org/download/2020_01_06_fbn/roms/arcade.zip/arcade%2Fsubroc3d.zip" TargetMode="External"/><Relationship Id="rId6237" Type="http://schemas.openxmlformats.org/officeDocument/2006/relationships/hyperlink" Target="https://archive.org/download/2020_01_06_fbn/roms/arcade.zip/arcade%2Fxmena.zip" TargetMode="External"/><Relationship Id="rId959" Type="http://schemas.openxmlformats.org/officeDocument/2006/relationships/hyperlink" Target="https://archive.org/download/2020_01_06_fbn/roms/arcade.zip/arcade%2Fcombatsc.zip" TargetMode="External"/><Relationship Id="rId1589" Type="http://schemas.openxmlformats.org/officeDocument/2006/relationships/hyperlink" Target="https://archive.org/download/2020_01_06_fbn/roms/arcade.zip/arcade%2Felecyoyo2.zip" TargetMode="External"/><Relationship Id="rId5046" Type="http://schemas.openxmlformats.org/officeDocument/2006/relationships/hyperlink" Target="https://archive.org/download/2020_01_06_fbn/roms/arcade.zip/arcade%2Fskingame.zip" TargetMode="External"/><Relationship Id="rId5253" Type="http://schemas.openxmlformats.org/officeDocument/2006/relationships/hyperlink" Target="https://archive.org/download/2020_01_06_fbn/roms/arcade.zip/arcade%2Fsrumbler2.zip" TargetMode="External"/><Relationship Id="rId5460" Type="http://schemas.openxmlformats.org/officeDocument/2006/relationships/hyperlink" Target="https://archive.org/download/2020_01_06_fbn/roms/arcade.zip/arcade%2Fsyvalionu.zip" TargetMode="External"/><Relationship Id="rId6304" Type="http://schemas.openxmlformats.org/officeDocument/2006/relationships/hyperlink" Target="https://archive.org/download/2020_01_06_fbn/roms/arcade.zip/arcade%2Fzeropnt2.zip" TargetMode="External"/><Relationship Id="rId1449" Type="http://schemas.openxmlformats.org/officeDocument/2006/relationships/hyperlink" Target="https://archive.org/download/2020_01_06_fbn/roms/arcade.zip/arcade%2Fdonight.zip" TargetMode="External"/><Relationship Id="rId1796" Type="http://schemas.openxmlformats.org/officeDocument/2006/relationships/hyperlink" Target="https://archive.org/download/2020_01_06_fbn/roms/arcade.zip/arcade%2Ffixeighttw.zip" TargetMode="External"/><Relationship Id="rId2847" Type="http://schemas.openxmlformats.org/officeDocument/2006/relationships/hyperlink" Target="https://archive.org/download/2020_01_06_fbn/roms/arcade.zip/arcade%2Fkorosuke.zip" TargetMode="External"/><Relationship Id="rId4062" Type="http://schemas.openxmlformats.org/officeDocument/2006/relationships/hyperlink" Target="https://archive.org/download/2020_01_06_fbn/roms/arcade.zip/arcade%2Fpowerinsb.zip" TargetMode="External"/><Relationship Id="rId5113" Type="http://schemas.openxmlformats.org/officeDocument/2006/relationships/hyperlink" Target="https://archive.org/download/2020_01_06_fbn/roms/arcade.zip/arcade%2Fsmooncrs.zip" TargetMode="External"/><Relationship Id="rId88" Type="http://schemas.openxmlformats.org/officeDocument/2006/relationships/hyperlink" Target="https://archive.org/download/2020_01_06_fbn/roms/arcade.zip/arcade%2F2020bba.zip" TargetMode="External"/><Relationship Id="rId819" Type="http://schemas.openxmlformats.org/officeDocument/2006/relationships/hyperlink" Target="https://archive.org/download/2020_01_06_fbn/roms/arcade.zip/arcade%2Fcbombers.zip" TargetMode="External"/><Relationship Id="rId1656" Type="http://schemas.openxmlformats.org/officeDocument/2006/relationships/hyperlink" Target="https://archive.org/download/2020_01_06_fbn/roms/arcade.zip/arcade%2Fextrmatnj.zip" TargetMode="External"/><Relationship Id="rId1863" Type="http://schemas.openxmlformats.org/officeDocument/2006/relationships/hyperlink" Target="https://archive.org/download/2020_01_06_fbn/roms/arcade.zip/arcade%2Ffroggermc.zip" TargetMode="External"/><Relationship Id="rId2707" Type="http://schemas.openxmlformats.org/officeDocument/2006/relationships/hyperlink" Target="https://archive.org/download/2020_01_06_fbn/roms/arcade.zip/arcade%2Fkikcubic.zip" TargetMode="External"/><Relationship Id="rId2914" Type="http://schemas.openxmlformats.org/officeDocument/2006/relationships/hyperlink" Target="https://archive.org/download/2020_01_06_fbn/roms/arcade.zip/arcade%2Fkungfub.zip" TargetMode="External"/><Relationship Id="rId5320" Type="http://schemas.openxmlformats.org/officeDocument/2006/relationships/hyperlink" Target="https://archive.org/download/2020_01_06_fbn/roms/arcade.zip/arcade%2Fsstingry.zip" TargetMode="External"/><Relationship Id="rId1309" Type="http://schemas.openxmlformats.org/officeDocument/2006/relationships/hyperlink" Target="https://archive.org/download/2020_01_06_fbn/roms/arcade.zip/arcade%2Fdeluxe4u.zip" TargetMode="External"/><Relationship Id="rId1516" Type="http://schemas.openxmlformats.org/officeDocument/2006/relationships/hyperlink" Target="https://archive.org/download/2020_01_06_fbn/roms/arcade.zip/arcade%2Fdsabera.zip" TargetMode="External"/><Relationship Id="rId1723" Type="http://schemas.openxmlformats.org/officeDocument/2006/relationships/hyperlink" Target="https://archive.org/download/2020_01_06_fbn/roms/arcade.zip/arcade%2Fffantasy.zip" TargetMode="External"/><Relationship Id="rId1930" Type="http://schemas.openxmlformats.org/officeDocument/2006/relationships/hyperlink" Target="https://archive.org/download/2020_01_06_fbn/roms/arcade.zip/arcade%2Fgalaxianmo.zip" TargetMode="External"/><Relationship Id="rId4879" Type="http://schemas.openxmlformats.org/officeDocument/2006/relationships/hyperlink" Target="https://archive.org/download/2020_01_06_fbn/roms/arcade.zip/arcade%2Fsfiiin.zip" TargetMode="External"/><Relationship Id="rId15" Type="http://schemas.openxmlformats.org/officeDocument/2006/relationships/hyperlink" Target="https://archive.org/download/2020_01_06_fbn/roms/arcade.zip/arcade%2F3x3puzzla.zip" TargetMode="External"/><Relationship Id="rId3688" Type="http://schemas.openxmlformats.org/officeDocument/2006/relationships/hyperlink" Target="https://archive.org/download/2020_01_06_fbn/roms/arcade.zip/arcade%2Fnprincesu.zip" TargetMode="External"/><Relationship Id="rId3895" Type="http://schemas.openxmlformats.org/officeDocument/2006/relationships/hyperlink" Target="https://archive.org/download/2020_01_06_fbn/roms/arcade.zip/arcade%2Fpbobblen.zip" TargetMode="External"/><Relationship Id="rId4739" Type="http://schemas.openxmlformats.org/officeDocument/2006/relationships/hyperlink" Target="https://archive.org/download/2020_01_06_fbn/roms/arcade.zip/arcade%2Fsf2ceba.zip" TargetMode="External"/><Relationship Id="rId4946" Type="http://schemas.openxmlformats.org/officeDocument/2006/relationships/hyperlink" Target="https://archive.org/download/2020_01_06_fbn/roms/arcade.zip/arcade%2Fshangha3.zip" TargetMode="External"/><Relationship Id="rId6094" Type="http://schemas.openxmlformats.org/officeDocument/2006/relationships/hyperlink" Target="https://archive.org/download/2020_01_06_fbn/roms/arcade.zip/arcade%2Fwh1h.zip" TargetMode="External"/><Relationship Id="rId2497" Type="http://schemas.openxmlformats.org/officeDocument/2006/relationships/hyperlink" Target="https://archive.org/download/2020_01_06_fbn/roms/arcade.zip/arcade%2Fintrepidb3.zip" TargetMode="External"/><Relationship Id="rId3548" Type="http://schemas.openxmlformats.org/officeDocument/2006/relationships/hyperlink" Target="https://archive.org/download/2020_01_06_fbn/roms/arcade.zip/arcade%2Fmvscud.zip" TargetMode="External"/><Relationship Id="rId3755" Type="http://schemas.openxmlformats.org/officeDocument/2006/relationships/hyperlink" Target="https://archive.org/download/2020_01_06_fbn/roms/arcade.zip/arcade%2Forlegend111k.zip" TargetMode="External"/><Relationship Id="rId4806" Type="http://schemas.openxmlformats.org/officeDocument/2006/relationships/hyperlink" Target="https://archive.org/download/2020_01_06_fbn/roms/arcade.zip/arcade%2Fsf2qp1.zip" TargetMode="External"/><Relationship Id="rId6161" Type="http://schemas.openxmlformats.org/officeDocument/2006/relationships/hyperlink" Target="https://archive.org/download/2020_01_06_fbn/roms/arcade.zip/arcade%2Fwondstck.zip" TargetMode="External"/><Relationship Id="rId469" Type="http://schemas.openxmlformats.org/officeDocument/2006/relationships/hyperlink" Target="https://archive.org/download/2020_01_06_fbn/roms/arcade.zip/arcade%2Fbeastfp.zip" TargetMode="External"/><Relationship Id="rId676" Type="http://schemas.openxmlformats.org/officeDocument/2006/relationships/hyperlink" Target="https://archive.org/download/2020_01_06_fbn/roms/arcade.zip/arcade%2Fbubblemu.zip" TargetMode="External"/><Relationship Id="rId883" Type="http://schemas.openxmlformats.org/officeDocument/2006/relationships/hyperlink" Target="https://archive.org/download/2020_01_06_fbn/roms/arcade.zip/arcade%2Fchoplift.zip" TargetMode="External"/><Relationship Id="rId1099" Type="http://schemas.openxmlformats.org/officeDocument/2006/relationships/hyperlink" Target="https://archive.org/download/2020_01_06_fbn/roms/arcade.zip/arcade%2Fcultures.zip" TargetMode="External"/><Relationship Id="rId2357" Type="http://schemas.openxmlformats.org/officeDocument/2006/relationships/hyperlink" Target="https://archive.org/download/2020_01_06_fbn/roms/arcade.zip/arcade%2Fhexpool.zip" TargetMode="External"/><Relationship Id="rId2564" Type="http://schemas.openxmlformats.org/officeDocument/2006/relationships/hyperlink" Target="https://archive.org/download/2020_01_06_fbn/roms/arcade.zip/arcade%2Fjojor1.zip" TargetMode="External"/><Relationship Id="rId3408" Type="http://schemas.openxmlformats.org/officeDocument/2006/relationships/hyperlink" Target="https://archive.org/download/2020_01_06_fbn/roms/arcade.zip/arcade%2Fmrdofix.zip" TargetMode="External"/><Relationship Id="rId3615" Type="http://schemas.openxmlformats.org/officeDocument/2006/relationships/hyperlink" Target="https://archive.org/download/2020_01_06_fbn/roms/arcade.zip/arcade%2Fneothndr.zip" TargetMode="External"/><Relationship Id="rId3962" Type="http://schemas.openxmlformats.org/officeDocument/2006/relationships/hyperlink" Target="https://archive.org/download/2020_01_06_fbn/roms/arcade.zip/arcade%2Fpickin.zip" TargetMode="External"/><Relationship Id="rId6021" Type="http://schemas.openxmlformats.org/officeDocument/2006/relationships/hyperlink" Target="https://archive.org/download/2020_01_06_fbn/roms/arcade.zip/arcade%2Fvulgusa.zip" TargetMode="External"/><Relationship Id="rId329" Type="http://schemas.openxmlformats.org/officeDocument/2006/relationships/hyperlink" Target="https://archive.org/download/2020_01_06_fbn/roms/arcade.zip/arcade%2Fastormj.zip" TargetMode="External"/><Relationship Id="rId536" Type="http://schemas.openxmlformats.org/officeDocument/2006/relationships/hyperlink" Target="https://archive.org/download/2020_01_06_fbn/roms/arcade.zip/arcade%2Fbladestll.zip" TargetMode="External"/><Relationship Id="rId1166" Type="http://schemas.openxmlformats.org/officeDocument/2006/relationships/hyperlink" Target="https://archive.org/download/2020_01_06_fbn/roms/arcade.zip/arcade%2Fdblaxle.zip" TargetMode="External"/><Relationship Id="rId1373" Type="http://schemas.openxmlformats.org/officeDocument/2006/relationships/hyperlink" Target="https://archive.org/download/2020_01_06_fbn/roms/arcade.zip/arcade%2Fdinorexu.zip" TargetMode="External"/><Relationship Id="rId2217" Type="http://schemas.openxmlformats.org/officeDocument/2006/relationships/hyperlink" Target="https://archive.org/download/2020_01_06_fbn/roms/arcade.zip/arcade%2Fgteikokub2.zip" TargetMode="External"/><Relationship Id="rId2771" Type="http://schemas.openxmlformats.org/officeDocument/2006/relationships/hyperlink" Target="https://archive.org/download/2020_01_06_fbn/roms/arcade.zip/arcade%2Fkof10th.zip" TargetMode="External"/><Relationship Id="rId3822" Type="http://schemas.openxmlformats.org/officeDocument/2006/relationships/hyperlink" Target="https://archive.org/download/2020_01_06_fbn/roms/arcade.zip/arcade%2Fpacplus.zip" TargetMode="External"/><Relationship Id="rId743" Type="http://schemas.openxmlformats.org/officeDocument/2006/relationships/hyperlink" Target="https://archive.org/download/2020_01_06_fbn/roms/arcade.zip/arcade%2Fcabaluk.zip" TargetMode="External"/><Relationship Id="rId950" Type="http://schemas.openxmlformats.org/officeDocument/2006/relationships/hyperlink" Target="https://archive.org/download/2020_01_06_fbn/roms/arcade.zip/arcade%2Fcobracomib.zip" TargetMode="External"/><Relationship Id="rId1026" Type="http://schemas.openxmlformats.org/officeDocument/2006/relationships/hyperlink" Target="https://archive.org/download/2020_01_06_fbn/roms/arcade.zip/arcade%2Fcrazycop.zip" TargetMode="External"/><Relationship Id="rId1580" Type="http://schemas.openxmlformats.org/officeDocument/2006/relationships/hyperlink" Target="https://archive.org/download/2020_01_06_fbn/roms/arcade.zip/arcade%2Feeekk.zip" TargetMode="External"/><Relationship Id="rId2424" Type="http://schemas.openxmlformats.org/officeDocument/2006/relationships/hyperlink" Target="https://archive.org/download/2020_01_06_fbn/roms/arcade.zip/arcade%2Fhthero.zip" TargetMode="External"/><Relationship Id="rId2631" Type="http://schemas.openxmlformats.org/officeDocument/2006/relationships/hyperlink" Target="https://archive.org/download/2020_01_06_fbn/roms/arcade.zip/arcade%2Fkaratblza.zip" TargetMode="External"/><Relationship Id="rId4389" Type="http://schemas.openxmlformats.org/officeDocument/2006/relationships/hyperlink" Target="https://archive.org/download/2020_01_06_fbn/roms/arcade.zip/arcade%2Fringfgt2.zip" TargetMode="External"/><Relationship Id="rId5787" Type="http://schemas.openxmlformats.org/officeDocument/2006/relationships/hyperlink" Target="https://archive.org/download/2020_01_06_fbn/roms/arcade.zip/arcade%2Ftubepb.zip" TargetMode="External"/><Relationship Id="rId5994" Type="http://schemas.openxmlformats.org/officeDocument/2006/relationships/hyperlink" Target="https://archive.org/download/2020_01_06_fbn/roms/arcade.zip/arcade%2Fvliner7e.zip" TargetMode="External"/><Relationship Id="rId603" Type="http://schemas.openxmlformats.org/officeDocument/2006/relationships/hyperlink" Target="https://archive.org/download/2020_01_06_fbn/roms/arcade.zip/arcade%2Fbnzabrosj.zip" TargetMode="External"/><Relationship Id="rId810" Type="http://schemas.openxmlformats.org/officeDocument/2006/relationships/hyperlink" Target="https://archive.org/download/2020_01_06_fbn/roms/arcade.zip/arcade%2Fcawing.zip" TargetMode="External"/><Relationship Id="rId1233" Type="http://schemas.openxmlformats.org/officeDocument/2006/relationships/hyperlink" Target="https://archive.org/download/2020_01_06_fbn/roms/arcade.zip/arcade%2Fddragon2.zip" TargetMode="External"/><Relationship Id="rId1440" Type="http://schemas.openxmlformats.org/officeDocument/2006/relationships/hyperlink" Target="https://archive.org/download/2020_01_06_fbn/roms/arcade.zip/arcade%2Fdogyuuna.zip" TargetMode="External"/><Relationship Id="rId4596" Type="http://schemas.openxmlformats.org/officeDocument/2006/relationships/hyperlink" Target="https://archive.org/download/2020_01_06_fbn/roms/arcade.zip/arcade%2Fsaturnzi.zip" TargetMode="External"/><Relationship Id="rId5647" Type="http://schemas.openxmlformats.org/officeDocument/2006/relationships/hyperlink" Target="https://archive.org/download/2020_01_06_fbn/roms/arcade.zip/arcade%2Ftmnt24pu.zip" TargetMode="External"/><Relationship Id="rId5854" Type="http://schemas.openxmlformats.org/officeDocument/2006/relationships/hyperlink" Target="https://archive.org/download/2020_01_06_fbn/roms/arcade.zip/arcade%2Fuccopsu.zip" TargetMode="External"/><Relationship Id="rId1300" Type="http://schemas.openxmlformats.org/officeDocument/2006/relationships/hyperlink" Target="https://archive.org/download/2020_01_06_fbn/roms/arcade.zip/arcade%2Fdefcmnd.zip" TargetMode="External"/><Relationship Id="rId3198" Type="http://schemas.openxmlformats.org/officeDocument/2006/relationships/hyperlink" Target="https://archive.org/download/2020_01_06_fbn/roms/arcade.zip/arcade%2Fmbombrd.zip" TargetMode="External"/><Relationship Id="rId4249" Type="http://schemas.openxmlformats.org/officeDocument/2006/relationships/hyperlink" Target="https://archive.org/download/2020_01_06_fbn/roms/arcade.zip/arcade%2Fragtimea.zip" TargetMode="External"/><Relationship Id="rId4456" Type="http://schemas.openxmlformats.org/officeDocument/2006/relationships/hyperlink" Target="https://archive.org/download/2020_01_06_fbn/roms/arcade.zip/arcade%2Frohga2.zip" TargetMode="External"/><Relationship Id="rId4663" Type="http://schemas.openxmlformats.org/officeDocument/2006/relationships/hyperlink" Target="https://archive.org/download/2020_01_06_fbn/roms/arcade.zip/arcade%2Fscramblebf.zip" TargetMode="External"/><Relationship Id="rId4870" Type="http://schemas.openxmlformats.org/officeDocument/2006/relationships/hyperlink" Target="https://archive.org/download/2020_01_06_fbn/roms/arcade.zip/arcade%2Fsfiii3n.zip" TargetMode="External"/><Relationship Id="rId5507" Type="http://schemas.openxmlformats.org/officeDocument/2006/relationships/hyperlink" Target="https://archive.org/download/2020_01_06_fbn/roms/arcade.zip/arcade%2Fteddybb.zip" TargetMode="External"/><Relationship Id="rId5714" Type="http://schemas.openxmlformats.org/officeDocument/2006/relationships/hyperlink" Target="https://archive.org/download/2020_01_06_fbn/roms/arcade.zip/arcade%2Ftouchgok.zip" TargetMode="External"/><Relationship Id="rId5921" Type="http://schemas.openxmlformats.org/officeDocument/2006/relationships/hyperlink" Target="https://archive.org/download/2020_01_06_fbn/roms/arcade.zip/arcade%2Fvastar2.zip" TargetMode="External"/><Relationship Id="rId3058" Type="http://schemas.openxmlformats.org/officeDocument/2006/relationships/hyperlink" Target="https://archive.org/download/2020_01_06_fbn/roms/arcade.zip/arcade%2Floht.zip" TargetMode="External"/><Relationship Id="rId3265" Type="http://schemas.openxmlformats.org/officeDocument/2006/relationships/hyperlink" Target="https://archive.org/download/2020_01_06_fbn/roms/arcade.zip/arcade%2Fmhavocp.zip" TargetMode="External"/><Relationship Id="rId3472" Type="http://schemas.openxmlformats.org/officeDocument/2006/relationships/hyperlink" Target="https://archive.org/download/2020_01_06_fbn/roms/arcade.zip/arcade%2Fmslug3v.zip" TargetMode="External"/><Relationship Id="rId4109" Type="http://schemas.openxmlformats.org/officeDocument/2006/relationships/hyperlink" Target="https://archive.org/download/2020_01_06_fbn/roms/arcade.zip/arcade%2Fpuckmanf.zip" TargetMode="External"/><Relationship Id="rId4316" Type="http://schemas.openxmlformats.org/officeDocument/2006/relationships/hyperlink" Target="https://archive.org/download/2020_01_06_fbn/roms/arcade.zip/arcade%2Frayforce.zip" TargetMode="External"/><Relationship Id="rId4523" Type="http://schemas.openxmlformats.org/officeDocument/2006/relationships/hyperlink" Target="https://archive.org/download/2020_01_06_fbn/roms/arcade.zip/arcade%2Fs1945ii.zip" TargetMode="External"/><Relationship Id="rId4730" Type="http://schemas.openxmlformats.org/officeDocument/2006/relationships/hyperlink" Target="https://archive.org/download/2020_01_06_fbn/roms/arcade.zip/arcade%2Fsf2amf7.zip" TargetMode="External"/><Relationship Id="rId186" Type="http://schemas.openxmlformats.org/officeDocument/2006/relationships/hyperlink" Target="https://archive.org/download/2020_01_06_fbn/roms/arcade.zip/arcade%2Faligators.zip" TargetMode="External"/><Relationship Id="rId393" Type="http://schemas.openxmlformats.org/officeDocument/2006/relationships/hyperlink" Target="https://archive.org/download/2020_01_06_fbn/roms/arcade.zip/arcade%2Fbagnard.zip" TargetMode="External"/><Relationship Id="rId2074" Type="http://schemas.openxmlformats.org/officeDocument/2006/relationships/hyperlink" Target="https://archive.org/download/2020_01_06_fbn/roms/arcade.zip/arcade%2Fgijoea.zip" TargetMode="External"/><Relationship Id="rId2281" Type="http://schemas.openxmlformats.org/officeDocument/2006/relationships/hyperlink" Target="https://archive.org/download/2020_01_06_fbn/roms/arcade.zip/arcade%2Fgwarj.zip" TargetMode="External"/><Relationship Id="rId3125" Type="http://schemas.openxmlformats.org/officeDocument/2006/relationships/hyperlink" Target="https://archive.org/download/2020_01_06_fbn/roms/arcade.zip/arcade%2Fmahretsu.zip" TargetMode="External"/><Relationship Id="rId3332" Type="http://schemas.openxmlformats.org/officeDocument/2006/relationships/hyperlink" Target="https://archive.org/download/2020_01_06_fbn/roms/arcade.zip/arcade%2Fmmancp2ur1.zip" TargetMode="External"/><Relationship Id="rId253" Type="http://schemas.openxmlformats.org/officeDocument/2006/relationships/hyperlink" Target="https://archive.org/download/2020_01_06_fbn/roms/arcade.zip/arcade%2Farbalest.zip" TargetMode="External"/><Relationship Id="rId460" Type="http://schemas.openxmlformats.org/officeDocument/2006/relationships/hyperlink" Target="https://archive.org/download/2020_01_06_fbn/roms/arcade.zip/arcade%2Fbbustersja.zip" TargetMode="External"/><Relationship Id="rId1090" Type="http://schemas.openxmlformats.org/officeDocument/2006/relationships/hyperlink" Target="https://archive.org/download/2020_01_06_fbn/roms/arcade.zip/arcade%2Fctribeb2.zip" TargetMode="External"/><Relationship Id="rId2141" Type="http://schemas.openxmlformats.org/officeDocument/2006/relationships/hyperlink" Target="https://archive.org/download/2020_01_06_fbn/roms/arcade.zip/arcade%2Fgradius2b.zip" TargetMode="External"/><Relationship Id="rId5297" Type="http://schemas.openxmlformats.org/officeDocument/2006/relationships/hyperlink" Target="https://archive.org/download/2020_01_06_fbn/roms/arcade.zip/arcade%2Fssideki3.zip" TargetMode="External"/><Relationship Id="rId113" Type="http://schemas.openxmlformats.org/officeDocument/2006/relationships/hyperlink" Target="https://archive.org/download/2020_01_06_fbn/roms/arcade.zip/arcade%2Faerolitos.zip" TargetMode="External"/><Relationship Id="rId320" Type="http://schemas.openxmlformats.org/officeDocument/2006/relationships/hyperlink" Target="https://archive.org/download/2020_01_06_fbn/roms/arcade.zip/arcade%2Fasterock.zip" TargetMode="External"/><Relationship Id="rId2001" Type="http://schemas.openxmlformats.org/officeDocument/2006/relationships/hyperlink" Target="https://archive.org/download/2020_01_06_fbn/roms/arcade.zip/arcade%2Fgauntlet2pj.zip" TargetMode="External"/><Relationship Id="rId5157" Type="http://schemas.openxmlformats.org/officeDocument/2006/relationships/hyperlink" Target="https://archive.org/download/2020_01_06_fbn/roms/arcade.zip/arcade%2Fspacduel1.zip" TargetMode="External"/><Relationship Id="rId6208" Type="http://schemas.openxmlformats.org/officeDocument/2006/relationships/hyperlink" Target="https://archive.org/download/2020_01_06_fbn/roms/arcade.zip/arcade%2Fwyvernwga.zip" TargetMode="External"/><Relationship Id="rId2958" Type="http://schemas.openxmlformats.org/officeDocument/2006/relationships/hyperlink" Target="https://archive.org/download/2020_01_06_fbn/roms/arcade.zip/arcade%2Flastday.zip" TargetMode="External"/><Relationship Id="rId5017" Type="http://schemas.openxmlformats.org/officeDocument/2006/relationships/hyperlink" Target="https://archive.org/download/2020_01_06_fbn/roms/arcade.zip/arcade%2Fsilkroada.zip" TargetMode="External"/><Relationship Id="rId5364" Type="http://schemas.openxmlformats.org/officeDocument/2006/relationships/hyperlink" Target="https://archive.org/download/2020_01_06_fbn/roms/arcade.zip/arcade%2Fstoneage.zip" TargetMode="External"/><Relationship Id="rId5571" Type="http://schemas.openxmlformats.org/officeDocument/2006/relationships/hyperlink" Target="https://archive.org/download/2020_01_06_fbn/roms/arcade.zip/arcade%2Fthepitu1.zip" TargetMode="External"/><Relationship Id="rId1767" Type="http://schemas.openxmlformats.org/officeDocument/2006/relationships/hyperlink" Target="https://archive.org/download/2020_01_06_fbn/roms/arcade.zip/arcade%2Ffinalttr.zip" TargetMode="External"/><Relationship Id="rId1974" Type="http://schemas.openxmlformats.org/officeDocument/2006/relationships/hyperlink" Target="https://archive.org/download/2020_01_06_fbn/roms/arcade.zip/arcade%2Fgangwarsu.zip" TargetMode="External"/><Relationship Id="rId2818" Type="http://schemas.openxmlformats.org/officeDocument/2006/relationships/hyperlink" Target="https://archive.org/download/2020_01_06_fbn/roms/arcade.zip/arcade%2Fkof99.zip" TargetMode="External"/><Relationship Id="rId4173" Type="http://schemas.openxmlformats.org/officeDocument/2006/relationships/hyperlink" Target="https://archive.org/download/2020_01_06_fbn/roms/arcade.zip/arcade%2Fpzloop2.zip" TargetMode="External"/><Relationship Id="rId4380" Type="http://schemas.openxmlformats.org/officeDocument/2006/relationships/hyperlink" Target="https://archive.org/download/2020_01_06_fbn/roms/arcade.zip/arcade%2Fridingfj.zip" TargetMode="External"/><Relationship Id="rId5224" Type="http://schemas.openxmlformats.org/officeDocument/2006/relationships/hyperlink" Target="https://archive.org/download/2020_01_06_fbn/roms/arcade.zip/arcade%2Fsplat.zip" TargetMode="External"/><Relationship Id="rId5431" Type="http://schemas.openxmlformats.org/officeDocument/2006/relationships/hyperlink" Target="https://archive.org/download/2020_01_06_fbn/roms/arcade.zip/arcade%2Fsurvartsu.zip" TargetMode="External"/><Relationship Id="rId59" Type="http://schemas.openxmlformats.org/officeDocument/2006/relationships/hyperlink" Target="https://archive.org/download/2020_01_06_fbn/roms/arcade.zip/arcade%2F1941j.zip" TargetMode="External"/><Relationship Id="rId1627" Type="http://schemas.openxmlformats.org/officeDocument/2006/relationships/hyperlink" Target="https://archive.org/download/2020_01_06_fbn/roms/arcade.zip/arcade%2Feswat.zip" TargetMode="External"/><Relationship Id="rId1834" Type="http://schemas.openxmlformats.org/officeDocument/2006/relationships/hyperlink" Target="https://archive.org/download/2020_01_06_fbn/roms/arcade.zip/arcade%2Fforcebrk.zip" TargetMode="External"/><Relationship Id="rId4033" Type="http://schemas.openxmlformats.org/officeDocument/2006/relationships/hyperlink" Target="https://archive.org/download/2020_01_06_fbn/roms/arcade.zip/arcade%2Fpopbingo.zip" TargetMode="External"/><Relationship Id="rId4240" Type="http://schemas.openxmlformats.org/officeDocument/2006/relationships/hyperlink" Target="https://archive.org/download/2020_01_06_fbn/roms/arcade.zip/arcade%2Frackemup.zip" TargetMode="External"/><Relationship Id="rId3799" Type="http://schemas.openxmlformats.org/officeDocument/2006/relationships/hyperlink" Target="https://archive.org/download/2020_01_06_fbn/roms/arcade.zip/arcade%2Fpaclandjo.zip" TargetMode="External"/><Relationship Id="rId4100" Type="http://schemas.openxmlformats.org/officeDocument/2006/relationships/hyperlink" Target="https://archive.org/download/2020_01_06_fbn/roms/arcade.zip/arcade%2Fpsychic5.zip" TargetMode="External"/><Relationship Id="rId1901" Type="http://schemas.openxmlformats.org/officeDocument/2006/relationships/hyperlink" Target="https://archive.org/download/2020_01_06_fbn/roms/arcade.zip/arcade%2Fgaiden.zip" TargetMode="External"/><Relationship Id="rId3659" Type="http://schemas.openxmlformats.org/officeDocument/2006/relationships/hyperlink" Target="https://archive.org/download/2020_01_06_fbn/roms/arcade.zip/arcade%2Fninjawu.zip" TargetMode="External"/><Relationship Id="rId6065" Type="http://schemas.openxmlformats.org/officeDocument/2006/relationships/hyperlink" Target="https://archive.org/download/2020_01_06_fbn/roms/arcade.zip/arcade%2Fwboyu.zip" TargetMode="External"/><Relationship Id="rId6272" Type="http://schemas.openxmlformats.org/officeDocument/2006/relationships/hyperlink" Target="https://archive.org/download/2020_01_06_fbn/roms/arcade.zip/arcade%2Fyamato.zip" TargetMode="External"/><Relationship Id="rId3866" Type="http://schemas.openxmlformats.org/officeDocument/2006/relationships/hyperlink" Target="https://archive.org/download/2020_01_06_fbn/roms/arcade.zip/arcade%2Fpassshtad.zip" TargetMode="External"/><Relationship Id="rId4917" Type="http://schemas.openxmlformats.org/officeDocument/2006/relationships/hyperlink" Target="https://archive.org/download/2020_01_06_fbn/roms/arcade.zip/arcade%2Fsfzar1.zip" TargetMode="External"/><Relationship Id="rId5081" Type="http://schemas.openxmlformats.org/officeDocument/2006/relationships/hyperlink" Target="https://archive.org/download/2020_01_06_fbn/roms/arcade.zip/arcade%2Fslampic.zip" TargetMode="External"/><Relationship Id="rId6132" Type="http://schemas.openxmlformats.org/officeDocument/2006/relationships/hyperlink" Target="https://archive.org/download/2020_01_06_fbn/roms/arcade.zip/arcade%2Fwof3js.zip" TargetMode="External"/><Relationship Id="rId787" Type="http://schemas.openxmlformats.org/officeDocument/2006/relationships/hyperlink" Target="https://archive.org/download/2020_01_06_fbn/roms/arcade.zip/arcade%2Fcaptavenu.zip" TargetMode="External"/><Relationship Id="rId994" Type="http://schemas.openxmlformats.org/officeDocument/2006/relationships/hyperlink" Target="https://archive.org/download/2020_01_06_fbn/roms/arcade.zip/arcade%2Fcoolminii.zip" TargetMode="External"/><Relationship Id="rId2468" Type="http://schemas.openxmlformats.org/officeDocument/2006/relationships/hyperlink" Target="https://archive.org/download/2020_01_06_fbn/roms/arcade.zip/arcade%2Fikari.zip" TargetMode="External"/><Relationship Id="rId2675" Type="http://schemas.openxmlformats.org/officeDocument/2006/relationships/hyperlink" Target="https://archive.org/download/2020_01_06_fbn/roms/arcade.zip/arcade%2Fkf2k2mp2.zip" TargetMode="External"/><Relationship Id="rId2882" Type="http://schemas.openxmlformats.org/officeDocument/2006/relationships/hyperlink" Target="https://archive.org/download/2020_01_06_fbn/roms/arcade.zip/arcade%2Fkovqhsgsa.zip" TargetMode="External"/><Relationship Id="rId3519" Type="http://schemas.openxmlformats.org/officeDocument/2006/relationships/hyperlink" Target="https://archive.org/download/2020_01_06_fbn/roms/arcade.zip/arcade%2Fmultchmpa.zip" TargetMode="External"/><Relationship Id="rId3726" Type="http://schemas.openxmlformats.org/officeDocument/2006/relationships/hyperlink" Target="https://archive.org/download/2020_01_06_fbn/roms/arcade.zip/arcade%2Fomegrace.zip" TargetMode="External"/><Relationship Id="rId3933" Type="http://schemas.openxmlformats.org/officeDocument/2006/relationships/hyperlink" Target="https://archive.org/download/2020_01_06_fbn/roms/arcade.zip/arcade%2Fpgoal.zip" TargetMode="External"/><Relationship Id="rId647" Type="http://schemas.openxmlformats.org/officeDocument/2006/relationships/hyperlink" Target="https://archive.org/download/2020_01_06_fbn/roms/arcade.zip/arcade%2Fbrapboyspu.zip" TargetMode="External"/><Relationship Id="rId854" Type="http://schemas.openxmlformats.org/officeDocument/2006/relationships/hyperlink" Target="https://archive.org/download/2020_01_06_fbn/roms/arcade.zip/arcade%2Fchainrec.zip" TargetMode="External"/><Relationship Id="rId1277" Type="http://schemas.openxmlformats.org/officeDocument/2006/relationships/hyperlink" Target="https://archive.org/download/2020_01_06_fbn/roms/arcade.zip/arcade%2Fddtodr1.zip" TargetMode="External"/><Relationship Id="rId1484" Type="http://schemas.openxmlformats.org/officeDocument/2006/relationships/hyperlink" Target="https://archive.org/download/2020_01_06_fbn/roms/arcade.zip/arcade%2Fdrgninja.zip" TargetMode="External"/><Relationship Id="rId1691" Type="http://schemas.openxmlformats.org/officeDocument/2006/relationships/hyperlink" Target="https://archive.org/download/2020_01_06_fbn/roms/arcade.zip/arcade%2Ffantsia2a.zip" TargetMode="External"/><Relationship Id="rId2328" Type="http://schemas.openxmlformats.org/officeDocument/2006/relationships/hyperlink" Target="https://archive.org/download/2020_01_06_fbn/roms/arcade.zip/arcade%2Fheadon.zip" TargetMode="External"/><Relationship Id="rId2535" Type="http://schemas.openxmlformats.org/officeDocument/2006/relationships/hyperlink" Target="https://archive.org/download/2020_01_06_fbn/roms/arcade.zip/arcade%2Fjjparads.zip" TargetMode="External"/><Relationship Id="rId2742" Type="http://schemas.openxmlformats.org/officeDocument/2006/relationships/hyperlink" Target="https://archive.org/download/2020_01_06_fbn/roms/arcade.zip/arcade%2Fkngtmare.zip" TargetMode="External"/><Relationship Id="rId5898" Type="http://schemas.openxmlformats.org/officeDocument/2006/relationships/hyperlink" Target="https://archive.org/download/2020_01_06_fbn/roms/arcade.zip/arcade%2Fvandykejal.zip" TargetMode="External"/><Relationship Id="rId507" Type="http://schemas.openxmlformats.org/officeDocument/2006/relationships/hyperlink" Target="https://archive.org/download/2020_01_06_fbn/roms/arcade.zip/arcade%2Fbigstrkba.zip" TargetMode="External"/><Relationship Id="rId714" Type="http://schemas.openxmlformats.org/officeDocument/2006/relationships/hyperlink" Target="https://archive.org/download/2020_01_06_fbn/roms/arcade.zip/arcade%2Fbuckyuab.zip" TargetMode="External"/><Relationship Id="rId921" Type="http://schemas.openxmlformats.org/officeDocument/2006/relationships/hyperlink" Target="https://archive.org/download/2020_01_06_fbn/roms/arcade.zip/arcade%2Fcloak.zip" TargetMode="External"/><Relationship Id="rId1137" Type="http://schemas.openxmlformats.org/officeDocument/2006/relationships/hyperlink" Target="https://archive.org/download/2020_01_06_fbn/roms/arcade.zip/arcade%2Fdangarb.zip" TargetMode="External"/><Relationship Id="rId1344" Type="http://schemas.openxmlformats.org/officeDocument/2006/relationships/hyperlink" Target="https://archive.org/download/2020_01_06_fbn/roms/arcade.zip/arcade%2Fdiamond.zip" TargetMode="External"/><Relationship Id="rId1551" Type="http://schemas.openxmlformats.org/officeDocument/2006/relationships/hyperlink" Target="https://archive.org/download/2020_01_06_fbn/roms/arcade.zip/arcade%2Fdyndukej.zip" TargetMode="External"/><Relationship Id="rId2602" Type="http://schemas.openxmlformats.org/officeDocument/2006/relationships/hyperlink" Target="https://archive.org/download/2020_01_06_fbn/roms/arcade.zip/arcade%2Fjunglek.zip" TargetMode="External"/><Relationship Id="rId5758" Type="http://schemas.openxmlformats.org/officeDocument/2006/relationships/hyperlink" Target="https://archive.org/download/2020_01_06_fbn/roms/arcade.zip/arcade%2Ftron2.zip" TargetMode="External"/><Relationship Id="rId5965" Type="http://schemas.openxmlformats.org/officeDocument/2006/relationships/hyperlink" Target="https://archive.org/download/2020_01_06_fbn/roms/arcade.zip/arcade%2Fvigilantd.zip" TargetMode="External"/><Relationship Id="rId50" Type="http://schemas.openxmlformats.org/officeDocument/2006/relationships/hyperlink" Target="https://archive.org/download/2020_01_06_fbn/roms/arcade.zip/arcade%2F88games.zip" TargetMode="External"/><Relationship Id="rId1204" Type="http://schemas.openxmlformats.org/officeDocument/2006/relationships/hyperlink" Target="https://archive.org/download/2020_01_06_fbn/roms/arcade.zip/arcade%2Fddonpacha.zip" TargetMode="External"/><Relationship Id="rId1411" Type="http://schemas.openxmlformats.org/officeDocument/2006/relationships/hyperlink" Target="https://archive.org/download/2020_01_06_fbn/roms/arcade.zip/arcade%2Fdkongpe.zip" TargetMode="External"/><Relationship Id="rId4567" Type="http://schemas.openxmlformats.org/officeDocument/2006/relationships/hyperlink" Target="https://archive.org/download/2020_01_06_fbn/roms/arcade.zip/arcade%2Fsamsh5spho.zip" TargetMode="External"/><Relationship Id="rId4774" Type="http://schemas.openxmlformats.org/officeDocument/2006/relationships/hyperlink" Target="https://archive.org/download/2020_01_06_fbn/roms/arcade.zip/arcade%2Fsf2ebbl2.zip" TargetMode="External"/><Relationship Id="rId5618" Type="http://schemas.openxmlformats.org/officeDocument/2006/relationships/hyperlink" Target="https://archive.org/download/2020_01_06_fbn/roms/arcade.zip/arcade%2Ftimeplt.zip" TargetMode="External"/><Relationship Id="rId5825" Type="http://schemas.openxmlformats.org/officeDocument/2006/relationships/hyperlink" Target="https://archive.org/download/2020_01_06_fbn/roms/arcade.zip/arcade%2Ftwinactn.zip" TargetMode="External"/><Relationship Id="rId3169" Type="http://schemas.openxmlformats.org/officeDocument/2006/relationships/hyperlink" Target="https://archive.org/download/2020_01_06_fbn/roms/arcade.zip/arcade%2Fmartmast102c.zip" TargetMode="External"/><Relationship Id="rId3376" Type="http://schemas.openxmlformats.org/officeDocument/2006/relationships/hyperlink" Target="https://archive.org/download/2020_01_06_fbn/roms/arcade.zip/arcade%2Fmooncrstuku.zip" TargetMode="External"/><Relationship Id="rId3583" Type="http://schemas.openxmlformats.org/officeDocument/2006/relationships/hyperlink" Target="https://archive.org/download/2020_01_06_fbn/roms/arcade.zip/arcade%2Fnaughtybc.zip" TargetMode="External"/><Relationship Id="rId4427" Type="http://schemas.openxmlformats.org/officeDocument/2006/relationships/hyperlink" Target="https://archive.org/download/2020_01_06_fbn/roms/arcade.zip/arcade%2Frobotron.zip" TargetMode="External"/><Relationship Id="rId4981" Type="http://schemas.openxmlformats.org/officeDocument/2006/relationships/hyperlink" Target="https://archive.org/download/2020_01_06_fbn/roms/arcade.zip/arcade%2Fshocking.zip" TargetMode="External"/><Relationship Id="rId297" Type="http://schemas.openxmlformats.org/officeDocument/2006/relationships/hyperlink" Target="https://archive.org/download/2020_01_06_fbn/roms/arcade.zip/arcade%2Farmwara.zip" TargetMode="External"/><Relationship Id="rId2185" Type="http://schemas.openxmlformats.org/officeDocument/2006/relationships/hyperlink" Target="https://archive.org/download/2020_01_06_fbn/roms/arcade.zip/arcade%2Fgt3dl19.zip" TargetMode="External"/><Relationship Id="rId2392" Type="http://schemas.openxmlformats.org/officeDocument/2006/relationships/hyperlink" Target="https://archive.org/download/2020_01_06_fbn/roms/arcade.zip/arcade%2Fhorekidb.zip" TargetMode="External"/><Relationship Id="rId3029" Type="http://schemas.openxmlformats.org/officeDocument/2006/relationships/hyperlink" Target="https://archive.org/download/2020_01_06_fbn/roms/arcade.zip/arcade%2Flinkypip.zip" TargetMode="External"/><Relationship Id="rId3236" Type="http://schemas.openxmlformats.org/officeDocument/2006/relationships/hyperlink" Target="https://archive.org/download/2020_01_06_fbn/roms/arcade.zip/arcade%2Fmerlinmm.zip" TargetMode="External"/><Relationship Id="rId3790" Type="http://schemas.openxmlformats.org/officeDocument/2006/relationships/hyperlink" Target="https://archive.org/download/2020_01_06_fbn/roms/arcade.zip/arcade%2Fp47.zip" TargetMode="External"/><Relationship Id="rId4634" Type="http://schemas.openxmlformats.org/officeDocument/2006/relationships/hyperlink" Target="https://archive.org/download/2020_01_06_fbn/roms/arcade.zip/arcade%2Fscfinals.zip" TargetMode="External"/><Relationship Id="rId4841" Type="http://schemas.openxmlformats.org/officeDocument/2006/relationships/hyperlink" Target="https://archive.org/download/2020_01_06_fbn/roms/arcade.zip/arcade%2Fsf2yyc.zip" TargetMode="External"/><Relationship Id="rId157" Type="http://schemas.openxmlformats.org/officeDocument/2006/relationships/hyperlink" Target="https://archive.org/download/2020_01_06_fbn/roms/arcade.zip/arcade%2Fakumajou.zip" TargetMode="External"/><Relationship Id="rId364" Type="http://schemas.openxmlformats.org/officeDocument/2006/relationships/hyperlink" Target="https://archive.org/download/2020_01_06_fbn/roms/arcade.zip/arcade%2Faurailjd.zip" TargetMode="External"/><Relationship Id="rId2045" Type="http://schemas.openxmlformats.org/officeDocument/2006/relationships/hyperlink" Target="https://archive.org/download/2020_01_06_fbn/roms/arcade.zip/arcade%2Fggroundj.zip" TargetMode="External"/><Relationship Id="rId3443" Type="http://schemas.openxmlformats.org/officeDocument/2006/relationships/hyperlink" Target="https://archive.org/download/2020_01_06_fbn/roms/arcade.zip/arcade%2Fmshud.zip" TargetMode="External"/><Relationship Id="rId3650" Type="http://schemas.openxmlformats.org/officeDocument/2006/relationships/hyperlink" Target="https://archive.org/download/2020_01_06_fbn/roms/arcade.zip/arcade%2Fninjakd2c.zip" TargetMode="External"/><Relationship Id="rId4701" Type="http://schemas.openxmlformats.org/officeDocument/2006/relationships/hyperlink" Target="https://archive.org/download/2020_01_06_fbn/roms/arcade.zip/arcade%2Fseganinj.zip" TargetMode="External"/><Relationship Id="rId571" Type="http://schemas.openxmlformats.org/officeDocument/2006/relationships/hyperlink" Target="https://archive.org/download/2020_01_06_fbn/roms/arcade.zip/arcade%2Fblockoutj.zip" TargetMode="External"/><Relationship Id="rId2252" Type="http://schemas.openxmlformats.org/officeDocument/2006/relationships/hyperlink" Target="https://archive.org/download/2020_01_06_fbn/roms/arcade.zip/arcade%2Fgunforc2.zip" TargetMode="External"/><Relationship Id="rId3303" Type="http://schemas.openxmlformats.org/officeDocument/2006/relationships/hyperlink" Target="https://archive.org/download/2020_01_06_fbn/roms/arcade.zip/arcade%2Fmj4simai.zip" TargetMode="External"/><Relationship Id="rId3510" Type="http://schemas.openxmlformats.org/officeDocument/2006/relationships/hyperlink" Target="https://archive.org/download/2020_01_06_fbn/roms/arcade.zip/arcade%2Fmtlchamp1.zip" TargetMode="External"/><Relationship Id="rId224" Type="http://schemas.openxmlformats.org/officeDocument/2006/relationships/hyperlink" Target="https://archive.org/download/2020_01_06_fbn/roms/arcade.zip/arcade%2Fandrodun.zip" TargetMode="External"/><Relationship Id="rId431" Type="http://schemas.openxmlformats.org/officeDocument/2006/relationships/hyperlink" Target="https://archive.org/download/2020_01_06_fbn/roms/arcade.zip/arcade%2Fbatsuguna.zip" TargetMode="External"/><Relationship Id="rId1061" Type="http://schemas.openxmlformats.org/officeDocument/2006/relationships/hyperlink" Target="https://archive.org/download/2020_01_06_fbn/roms/arcade.zip/arcade%2Fcrzrallyg.zip" TargetMode="External"/><Relationship Id="rId2112" Type="http://schemas.openxmlformats.org/officeDocument/2006/relationships/hyperlink" Target="https://archive.org/download/2020_01_06_fbn/roms/arcade.zip/arcade%2Fgoldmedlb.zip" TargetMode="External"/><Relationship Id="rId5268" Type="http://schemas.openxmlformats.org/officeDocument/2006/relationships/hyperlink" Target="https://archive.org/download/2020_01_06_fbn/roms/arcade.zip/arcade%2Fssf2tad.zip" TargetMode="External"/><Relationship Id="rId5475" Type="http://schemas.openxmlformats.org/officeDocument/2006/relationships/hyperlink" Target="https://archive.org/download/2020_01_06_fbn/roms/arcade.zip/arcade%2Ftapper.zip" TargetMode="External"/><Relationship Id="rId5682" Type="http://schemas.openxmlformats.org/officeDocument/2006/relationships/hyperlink" Target="https://archive.org/download/2020_01_06_fbn/roms/arcade.zip/arcade%2Ftokisens.zip" TargetMode="External"/><Relationship Id="rId6319" Type="http://schemas.openxmlformats.org/officeDocument/2006/relationships/hyperlink" Target="https://archive.org/download/2020_01_06_fbn/roms/arcade.zip/arcade%2Fzerowing.zip" TargetMode="External"/><Relationship Id="rId1878" Type="http://schemas.openxmlformats.org/officeDocument/2006/relationships/hyperlink" Target="https://archive.org/download/2020_01_06_fbn/roms/arcade.zip/arcade%2Ffsoccerba.zip" TargetMode="External"/><Relationship Id="rId2929" Type="http://schemas.openxmlformats.org/officeDocument/2006/relationships/hyperlink" Target="https://archive.org/download/2020_01_06_fbn/roms/arcade.zip/arcade%2Fkyrosj.zip" TargetMode="External"/><Relationship Id="rId4077" Type="http://schemas.openxmlformats.org/officeDocument/2006/relationships/hyperlink" Target="https://archive.org/download/2020_01_06_fbn/roms/arcade.zip/arcade%2Fprimella.zip" TargetMode="External"/><Relationship Id="rId4284" Type="http://schemas.openxmlformats.org/officeDocument/2006/relationships/hyperlink" Target="https://archive.org/download/2020_01_06_fbn/roms/arcade.zip/arcade%2Fraident.zip" TargetMode="External"/><Relationship Id="rId4491" Type="http://schemas.openxmlformats.org/officeDocument/2006/relationships/hyperlink" Target="https://archive.org/download/2020_01_06_fbn/roms/arcade.zip/arcade%2Frthundera.zip" TargetMode="External"/><Relationship Id="rId5128" Type="http://schemas.openxmlformats.org/officeDocument/2006/relationships/hyperlink" Target="https://archive.org/download/2020_01_06_fbn/roms/arcade.zip/arcade%2Fsnowbrosj.zip" TargetMode="External"/><Relationship Id="rId5335" Type="http://schemas.openxmlformats.org/officeDocument/2006/relationships/hyperlink" Target="https://archive.org/download/2020_01_06_fbn/roms/arcade.zip/arcade%2Fstarforc.zip" TargetMode="External"/><Relationship Id="rId5542" Type="http://schemas.openxmlformats.org/officeDocument/2006/relationships/hyperlink" Target="https://archive.org/download/2020_01_06_fbn/roms/arcade.zip/arcade%2Ftetrisp2j.zip" TargetMode="External"/><Relationship Id="rId1738" Type="http://schemas.openxmlformats.org/officeDocument/2006/relationships/hyperlink" Target="https://archive.org/download/2020_01_06_fbn/roms/arcade.zip/arcade%2Fffightu.zip" TargetMode="External"/><Relationship Id="rId3093" Type="http://schemas.openxmlformats.org/officeDocument/2006/relationships/hyperlink" Target="https://archive.org/download/2020_01_06_fbn/roms/arcade.zip/arcade%2Fm660j.zip" TargetMode="External"/><Relationship Id="rId4144" Type="http://schemas.openxmlformats.org/officeDocument/2006/relationships/hyperlink" Target="https://archive.org/download/2020_01_06_fbn/roms/arcade.zip/arcade%2Fpuzzlekg.zip" TargetMode="External"/><Relationship Id="rId4351" Type="http://schemas.openxmlformats.org/officeDocument/2006/relationships/hyperlink" Target="https://archive.org/download/2020_01_06_fbn/roms/arcade.zip/arcade%2Fredhawki.zip" TargetMode="External"/><Relationship Id="rId5402" Type="http://schemas.openxmlformats.org/officeDocument/2006/relationships/hyperlink" Target="https://archive.org/download/2020_01_06_fbn/roms/arcade.zip/arcade%2Fsuperbon.zip" TargetMode="External"/><Relationship Id="rId1945" Type="http://schemas.openxmlformats.org/officeDocument/2006/relationships/hyperlink" Target="https://archive.org/download/2020_01_06_fbn/roms/arcade.zip/arcade%2Fgallop.zip" TargetMode="External"/><Relationship Id="rId3160" Type="http://schemas.openxmlformats.org/officeDocument/2006/relationships/hyperlink" Target="https://archive.org/download/2020_01_06_fbn/roms/arcade.zip/arcade%2Fmarioe.zip" TargetMode="External"/><Relationship Id="rId4004" Type="http://schemas.openxmlformats.org/officeDocument/2006/relationships/hyperlink" Target="https://archive.org/download/2020_01_06_fbn/roms/arcade.zip/arcade%2Fpleiadsn.zip" TargetMode="External"/><Relationship Id="rId4211" Type="http://schemas.openxmlformats.org/officeDocument/2006/relationships/hyperlink" Target="https://archive.org/download/2020_01_06_fbn/roms/arcade.zip/arcade%2Fquesters.zip" TargetMode="External"/><Relationship Id="rId1805" Type="http://schemas.openxmlformats.org/officeDocument/2006/relationships/hyperlink" Target="https://archive.org/download/2020_01_06_fbn/roms/arcade.zip/arcade%2Fflicky.zip" TargetMode="External"/><Relationship Id="rId3020" Type="http://schemas.openxmlformats.org/officeDocument/2006/relationships/hyperlink" Target="https://archive.org/download/2020_01_06_fbn/roms/arcade.zip/arcade%2Flgtnfghta.zip" TargetMode="External"/><Relationship Id="rId6176" Type="http://schemas.openxmlformats.org/officeDocument/2006/relationships/hyperlink" Target="https://archive.org/download/2020_01_06_fbn/roms/arcade.zip/arcade%2Fwrestwar1d.zip" TargetMode="External"/><Relationship Id="rId3977" Type="http://schemas.openxmlformats.org/officeDocument/2006/relationships/hyperlink" Target="https://archive.org/download/2020_01_06_fbn/roms/arcade.zip/arcade%2Fpiratpet.zip" TargetMode="External"/><Relationship Id="rId6036" Type="http://schemas.openxmlformats.org/officeDocument/2006/relationships/hyperlink" Target="https://archive.org/download/2020_01_06_fbn/roms/arcade.zip/arcade%2Fwarriorb.zip" TargetMode="External"/><Relationship Id="rId898" Type="http://schemas.openxmlformats.org/officeDocument/2006/relationships/hyperlink" Target="https://archive.org/download/2020_01_06_fbn/roms/arcade.zip/arcade%2Fcircusc3.zip" TargetMode="External"/><Relationship Id="rId2579" Type="http://schemas.openxmlformats.org/officeDocument/2006/relationships/hyperlink" Target="https://archive.org/download/2020_01_06_fbn/roms/arcade.zip/arcade%2Fjrking.zip" TargetMode="External"/><Relationship Id="rId2786" Type="http://schemas.openxmlformats.org/officeDocument/2006/relationships/hyperlink" Target="https://archive.org/download/2020_01_06_fbn/roms/arcade.zip/arcade%2Fkof96ep.zip" TargetMode="External"/><Relationship Id="rId2993" Type="http://schemas.openxmlformats.org/officeDocument/2006/relationships/hyperlink" Target="https://archive.org/download/2020_01_06_fbn/roms/arcade.zip/arcade%2Flegendb.zip" TargetMode="External"/><Relationship Id="rId3837" Type="http://schemas.openxmlformats.org/officeDocument/2006/relationships/hyperlink" Target="https://archive.org/download/2020_01_06_fbn/roms/arcade.zip/arcade%2Fpang3b.zip" TargetMode="External"/><Relationship Id="rId5192" Type="http://schemas.openxmlformats.org/officeDocument/2006/relationships/hyperlink" Target="https://archive.org/download/2020_01_06_fbn/roms/arcade.zip/arcade%2Fspcinvdj.zip" TargetMode="External"/><Relationship Id="rId6243" Type="http://schemas.openxmlformats.org/officeDocument/2006/relationships/hyperlink" Target="https://archive.org/download/2020_01_06_fbn/roms/arcade.zip/arcade%2Fxmultipl.zip" TargetMode="External"/><Relationship Id="rId758" Type="http://schemas.openxmlformats.org/officeDocument/2006/relationships/hyperlink" Target="https://archive.org/download/2020_01_06_fbn/roms/arcade.zip/arcade%2Fcadashs.zip" TargetMode="External"/><Relationship Id="rId965" Type="http://schemas.openxmlformats.org/officeDocument/2006/relationships/hyperlink" Target="https://archive.org/download/2020_01_06_fbn/roms/arcade.zip/arcade%2Fcommandoj.zip" TargetMode="External"/><Relationship Id="rId1388" Type="http://schemas.openxmlformats.org/officeDocument/2006/relationships/hyperlink" Target="https://archive.org/download/2020_01_06_fbn/roms/arcade.zip/arcade%2Fdkchrmx.zip" TargetMode="External"/><Relationship Id="rId1595" Type="http://schemas.openxmlformats.org/officeDocument/2006/relationships/hyperlink" Target="https://archive.org/download/2020_01_06_fbn/roms/arcade.zip/arcade%2Felim2c.zip" TargetMode="External"/><Relationship Id="rId2439" Type="http://schemas.openxmlformats.org/officeDocument/2006/relationships/hyperlink" Target="https://archive.org/download/2020_01_06_fbn/roms/arcade.zip/arcade%2Fhvysmsh.zip" TargetMode="External"/><Relationship Id="rId2646" Type="http://schemas.openxmlformats.org/officeDocument/2006/relationships/hyperlink" Target="https://archive.org/download/2020_01_06_fbn/roms/arcade.zip/arcade%2Fkbash.zip" TargetMode="External"/><Relationship Id="rId2853" Type="http://schemas.openxmlformats.org/officeDocument/2006/relationships/hyperlink" Target="https://archive.org/download/2020_01_06_fbn/roms/arcade.zip/arcade%2Fkotmh.zip" TargetMode="External"/><Relationship Id="rId3904" Type="http://schemas.openxmlformats.org/officeDocument/2006/relationships/hyperlink" Target="https://archive.org/download/2020_01_06_fbn/roms/arcade.zip/arcade%2Fpeekaboou.zip" TargetMode="External"/><Relationship Id="rId5052" Type="http://schemas.openxmlformats.org/officeDocument/2006/relationships/hyperlink" Target="https://archive.org/download/2020_01_06_fbn/roms/arcade.zip/arcade%2Fskullxbo.zip" TargetMode="External"/><Relationship Id="rId6103" Type="http://schemas.openxmlformats.org/officeDocument/2006/relationships/hyperlink" Target="https://archive.org/download/2020_01_06_fbn/roms/arcade.zip/arcade%2Fwhp.zip" TargetMode="External"/><Relationship Id="rId6310" Type="http://schemas.openxmlformats.org/officeDocument/2006/relationships/hyperlink" Target="https://archive.org/download/2020_01_06_fbn/roms/arcade.zip/arcade%2Fzeroteamc.zip" TargetMode="External"/><Relationship Id="rId94" Type="http://schemas.openxmlformats.org/officeDocument/2006/relationships/hyperlink" Target="https://archive.org/download/2020_01_06_fbn/roms/arcade.zip/arcade%2Fablast.zip" TargetMode="External"/><Relationship Id="rId618" Type="http://schemas.openxmlformats.org/officeDocument/2006/relationships/hyperlink" Target="https://archive.org/download/2020_01_06_fbn/roms/arcade.zip/arcade%2Fbongo.zip" TargetMode="External"/><Relationship Id="rId825" Type="http://schemas.openxmlformats.org/officeDocument/2006/relationships/hyperlink" Target="https://archive.org/download/2020_01_06_fbn/roms/arcade.zip/arcade%2Fcbuster.zip" TargetMode="External"/><Relationship Id="rId1248" Type="http://schemas.openxmlformats.org/officeDocument/2006/relationships/hyperlink" Target="https://archive.org/download/2020_01_06_fbn/roms/arcade.zip/arcade%2Fddragonw.zip" TargetMode="External"/><Relationship Id="rId1455" Type="http://schemas.openxmlformats.org/officeDocument/2006/relationships/hyperlink" Target="https://archive.org/download/2020_01_06_fbn/roms/arcade.zip/arcade%2Fdorachan.zip" TargetMode="External"/><Relationship Id="rId1662" Type="http://schemas.openxmlformats.org/officeDocument/2006/relationships/hyperlink" Target="https://archive.org/download/2020_01_06_fbn/roms/arcade.zip/arcade%2Feyes.zip" TargetMode="External"/><Relationship Id="rId2506" Type="http://schemas.openxmlformats.org/officeDocument/2006/relationships/hyperlink" Target="https://archive.org/download/2020_01_06_fbn/roms/arcade.zip/arcade%2Fironhors.zip" TargetMode="External"/><Relationship Id="rId5869" Type="http://schemas.openxmlformats.org/officeDocument/2006/relationships/hyperlink" Target="https://archive.org/download/2020_01_06_fbn/roms/arcade.zip/arcade%2Fundrfire.zip" TargetMode="External"/><Relationship Id="rId1108" Type="http://schemas.openxmlformats.org/officeDocument/2006/relationships/hyperlink" Target="https://archive.org/download/2020_01_06_fbn/roms/arcade.zip/arcade%2Fcybattlr.zip" TargetMode="External"/><Relationship Id="rId1315" Type="http://schemas.openxmlformats.org/officeDocument/2006/relationships/hyperlink" Target="https://archive.org/download/2020_01_06_fbn/roms/arcade.zip/arcade%2Fdemoderm.zip" TargetMode="External"/><Relationship Id="rId2713" Type="http://schemas.openxmlformats.org/officeDocument/2006/relationships/hyperlink" Target="https://archive.org/download/2020_01_06_fbn/roms/arcade.zip/arcade%2Fkillbld106.zip" TargetMode="External"/><Relationship Id="rId2920" Type="http://schemas.openxmlformats.org/officeDocument/2006/relationships/hyperlink" Target="https://archive.org/download/2020_01_06_fbn/roms/arcade.zip/arcade%2Fkungfuta.zip" TargetMode="External"/><Relationship Id="rId4678" Type="http://schemas.openxmlformats.org/officeDocument/2006/relationships/hyperlink" Target="https://archive.org/download/2020_01_06_fbn/roms/arcade.zip/arcade%2Fsdibl.zip" TargetMode="External"/><Relationship Id="rId1522" Type="http://schemas.openxmlformats.org/officeDocument/2006/relationships/hyperlink" Target="https://archive.org/download/2020_01_06_fbn/roms/arcade.zip/arcade%2Fdspirit1.zip" TargetMode="External"/><Relationship Id="rId4885" Type="http://schemas.openxmlformats.org/officeDocument/2006/relationships/hyperlink" Target="https://archive.org/download/2020_01_06_fbn/roms/arcade.zip/arcade%2Fsfp.zip" TargetMode="External"/><Relationship Id="rId5729" Type="http://schemas.openxmlformats.org/officeDocument/2006/relationships/hyperlink" Target="https://archive.org/download/2020_01_06_fbn/roms/arcade.zip/arcade%2Ftp84b.zip" TargetMode="External"/><Relationship Id="rId5936" Type="http://schemas.openxmlformats.org/officeDocument/2006/relationships/hyperlink" Target="https://archive.org/download/2020_01_06_fbn/roms/arcade.zip/arcade%2Fvendetta2pp.zip" TargetMode="External"/><Relationship Id="rId21" Type="http://schemas.openxmlformats.org/officeDocument/2006/relationships/hyperlink" Target="https://archive.org/download/2020_01_06_fbn/roms/arcade.zip/arcade%2F4play.zip" TargetMode="External"/><Relationship Id="rId2089" Type="http://schemas.openxmlformats.org/officeDocument/2006/relationships/hyperlink" Target="https://archive.org/download/2020_01_06_fbn/roms/arcade.zip/arcade%2Fglocu.zip" TargetMode="External"/><Relationship Id="rId3487" Type="http://schemas.openxmlformats.org/officeDocument/2006/relationships/hyperlink" Target="https://archive.org/download/2020_01_06_fbn/roms/arcade.zip/arcade%2Fmspacmanbcc.zip" TargetMode="External"/><Relationship Id="rId3694" Type="http://schemas.openxmlformats.org/officeDocument/2006/relationships/hyperlink" Target="https://archive.org/download/2020_01_06_fbn/roms/arcade.zip/arcade%2Fnsmb.zip" TargetMode="External"/><Relationship Id="rId4538" Type="http://schemas.openxmlformats.org/officeDocument/2006/relationships/hyperlink" Target="https://archive.org/download/2020_01_06_fbn/roms/arcade.zip/arcade%2Fsailormnj.zip" TargetMode="External"/><Relationship Id="rId4745" Type="http://schemas.openxmlformats.org/officeDocument/2006/relationships/hyperlink" Target="https://archive.org/download/2020_01_06_fbn/roms/arcade.zip/arcade%2Fsf2ceeab5.zip" TargetMode="External"/><Relationship Id="rId4952" Type="http://schemas.openxmlformats.org/officeDocument/2006/relationships/hyperlink" Target="https://archive.org/download/2020_01_06_fbn/roms/arcade.zip/arcade%2Fshangon2.zip" TargetMode="External"/><Relationship Id="rId2296" Type="http://schemas.openxmlformats.org/officeDocument/2006/relationships/hyperlink" Target="https://archive.org/download/2020_01_06_fbn/roms/arcade.zip/arcade%2Fhamaway.zip" TargetMode="External"/><Relationship Id="rId3347" Type="http://schemas.openxmlformats.org/officeDocument/2006/relationships/hyperlink" Target="https://archive.org/download/2020_01_06_fbn/roms/arcade.zip/arcade%2Fmogura.zip" TargetMode="External"/><Relationship Id="rId3554" Type="http://schemas.openxmlformats.org/officeDocument/2006/relationships/hyperlink" Target="https://archive.org/download/2020_01_06_fbn/roms/arcade.zip/arcade%2Fmwalkjd.zip" TargetMode="External"/><Relationship Id="rId3761" Type="http://schemas.openxmlformats.org/officeDocument/2006/relationships/hyperlink" Target="https://archive.org/download/2020_01_06_fbn/roms/arcade.zip/arcade%2Foscarj1.zip" TargetMode="External"/><Relationship Id="rId4605" Type="http://schemas.openxmlformats.org/officeDocument/2006/relationships/hyperlink" Target="https://archive.org/download/2020_01_06_fbn/roms/arcade.zip/arcade%2Fsb2003a.zip" TargetMode="External"/><Relationship Id="rId4812" Type="http://schemas.openxmlformats.org/officeDocument/2006/relationships/hyperlink" Target="https://archive.org/download/2020_01_06_fbn/roms/arcade.zip/arcade%2Fsf2rb5.zip" TargetMode="External"/><Relationship Id="rId268" Type="http://schemas.openxmlformats.org/officeDocument/2006/relationships/hyperlink" Target="https://archive.org/download/2020_01_06_fbn/roms/arcade.zip/arcade%2Farkanoidjb.zip" TargetMode="External"/><Relationship Id="rId475" Type="http://schemas.openxmlformats.org/officeDocument/2006/relationships/hyperlink" Target="https://archive.org/download/2020_01_06_fbn/roms/arcade.zip/arcade%2Fbermudat.zip" TargetMode="External"/><Relationship Id="rId682" Type="http://schemas.openxmlformats.org/officeDocument/2006/relationships/hyperlink" Target="https://archive.org/download/2020_01_06_fbn/roms/arcade.zip/arcade%2Fbubl2000.zip" TargetMode="External"/><Relationship Id="rId2156" Type="http://schemas.openxmlformats.org/officeDocument/2006/relationships/hyperlink" Target="https://archive.org/download/2020_01_06_fbn/roms/arcade.zip/arcade%2Fgrdnstrm.zip" TargetMode="External"/><Relationship Id="rId2363" Type="http://schemas.openxmlformats.org/officeDocument/2006/relationships/hyperlink" Target="https://archive.org/download/2020_01_06_fbn/roms/arcade.zip/arcade%2Fhidctch2.zip" TargetMode="External"/><Relationship Id="rId2570" Type="http://schemas.openxmlformats.org/officeDocument/2006/relationships/hyperlink" Target="https://archive.org/download/2020_01_06_fbn/roms/arcade.zip/arcade%2Fjongpute.zip" TargetMode="External"/><Relationship Id="rId3207" Type="http://schemas.openxmlformats.org/officeDocument/2006/relationships/hyperlink" Target="https://archive.org/download/2020_01_06_fbn/roms/arcade.zip/arcade%2Fmechattu.zip" TargetMode="External"/><Relationship Id="rId3414" Type="http://schemas.openxmlformats.org/officeDocument/2006/relationships/hyperlink" Target="https://archive.org/download/2020_01_06_fbn/roms/arcade.zip/arcade%2Fmrheli.zip" TargetMode="External"/><Relationship Id="rId3621" Type="http://schemas.openxmlformats.org/officeDocument/2006/relationships/hyperlink" Target="https://archive.org/download/2020_01_06_fbn/roms/arcade.zip/arcade%2Fnewfanta.zip" TargetMode="External"/><Relationship Id="rId128" Type="http://schemas.openxmlformats.org/officeDocument/2006/relationships/hyperlink" Target="https://archive.org/download/2020_01_06_fbn/roms/arcade.zip/arcade%2Fagalletat.zip" TargetMode="External"/><Relationship Id="rId335" Type="http://schemas.openxmlformats.org/officeDocument/2006/relationships/hyperlink" Target="https://archive.org/download/2020_01_06_fbn/roms/arcade.zip/arcade%2Fastyanax.zip" TargetMode="External"/><Relationship Id="rId542" Type="http://schemas.openxmlformats.org/officeDocument/2006/relationships/hyperlink" Target="https://archive.org/download/2020_01_06_fbn/roms/arcade.zip/arcade%2Fblazeon.zip" TargetMode="External"/><Relationship Id="rId1172" Type="http://schemas.openxmlformats.org/officeDocument/2006/relationships/hyperlink" Target="https://archive.org/download/2020_01_06_fbn/roms/arcade.zip/arcade%2Fdblewinga.zip" TargetMode="External"/><Relationship Id="rId2016" Type="http://schemas.openxmlformats.org/officeDocument/2006/relationships/hyperlink" Target="https://archive.org/download/2020_01_06_fbn/roms/arcade.zip/arcade%2Fgauntlets.zip" TargetMode="External"/><Relationship Id="rId2223" Type="http://schemas.openxmlformats.org/officeDocument/2006/relationships/hyperlink" Target="https://archive.org/download/2020_01_06_fbn/roms/arcade.zip/arcade%2Fgtmrb.zip" TargetMode="External"/><Relationship Id="rId2430" Type="http://schemas.openxmlformats.org/officeDocument/2006/relationships/hyperlink" Target="https://archive.org/download/2020_01_06_fbn/roms/arcade.zip/arcade%2Fhthero95u.zip" TargetMode="External"/><Relationship Id="rId5379" Type="http://schemas.openxmlformats.org/officeDocument/2006/relationships/hyperlink" Target="https://archive.org/download/2020_01_06_fbn/roms/arcade.zip/arcade%2Fstrfbomb.zip" TargetMode="External"/><Relationship Id="rId5586" Type="http://schemas.openxmlformats.org/officeDocument/2006/relationships/hyperlink" Target="https://archive.org/download/2020_01_06_fbn/roms/arcade.zip/arcade%2Fthndzonej.zip" TargetMode="External"/><Relationship Id="rId5793" Type="http://schemas.openxmlformats.org/officeDocument/2006/relationships/hyperlink" Target="https://archive.org/download/2020_01_06_fbn/roms/arcade.zip/arcade%2Fturboa.zip" TargetMode="External"/><Relationship Id="rId402" Type="http://schemas.openxmlformats.org/officeDocument/2006/relationships/hyperlink" Target="https://archive.org/download/2020_01_06_fbn/roms/arcade.zip/arcade%2Fballbros.zip" TargetMode="External"/><Relationship Id="rId1032" Type="http://schemas.openxmlformats.org/officeDocument/2006/relationships/hyperlink" Target="https://archive.org/download/2020_01_06_fbn/roms/arcade.zip/arcade%2Fcrimecj.zip" TargetMode="External"/><Relationship Id="rId4188" Type="http://schemas.openxmlformats.org/officeDocument/2006/relationships/hyperlink" Target="https://archive.org/download/2020_01_06_fbn/roms/arcade.zip/arcade%2Fqix.zip" TargetMode="External"/><Relationship Id="rId4395" Type="http://schemas.openxmlformats.org/officeDocument/2006/relationships/hyperlink" Target="https://archive.org/download/2020_01_06_fbn/roms/arcade.zip/arcade%2Fringrage.zip" TargetMode="External"/><Relationship Id="rId5239" Type="http://schemas.openxmlformats.org/officeDocument/2006/relationships/hyperlink" Target="https://archive.org/download/2020_01_06_fbn/roms/arcade.zip/arcade%2Fspyhuntp.zip" TargetMode="External"/><Relationship Id="rId5446" Type="http://schemas.openxmlformats.org/officeDocument/2006/relationships/hyperlink" Target="https://archive.org/download/2020_01_06_fbn/roms/arcade.zip/arcade%2Fswarm.zip" TargetMode="External"/><Relationship Id="rId1989" Type="http://schemas.openxmlformats.org/officeDocument/2006/relationships/hyperlink" Target="https://archive.org/download/2020_01_06_fbn/roms/arcade.zip/arcade%2Fgaryoret.zip" TargetMode="External"/><Relationship Id="rId4048" Type="http://schemas.openxmlformats.org/officeDocument/2006/relationships/hyperlink" Target="https://archive.org/download/2020_01_06_fbn/roms/arcade.zip/arcade%2Fpopnpopu.zip" TargetMode="External"/><Relationship Id="rId4255" Type="http://schemas.openxmlformats.org/officeDocument/2006/relationships/hyperlink" Target="https://archive.org/download/2020_01_06_fbn/roms/arcade.zip/arcade%2Fraiden2eg.zip" TargetMode="External"/><Relationship Id="rId5306" Type="http://schemas.openxmlformats.org/officeDocument/2006/relationships/hyperlink" Target="https://archive.org/download/2020_01_06_fbn/roms/arcade.zip/arcade%2Fssridersabd.zip" TargetMode="External"/><Relationship Id="rId5653" Type="http://schemas.openxmlformats.org/officeDocument/2006/relationships/hyperlink" Target="https://archive.org/download/2020_01_06_fbn/roms/arcade.zip/arcade%2Ftmntua.zip" TargetMode="External"/><Relationship Id="rId5860" Type="http://schemas.openxmlformats.org/officeDocument/2006/relationships/hyperlink" Target="https://archive.org/download/2020_01_06_fbn/roms/arcade.zip/arcade%2Fultraxg.zip" TargetMode="External"/><Relationship Id="rId1849" Type="http://schemas.openxmlformats.org/officeDocument/2006/relationships/hyperlink" Target="https://archive.org/download/2020_01_06_fbn/roms/arcade.zip/arcade%2Ffpointbl.zip" TargetMode="External"/><Relationship Id="rId3064" Type="http://schemas.openxmlformats.org/officeDocument/2006/relationships/hyperlink" Target="https://archive.org/download/2020_01_06_fbn/roms/arcade.zip/arcade%2Flordgun.zip" TargetMode="External"/><Relationship Id="rId4462" Type="http://schemas.openxmlformats.org/officeDocument/2006/relationships/hyperlink" Target="https://archive.org/download/2020_01_06_fbn/roms/arcade.zip/arcade%2Frollace.zip" TargetMode="External"/><Relationship Id="rId5513" Type="http://schemas.openxmlformats.org/officeDocument/2006/relationships/hyperlink" Target="https://archive.org/download/2020_01_06_fbn/roms/arcade.zip/arcade%2Ftempest.zip" TargetMode="External"/><Relationship Id="rId5720" Type="http://schemas.openxmlformats.org/officeDocument/2006/relationships/hyperlink" Target="https://archive.org/download/2020_01_06_fbn/roms/arcade.zip/arcade%2Ftoutrund.zip" TargetMode="External"/><Relationship Id="rId192" Type="http://schemas.openxmlformats.org/officeDocument/2006/relationships/hyperlink" Target="https://archive.org/download/2020_01_06_fbn/roms/arcade.zip/arcade%2Falphamis.zip" TargetMode="External"/><Relationship Id="rId1709" Type="http://schemas.openxmlformats.org/officeDocument/2006/relationships/hyperlink" Target="https://archive.org/download/2020_01_06_fbn/roms/arcade.zip/arcade%2Ffatfurspa.zip" TargetMode="External"/><Relationship Id="rId1916" Type="http://schemas.openxmlformats.org/officeDocument/2006/relationships/hyperlink" Target="https://archive.org/download/2020_01_06_fbn/roms/arcade.zip/arcade%2Fgalap1.zip" TargetMode="External"/><Relationship Id="rId3271" Type="http://schemas.openxmlformats.org/officeDocument/2006/relationships/hyperlink" Target="https://archive.org/download/2020_01_06_fbn/roms/arcade.zip/arcade%2Fmidresj.zip" TargetMode="External"/><Relationship Id="rId4115" Type="http://schemas.openxmlformats.org/officeDocument/2006/relationships/hyperlink" Target="https://archive.org/download/2020_01_06_fbn/roms/arcade.zip/arcade%2Fpulstar.zip" TargetMode="External"/><Relationship Id="rId4322" Type="http://schemas.openxmlformats.org/officeDocument/2006/relationships/hyperlink" Target="https://archive.org/download/2020_01_06_fbn/roms/arcade.zip/arcade%2Frbff1ka.zip" TargetMode="External"/><Relationship Id="rId2080" Type="http://schemas.openxmlformats.org/officeDocument/2006/relationships/hyperlink" Target="https://archive.org/download/2020_01_06_fbn/roms/arcade.zip/arcade%2Fginganina.zip" TargetMode="External"/><Relationship Id="rId3131" Type="http://schemas.openxmlformats.org/officeDocument/2006/relationships/hyperlink" Target="https://archive.org/download/2020_01_06_fbn/roms/arcade.zip/arcade%2Fmajest12u.zip" TargetMode="External"/><Relationship Id="rId6287" Type="http://schemas.openxmlformats.org/officeDocument/2006/relationships/hyperlink" Target="https://archive.org/download/2020_01_06_fbn/roms/arcade.zip/arcade%2Fyouma2.zip" TargetMode="External"/><Relationship Id="rId2897" Type="http://schemas.openxmlformats.org/officeDocument/2006/relationships/hyperlink" Target="https://archive.org/download/2020_01_06_fbn/roms/arcade.zip/arcade%2Fkovshp101.zip" TargetMode="External"/><Relationship Id="rId3948" Type="http://schemas.openxmlformats.org/officeDocument/2006/relationships/hyperlink" Target="https://archive.org/download/2020_01_06_fbn/roms/arcade.zip/arcade%2Fphoenixgu.zip" TargetMode="External"/><Relationship Id="rId5096" Type="http://schemas.openxmlformats.org/officeDocument/2006/relationships/hyperlink" Target="https://archive.org/download/2020_01_06_fbn/roms/arcade.zip/arcade%2Fsmbomb.zip" TargetMode="External"/><Relationship Id="rId6147" Type="http://schemas.openxmlformats.org/officeDocument/2006/relationships/hyperlink" Target="https://archive.org/download/2020_01_06_fbn/roms/arcade.zip/arcade%2Fwofj.zip" TargetMode="External"/><Relationship Id="rId869" Type="http://schemas.openxmlformats.org/officeDocument/2006/relationships/hyperlink" Target="https://archive.org/download/2020_01_06_fbn/roms/arcade.zip/arcade%2Fcheckman.zip" TargetMode="External"/><Relationship Id="rId1499" Type="http://schemas.openxmlformats.org/officeDocument/2006/relationships/hyperlink" Target="https://archive.org/download/2020_01_06_fbn/roms/arcade.zip/arcade%2Fdriblingo.zip" TargetMode="External"/><Relationship Id="rId5163" Type="http://schemas.openxmlformats.org/officeDocument/2006/relationships/hyperlink" Target="https://archive.org/download/2020_01_06_fbn/roms/arcade.zip/arcade%2Fspacedx.zip" TargetMode="External"/><Relationship Id="rId5370" Type="http://schemas.openxmlformats.org/officeDocument/2006/relationships/hyperlink" Target="https://archive.org/download/2020_01_06_fbn/roms/arcade.zip/arcade%2Fstratof.zip" TargetMode="External"/><Relationship Id="rId6007" Type="http://schemas.openxmlformats.org/officeDocument/2006/relationships/hyperlink" Target="https://archive.org/download/2020_01_06_fbn/roms/arcade.zip/arcade%2Fvsav.zip" TargetMode="External"/><Relationship Id="rId6214" Type="http://schemas.openxmlformats.org/officeDocument/2006/relationships/hyperlink" Target="https://archive.org/download/2020_01_06_fbn/roms/arcade.zip/arcade%2Fxexexj.zip" TargetMode="External"/><Relationship Id="rId729" Type="http://schemas.openxmlformats.org/officeDocument/2006/relationships/hyperlink" Target="https://archive.org/download/2020_01_06_fbn/roms/arcade.zip/arcade%2Fbutasan.zip" TargetMode="External"/><Relationship Id="rId1359" Type="http://schemas.openxmlformats.org/officeDocument/2006/relationships/hyperlink" Target="https://archive.org/download/2020_01_06_fbn/roms/arcade.zip/arcade%2Fdinoa.zip" TargetMode="External"/><Relationship Id="rId2757" Type="http://schemas.openxmlformats.org/officeDocument/2006/relationships/hyperlink" Target="https://archive.org/download/2020_01_06_fbn/roms/arcade.zip/arcade%2Fkodb.zip" TargetMode="External"/><Relationship Id="rId2964" Type="http://schemas.openxmlformats.org/officeDocument/2006/relationships/hyperlink" Target="https://archive.org/download/2020_01_06_fbn/roms/arcade.zip/arcade%2Flastfort.zip" TargetMode="External"/><Relationship Id="rId3808" Type="http://schemas.openxmlformats.org/officeDocument/2006/relationships/hyperlink" Target="https://archive.org/download/2020_01_06_fbn/roms/arcade.zip/arcade%2Fpacmanf.zip" TargetMode="External"/><Relationship Id="rId5023" Type="http://schemas.openxmlformats.org/officeDocument/2006/relationships/hyperlink" Target="https://archive.org/download/2020_01_06_fbn/roms/arcade.zip/arcade%2Fsilvmil.zip" TargetMode="External"/><Relationship Id="rId5230" Type="http://schemas.openxmlformats.org/officeDocument/2006/relationships/hyperlink" Target="https://archive.org/download/2020_01_06_fbn/roms/arcade.zip/arcade%2Fspnchoutj.zip" TargetMode="External"/><Relationship Id="rId936" Type="http://schemas.openxmlformats.org/officeDocument/2006/relationships/hyperlink" Target="https://archive.org/download/2020_01_06_fbn/roms/arcade.zip/arcade%2Fcluckypo.zip" TargetMode="External"/><Relationship Id="rId1219" Type="http://schemas.openxmlformats.org/officeDocument/2006/relationships/hyperlink" Target="https://archive.org/download/2020_01_06_fbn/roms/arcade.zip/arcade%2Fddp2101.zip" TargetMode="External"/><Relationship Id="rId1566" Type="http://schemas.openxmlformats.org/officeDocument/2006/relationships/hyperlink" Target="https://archive.org/download/2020_01_06_fbn/roms/arcade.zip/arcade%2Fecofghtr.zip" TargetMode="External"/><Relationship Id="rId1773" Type="http://schemas.openxmlformats.org/officeDocument/2006/relationships/hyperlink" Target="https://archive.org/download/2020_01_06_fbn/roms/arcade.zip/arcade%2Ffireshrk.zip" TargetMode="External"/><Relationship Id="rId1980" Type="http://schemas.openxmlformats.org/officeDocument/2006/relationships/hyperlink" Target="https://archive.org/download/2020_01_06_fbn/roms/arcade.zip/arcade%2Fgardia.zip" TargetMode="External"/><Relationship Id="rId2617" Type="http://schemas.openxmlformats.org/officeDocument/2006/relationships/hyperlink" Target="https://archive.org/download/2020_01_06_fbn/roms/arcade.zip/arcade%2Fkagekiu.zip" TargetMode="External"/><Relationship Id="rId2824" Type="http://schemas.openxmlformats.org/officeDocument/2006/relationships/hyperlink" Target="https://archive.org/download/2020_01_06_fbn/roms/arcade.zip/arcade%2Fkof99ka.zip" TargetMode="External"/><Relationship Id="rId65" Type="http://schemas.openxmlformats.org/officeDocument/2006/relationships/hyperlink" Target="https://archive.org/download/2020_01_06_fbn/roms/arcade.zip/arcade%2F1942b.zip" TargetMode="External"/><Relationship Id="rId1426" Type="http://schemas.openxmlformats.org/officeDocument/2006/relationships/hyperlink" Target="https://archive.org/download/2020_01_06_fbn/roms/arcade.zip/arcade%2Fdmnfrnt103.zip" TargetMode="External"/><Relationship Id="rId1633" Type="http://schemas.openxmlformats.org/officeDocument/2006/relationships/hyperlink" Target="https://archive.org/download/2020_01_06_fbn/roms/arcade.zip/arcade%2Feswatjd.zip" TargetMode="External"/><Relationship Id="rId1840" Type="http://schemas.openxmlformats.org/officeDocument/2006/relationships/hyperlink" Target="https://archive.org/download/2020_01_06_fbn/roms/arcade.zip/arcade%2Fforgottnuc.zip" TargetMode="External"/><Relationship Id="rId4789" Type="http://schemas.openxmlformats.org/officeDocument/2006/relationships/hyperlink" Target="https://archive.org/download/2020_01_06_fbn/roms/arcade.zip/arcade%2Fsf2jc.zip" TargetMode="External"/><Relationship Id="rId4996" Type="http://schemas.openxmlformats.org/officeDocument/2006/relationships/hyperlink" Target="https://archive.org/download/2020_01_06_fbn/roms/arcade.zip/arcade%2Fshufshot.zip" TargetMode="External"/><Relationship Id="rId1700" Type="http://schemas.openxmlformats.org/officeDocument/2006/relationships/hyperlink" Target="https://archive.org/download/2020_01_06_fbn/roms/arcade.zip/arcade%2Ffantzone1.zip" TargetMode="External"/><Relationship Id="rId3598" Type="http://schemas.openxmlformats.org/officeDocument/2006/relationships/hyperlink" Target="https://archive.org/download/2020_01_06_fbn/roms/arcade.zip/arcade%2Fneo2500.zip" TargetMode="External"/><Relationship Id="rId4649" Type="http://schemas.openxmlformats.org/officeDocument/2006/relationships/hyperlink" Target="https://archive.org/download/2020_01_06_fbn/roms/arcade.zip/arcade%2Fscobraggi.zip" TargetMode="External"/><Relationship Id="rId4856" Type="http://schemas.openxmlformats.org/officeDocument/2006/relationships/hyperlink" Target="https://archive.org/download/2020_01_06_fbn/roms/arcade.zip/arcade%2Fsfad.zip" TargetMode="External"/><Relationship Id="rId5907" Type="http://schemas.openxmlformats.org/officeDocument/2006/relationships/hyperlink" Target="https://archive.org/download/2020_01_06_fbn/roms/arcade.zip/arcade%2Fvanvank.zip" TargetMode="External"/><Relationship Id="rId3458" Type="http://schemas.openxmlformats.org/officeDocument/2006/relationships/hyperlink" Target="https://archive.org/download/2020_01_06_fbn/roms/arcade.zip/arcade%2Fmshvsfu.zip" TargetMode="External"/><Relationship Id="rId3665" Type="http://schemas.openxmlformats.org/officeDocument/2006/relationships/hyperlink" Target="https://archive.org/download/2020_01_06_fbn/roms/arcade.zip/arcade%2Fnitrobala.zip" TargetMode="External"/><Relationship Id="rId3872" Type="http://schemas.openxmlformats.org/officeDocument/2006/relationships/hyperlink" Target="https://archive.org/download/2020_01_06_fbn/roms/arcade.zip/arcade%2Fpbaction.zip" TargetMode="External"/><Relationship Id="rId4509" Type="http://schemas.openxmlformats.org/officeDocument/2006/relationships/hyperlink" Target="https://archive.org/download/2020_01_06_fbn/roms/arcade.zip/arcade%2Frygar2.zip" TargetMode="External"/><Relationship Id="rId4716" Type="http://schemas.openxmlformats.org/officeDocument/2006/relationships/hyperlink" Target="https://archive.org/download/2020_01_06_fbn/roms/arcade.zip/arcade%2Fsengokuh.zip" TargetMode="External"/><Relationship Id="rId6071" Type="http://schemas.openxmlformats.org/officeDocument/2006/relationships/hyperlink" Target="https://archive.org/download/2020_01_06_fbn/roms/arcade.zip/arcade%2Fwcbowl13j.zip" TargetMode="External"/><Relationship Id="rId379" Type="http://schemas.openxmlformats.org/officeDocument/2006/relationships/hyperlink" Target="https://archive.org/download/2020_01_06_fbn/roms/arcade.zip/arcade%2Faztarac.zip" TargetMode="External"/><Relationship Id="rId586" Type="http://schemas.openxmlformats.org/officeDocument/2006/relationships/hyperlink" Target="https://archive.org/download/2020_01_06_fbn/roms/arcade.zip/arcade%2Fbloxeed.zip" TargetMode="External"/><Relationship Id="rId793" Type="http://schemas.openxmlformats.org/officeDocument/2006/relationships/hyperlink" Target="https://archive.org/download/2020_01_06_fbn/roms/arcade.zip/arcade%2Fcaptcommb3.zip" TargetMode="External"/><Relationship Id="rId2267" Type="http://schemas.openxmlformats.org/officeDocument/2006/relationships/hyperlink" Target="https://archive.org/download/2020_01_06_fbn/roms/arcade.zip/arcade%2Fgunsmokeu.zip" TargetMode="External"/><Relationship Id="rId2474" Type="http://schemas.openxmlformats.org/officeDocument/2006/relationships/hyperlink" Target="https://archive.org/download/2020_01_06_fbn/roms/arcade.zip/arcade%2Fikaria.zip" TargetMode="External"/><Relationship Id="rId2681" Type="http://schemas.openxmlformats.org/officeDocument/2006/relationships/hyperlink" Target="https://archive.org/download/2020_01_06_fbn/roms/arcade.zip/arcade%2Fkf2k2ps2b.zip" TargetMode="External"/><Relationship Id="rId3318" Type="http://schemas.openxmlformats.org/officeDocument/2006/relationships/hyperlink" Target="https://archive.org/download/2020_01_06_fbn/roms/arcade.zip/arcade%2Fmk2r31e.zip" TargetMode="External"/><Relationship Id="rId3525" Type="http://schemas.openxmlformats.org/officeDocument/2006/relationships/hyperlink" Target="https://archive.org/download/2020_01_06_fbn/roms/arcade.zip/arcade%2Fmustang.zip" TargetMode="External"/><Relationship Id="rId4923" Type="http://schemas.openxmlformats.org/officeDocument/2006/relationships/hyperlink" Target="https://archive.org/download/2020_01_06_fbn/roms/arcade.zip/arcade%2Fsfzj.zip" TargetMode="External"/><Relationship Id="rId239" Type="http://schemas.openxmlformats.org/officeDocument/2006/relationships/hyperlink" Target="https://archive.org/download/2020_01_06_fbn/roms/arcade.zip/arcade%2Faoh.zip" TargetMode="External"/><Relationship Id="rId446" Type="http://schemas.openxmlformats.org/officeDocument/2006/relationships/hyperlink" Target="https://archive.org/download/2020_01_06_fbn/roms/arcade.zip/arcade%2Fbayroutejd.zip" TargetMode="External"/><Relationship Id="rId653" Type="http://schemas.openxmlformats.org/officeDocument/2006/relationships/hyperlink" Target="https://archive.org/download/2020_01_06_fbn/roms/arcade.zip/arcade%2Fbrkthru.zip" TargetMode="External"/><Relationship Id="rId1076" Type="http://schemas.openxmlformats.org/officeDocument/2006/relationships/hyperlink" Target="https://archive.org/download/2020_01_06_fbn/roms/arcade.zip/arcade%2Fcsuperas.zip" TargetMode="External"/><Relationship Id="rId1283" Type="http://schemas.openxmlformats.org/officeDocument/2006/relationships/hyperlink" Target="https://archive.org/download/2020_01_06_fbn/roms/arcade.zip/arcade%2Fdduxd.zip" TargetMode="External"/><Relationship Id="rId1490" Type="http://schemas.openxmlformats.org/officeDocument/2006/relationships/hyperlink" Target="https://archive.org/download/2020_01_06_fbn/roms/arcade.zip/arcade%2Fdrgw2.zip" TargetMode="External"/><Relationship Id="rId2127" Type="http://schemas.openxmlformats.org/officeDocument/2006/relationships/hyperlink" Target="https://archive.org/download/2020_01_06_fbn/roms/arcade.zip/arcade%2Fgorkans.zip" TargetMode="External"/><Relationship Id="rId2334" Type="http://schemas.openxmlformats.org/officeDocument/2006/relationships/hyperlink" Target="https://archive.org/download/2020_01_06_fbn/roms/arcade.zip/arcade%2Fheadonsa.zip" TargetMode="External"/><Relationship Id="rId3732" Type="http://schemas.openxmlformats.org/officeDocument/2006/relationships/hyperlink" Target="https://archive.org/download/2020_01_06_fbn/roms/arcade.zip/arcade%2Fonna34ro.zip" TargetMode="External"/><Relationship Id="rId306" Type="http://schemas.openxmlformats.org/officeDocument/2006/relationships/hyperlink" Target="https://archive.org/download/2020_01_06_fbn/roms/arcade.zip/arcade%2Fashurau.zip" TargetMode="External"/><Relationship Id="rId860" Type="http://schemas.openxmlformats.org/officeDocument/2006/relationships/hyperlink" Target="https://archive.org/download/2020_01_06_fbn/roms/arcade.zip/arcade%2Fchampwru.zip" TargetMode="External"/><Relationship Id="rId1143" Type="http://schemas.openxmlformats.org/officeDocument/2006/relationships/hyperlink" Target="https://archive.org/download/2020_01_06_fbn/roms/arcade.zip/arcade%2Fdarius.zip" TargetMode="External"/><Relationship Id="rId2541" Type="http://schemas.openxmlformats.org/officeDocument/2006/relationships/hyperlink" Target="https://archive.org/download/2020_01_06_fbn/roms/arcade.zip/arcade%2Fjmpbreaka.zip" TargetMode="External"/><Relationship Id="rId4299" Type="http://schemas.openxmlformats.org/officeDocument/2006/relationships/hyperlink" Target="https://archive.org/download/2020_01_06_fbn/roms/arcade.zip/arcade%2Frambo3.zip" TargetMode="External"/><Relationship Id="rId5697" Type="http://schemas.openxmlformats.org/officeDocument/2006/relationships/hyperlink" Target="https://archive.org/download/2020_01_06_fbn/roms/arcade.zip/arcade%2Ftoppyrap.zip" TargetMode="External"/><Relationship Id="rId513" Type="http://schemas.openxmlformats.org/officeDocument/2006/relationships/hyperlink" Target="https://archive.org/download/2020_01_06_fbn/roms/arcade.zip/arcade%2Fbiomtoya.zip" TargetMode="External"/><Relationship Id="rId720" Type="http://schemas.openxmlformats.org/officeDocument/2006/relationships/hyperlink" Target="https://archive.org/download/2020_01_06_fbn/roms/arcade.zip/arcade%2Fburaiken.zip" TargetMode="External"/><Relationship Id="rId1350" Type="http://schemas.openxmlformats.org/officeDocument/2006/relationships/hyperlink" Target="https://archive.org/download/2020_01_06_fbn/roms/arcade.zip/arcade%2Fdigdug2.zip" TargetMode="External"/><Relationship Id="rId2401" Type="http://schemas.openxmlformats.org/officeDocument/2006/relationships/hyperlink" Target="https://archive.org/download/2020_01_06_fbn/roms/arcade.zip/arcade%2Fhotgm4ev.zip" TargetMode="External"/><Relationship Id="rId4159" Type="http://schemas.openxmlformats.org/officeDocument/2006/relationships/hyperlink" Target="https://archive.org/download/2020_01_06_fbn/roms/arcade.zip/arcade%2Fpuzznicba.zip" TargetMode="External"/><Relationship Id="rId5557" Type="http://schemas.openxmlformats.org/officeDocument/2006/relationships/hyperlink" Target="https://archive.org/download/2020_01_06_fbn/roms/arcade.zip/arcade%2Ftheglad.zip" TargetMode="External"/><Relationship Id="rId5764" Type="http://schemas.openxmlformats.org/officeDocument/2006/relationships/hyperlink" Target="https://archive.org/download/2020_01_06_fbn/roms/arcade.zip/arcade%2Ftrstar.zip" TargetMode="External"/><Relationship Id="rId5971" Type="http://schemas.openxmlformats.org/officeDocument/2006/relationships/hyperlink" Target="https://archive.org/download/2020_01_06_fbn/roms/arcade.zip/arcade%2Fvindctr2.zip" TargetMode="External"/><Relationship Id="rId1003" Type="http://schemas.openxmlformats.org/officeDocument/2006/relationships/hyperlink" Target="https://archive.org/download/2020_01_06_fbn/roms/arcade.zip/arcade%2Fcottonj.zip" TargetMode="External"/><Relationship Id="rId1210" Type="http://schemas.openxmlformats.org/officeDocument/2006/relationships/hyperlink" Target="https://archive.org/download/2020_01_06_fbn/roms/arcade.zip/arcade%2Fddp2k.zip" TargetMode="External"/><Relationship Id="rId4366" Type="http://schemas.openxmlformats.org/officeDocument/2006/relationships/hyperlink" Target="https://archive.org/download/2020_01_06_fbn/roms/arcade.zip/arcade%2Frescue.zip" TargetMode="External"/><Relationship Id="rId4573" Type="http://schemas.openxmlformats.org/officeDocument/2006/relationships/hyperlink" Target="https://archive.org/download/2020_01_06_fbn/roms/arcade.zip/arcade%2Fsamsho3.zip" TargetMode="External"/><Relationship Id="rId4780" Type="http://schemas.openxmlformats.org/officeDocument/2006/relationships/hyperlink" Target="https://archive.org/download/2020_01_06_fbn/roms/arcade.zip/arcade%2Fsf2en.zip" TargetMode="External"/><Relationship Id="rId5417" Type="http://schemas.openxmlformats.org/officeDocument/2006/relationships/hyperlink" Target="https://archive.org/download/2020_01_06_fbn/roms/arcade.zip/arcade%2Fsupmodel.zip" TargetMode="External"/><Relationship Id="rId5624" Type="http://schemas.openxmlformats.org/officeDocument/2006/relationships/hyperlink" Target="https://archive.org/download/2020_01_06_fbn/roms/arcade.zip/arcade%2Ftimesold1.zip" TargetMode="External"/><Relationship Id="rId5831" Type="http://schemas.openxmlformats.org/officeDocument/2006/relationships/hyperlink" Target="https://archive.org/download/2020_01_06_fbn/roms/arcade.zip/arcade%2Ftwinbrata.zip" TargetMode="External"/><Relationship Id="rId3175" Type="http://schemas.openxmlformats.org/officeDocument/2006/relationships/hyperlink" Target="https://archive.org/download/2020_01_06_fbn/roms/arcade.zip/arcade%2Fmarvland.zip" TargetMode="External"/><Relationship Id="rId3382" Type="http://schemas.openxmlformats.org/officeDocument/2006/relationships/hyperlink" Target="https://archive.org/download/2020_01_06_fbn/roms/arcade.zip/arcade%2Fmoremore.zip" TargetMode="External"/><Relationship Id="rId4019" Type="http://schemas.openxmlformats.org/officeDocument/2006/relationships/hyperlink" Target="https://archive.org/download/2020_01_06_fbn/roms/arcade.zip/arcade%2Fpoittoc.zip" TargetMode="External"/><Relationship Id="rId4226" Type="http://schemas.openxmlformats.org/officeDocument/2006/relationships/hyperlink" Target="https://archive.org/download/2020_01_06_fbn/roms/arcade.zip/arcade%2Fqzkklgy2.zip" TargetMode="External"/><Relationship Id="rId4433" Type="http://schemas.openxmlformats.org/officeDocument/2006/relationships/hyperlink" Target="https://archive.org/download/2020_01_06_fbn/roms/arcade.zip/arcade%2Frobowres.zip" TargetMode="External"/><Relationship Id="rId4640" Type="http://schemas.openxmlformats.org/officeDocument/2006/relationships/hyperlink" Target="https://archive.org/download/2020_01_06_fbn/roms/arcade.zip/arcade%2Fscin.zip" TargetMode="External"/><Relationship Id="rId2191" Type="http://schemas.openxmlformats.org/officeDocument/2006/relationships/hyperlink" Target="https://archive.org/download/2020_01_06_fbn/roms/arcade.zip/arcade%2Fgt3dv14.zip" TargetMode="External"/><Relationship Id="rId3035" Type="http://schemas.openxmlformats.org/officeDocument/2006/relationships/hyperlink" Target="https://archive.org/download/2020_01_06_fbn/roms/arcade.zip/arcade%2Flkage.zip" TargetMode="External"/><Relationship Id="rId3242" Type="http://schemas.openxmlformats.org/officeDocument/2006/relationships/hyperlink" Target="https://archive.org/download/2020_01_06_fbn/roms/arcade.zip/arcade%2Fmetamrphe.zip" TargetMode="External"/><Relationship Id="rId4500" Type="http://schemas.openxmlformats.org/officeDocument/2006/relationships/hyperlink" Target="https://archive.org/download/2020_01_06_fbn/roms/arcade.zip/arcade%2Frtypeleoj.zip" TargetMode="External"/><Relationship Id="rId163" Type="http://schemas.openxmlformats.org/officeDocument/2006/relationships/hyperlink" Target="https://archive.org/download/2020_01_06_fbn/roms/arcade.zip/arcade%2Falibabab.zip" TargetMode="External"/><Relationship Id="rId370" Type="http://schemas.openxmlformats.org/officeDocument/2006/relationships/hyperlink" Target="https://archive.org/download/2020_01_06_fbn/roms/arcade.zip/arcade%2Favengrgs.zip" TargetMode="External"/><Relationship Id="rId2051" Type="http://schemas.openxmlformats.org/officeDocument/2006/relationships/hyperlink" Target="https://archive.org/download/2020_01_06_fbn/roms/arcade.zip/arcade%2Fghostmun.zip" TargetMode="External"/><Relationship Id="rId3102" Type="http://schemas.openxmlformats.org/officeDocument/2006/relationships/hyperlink" Target="https://archive.org/download/2020_01_06_fbn/roms/arcade.zip/arcade%2Fmadcrush.zip" TargetMode="External"/><Relationship Id="rId6258" Type="http://schemas.openxmlformats.org/officeDocument/2006/relationships/hyperlink" Target="https://archive.org/download/2020_01_06_fbn/roms/arcade.zip/arcade%2Fxmvsfu1d.zip" TargetMode="External"/><Relationship Id="rId230" Type="http://schemas.openxmlformats.org/officeDocument/2006/relationships/hyperlink" Target="https://archive.org/download/2020_01_06_fbn/roms/arcade.zip/arcade%2Fanteateruk.zip" TargetMode="External"/><Relationship Id="rId5067" Type="http://schemas.openxmlformats.org/officeDocument/2006/relationships/hyperlink" Target="https://archive.org/download/2020_01_06_fbn/roms/arcade.zip/arcade%2Fskylancre.zip" TargetMode="External"/><Relationship Id="rId5274" Type="http://schemas.openxmlformats.org/officeDocument/2006/relationships/hyperlink" Target="https://archive.org/download/2020_01_06_fbn/roms/arcade.zip/arcade%2Fssf2tbj1.zip" TargetMode="External"/><Relationship Id="rId6118" Type="http://schemas.openxmlformats.org/officeDocument/2006/relationships/hyperlink" Target="https://archive.org/download/2020_01_06_fbn/roms/arcade.zip/arcade%2Fwizdfire.zip" TargetMode="External"/><Relationship Id="rId6325" Type="http://schemas.openxmlformats.org/officeDocument/2006/relationships/hyperlink" Target="https://archive.org/download/2020_01_06_fbn/roms/arcade.zip/arcade%2Fzingzip.zip" TargetMode="External"/><Relationship Id="rId2868" Type="http://schemas.openxmlformats.org/officeDocument/2006/relationships/hyperlink" Target="https://archive.org/download/2020_01_06_fbn/roms/arcade.zip/arcade%2Fkov2101.zip" TargetMode="External"/><Relationship Id="rId3919" Type="http://schemas.openxmlformats.org/officeDocument/2006/relationships/hyperlink" Target="https://archive.org/download/2020_01_06_fbn/roms/arcade.zip/arcade%2Fperfrmanu.zip" TargetMode="External"/><Relationship Id="rId4083" Type="http://schemas.openxmlformats.org/officeDocument/2006/relationships/hyperlink" Target="https://archive.org/download/2020_01_06_fbn/roms/arcade.zip/arcade%2Fprogearjbl.zip" TargetMode="External"/><Relationship Id="rId5481" Type="http://schemas.openxmlformats.org/officeDocument/2006/relationships/hyperlink" Target="https://archive.org/download/2020_01_06_fbn/roms/arcade.zip/arcade%2Ftargetha.zip" TargetMode="External"/><Relationship Id="rId1677" Type="http://schemas.openxmlformats.org/officeDocument/2006/relationships/hyperlink" Target="https://archive.org/download/2020_01_06_fbn/roms/arcade.zip/arcade%2Ffalconz.zip" TargetMode="External"/><Relationship Id="rId1884" Type="http://schemas.openxmlformats.org/officeDocument/2006/relationships/hyperlink" Target="https://archive.org/download/2020_01_06_fbn/roms/arcade.zip/arcade%2Ffswords.zip" TargetMode="External"/><Relationship Id="rId2728" Type="http://schemas.openxmlformats.org/officeDocument/2006/relationships/hyperlink" Target="https://archive.org/download/2020_01_06_fbn/roms/arcade.zip/arcade%2Fkinst213.zip" TargetMode="External"/><Relationship Id="rId2935" Type="http://schemas.openxmlformats.org/officeDocument/2006/relationships/hyperlink" Target="https://archive.org/download/2020_01_06_fbn/roms/arcade.zip/arcade%2Fladybug.zip" TargetMode="External"/><Relationship Id="rId4290" Type="http://schemas.openxmlformats.org/officeDocument/2006/relationships/hyperlink" Target="https://archive.org/download/2020_01_06_fbn/roms/arcade.zip/arcade%2Fraiga.zip" TargetMode="External"/><Relationship Id="rId5134" Type="http://schemas.openxmlformats.org/officeDocument/2006/relationships/hyperlink" Target="https://archive.org/download/2020_01_06_fbn/roms/arcade.zip/arcade%2Fsoldam.zip" TargetMode="External"/><Relationship Id="rId5341" Type="http://schemas.openxmlformats.org/officeDocument/2006/relationships/hyperlink" Target="https://archive.org/download/2020_01_06_fbn/roms/arcade.zip/arcade%2Fstarjack.zip" TargetMode="External"/><Relationship Id="rId907" Type="http://schemas.openxmlformats.org/officeDocument/2006/relationships/hyperlink" Target="https://archive.org/download/2020_01_06_fbn/roms/arcade.zip/arcade%2Fckong.zip" TargetMode="External"/><Relationship Id="rId1537" Type="http://schemas.openxmlformats.org/officeDocument/2006/relationships/hyperlink" Target="https://archive.org/download/2020_01_06_fbn/roms/arcade.zip/arcade%2Fdunkshota.zip" TargetMode="External"/><Relationship Id="rId1744" Type="http://schemas.openxmlformats.org/officeDocument/2006/relationships/hyperlink" Target="https://archive.org/download/2020_01_06_fbn/roms/arcade.zip/arcade%2Ffghtbskt.zip" TargetMode="External"/><Relationship Id="rId1951" Type="http://schemas.openxmlformats.org/officeDocument/2006/relationships/hyperlink" Target="https://archive.org/download/2020_01_06_fbn/roms/arcade.zip/arcade%2Fgalpani4.zip" TargetMode="External"/><Relationship Id="rId4150" Type="http://schemas.openxmlformats.org/officeDocument/2006/relationships/hyperlink" Target="https://archive.org/download/2020_01_06_fbn/roms/arcade.zip/arcade%2Fpuzzloopa.zip" TargetMode="External"/><Relationship Id="rId5201" Type="http://schemas.openxmlformats.org/officeDocument/2006/relationships/hyperlink" Target="https://archive.org/download/2020_01_06_fbn/roms/arcade.zip/arcade%2Fspeakresb.zip" TargetMode="External"/><Relationship Id="rId36" Type="http://schemas.openxmlformats.org/officeDocument/2006/relationships/hyperlink" Target="https://archive.org/download/2020_01_06_fbn/roms/arcade.zip/arcade%2F19xxjr1.zip" TargetMode="External"/><Relationship Id="rId1604" Type="http://schemas.openxmlformats.org/officeDocument/2006/relationships/hyperlink" Target="https://archive.org/download/2020_01_06_fbn/roms/arcade.zip/arcade%2Fempcityu.zip" TargetMode="External"/><Relationship Id="rId4010" Type="http://schemas.openxmlformats.org/officeDocument/2006/relationships/hyperlink" Target="https://archive.org/download/2020_01_06_fbn/roms/arcade.zip/arcade%2Fplottinga.zip" TargetMode="External"/><Relationship Id="rId4967" Type="http://schemas.openxmlformats.org/officeDocument/2006/relationships/hyperlink" Target="https://archive.org/download/2020_01_06_fbn/roms/arcade.zip/arcade%2Fshinobi.zip" TargetMode="External"/><Relationship Id="rId1811" Type="http://schemas.openxmlformats.org/officeDocument/2006/relationships/hyperlink" Target="https://archive.org/download/2020_01_06_fbn/roms/arcade.zip/arcade%2Fflickys2g.zip" TargetMode="External"/><Relationship Id="rId3569" Type="http://schemas.openxmlformats.org/officeDocument/2006/relationships/hyperlink" Target="https://archive.org/download/2020_01_06_fbn/roms/arcade.zip/arcade%2Fmyststonoi.zip" TargetMode="External"/><Relationship Id="rId6182" Type="http://schemas.openxmlformats.org/officeDocument/2006/relationships/hyperlink" Target="https://archive.org/download/2020_01_06_fbn/roms/arcade.zip/arcade%2Fws90.zip" TargetMode="External"/><Relationship Id="rId697" Type="http://schemas.openxmlformats.org/officeDocument/2006/relationships/hyperlink" Target="https://archive.org/download/2020_01_06_fbn/roms/arcade.zip/arcade%2Fbublpong.zip" TargetMode="External"/><Relationship Id="rId2378" Type="http://schemas.openxmlformats.org/officeDocument/2006/relationships/hyperlink" Target="https://archive.org/download/2020_01_06_fbn/roms/arcade.zip/arcade%2Fhoccer2.zip" TargetMode="External"/><Relationship Id="rId3429" Type="http://schemas.openxmlformats.org/officeDocument/2006/relationships/hyperlink" Target="https://archive.org/download/2020_01_06_fbn/roms/arcade.zip/arcade%2Fmschamp.zip" TargetMode="External"/><Relationship Id="rId3776" Type="http://schemas.openxmlformats.org/officeDocument/2006/relationships/hyperlink" Target="https://archive.org/download/2020_01_06_fbn/roms/arcade.zip/arcade%2Foutrundxeh.zip" TargetMode="External"/><Relationship Id="rId3983" Type="http://schemas.openxmlformats.org/officeDocument/2006/relationships/hyperlink" Target="https://archive.org/download/2020_01_06_fbn/roms/arcade.zip/arcade%2Fpitfall2a.zip" TargetMode="External"/><Relationship Id="rId4827" Type="http://schemas.openxmlformats.org/officeDocument/2006/relationships/hyperlink" Target="https://archive.org/download/2020_01_06_fbn/roms/arcade.zip/arcade%2Fsf2ua.zip" TargetMode="External"/><Relationship Id="rId6042" Type="http://schemas.openxmlformats.org/officeDocument/2006/relationships/hyperlink" Target="https://archive.org/download/2020_01_06_fbn/roms/arcade.zip/arcade%2Fwb31.zip" TargetMode="External"/><Relationship Id="rId1187" Type="http://schemas.openxmlformats.org/officeDocument/2006/relationships/hyperlink" Target="https://archive.org/download/2020_01_06_fbn/roms/arcade.zip/arcade%2Fddayc.zip" TargetMode="External"/><Relationship Id="rId2585" Type="http://schemas.openxmlformats.org/officeDocument/2006/relationships/hyperlink" Target="https://archive.org/download/2020_01_06_fbn/roms/arcade.zip/arcade%2Fjumpbug.zip" TargetMode="External"/><Relationship Id="rId2792" Type="http://schemas.openxmlformats.org/officeDocument/2006/relationships/hyperlink" Target="https://archive.org/download/2020_01_06_fbn/roms/arcade.zip/arcade%2Fkof97cn.zip" TargetMode="External"/><Relationship Id="rId3636" Type="http://schemas.openxmlformats.org/officeDocument/2006/relationships/hyperlink" Target="https://archive.org/download/2020_01_06_fbn/roms/arcade.zip/arcade%2Fnibbler6.zip" TargetMode="External"/><Relationship Id="rId3843" Type="http://schemas.openxmlformats.org/officeDocument/2006/relationships/hyperlink" Target="https://archive.org/download/2020_01_06_fbn/roms/arcade.zip/arcade%2Fpang3r1.zip" TargetMode="External"/><Relationship Id="rId557" Type="http://schemas.openxmlformats.org/officeDocument/2006/relationships/hyperlink" Target="https://archive.org/download/2020_01_06_fbn/roms/arcade.zip/arcade%2Fblktigerb3.zip" TargetMode="External"/><Relationship Id="rId764" Type="http://schemas.openxmlformats.org/officeDocument/2006/relationships/hyperlink" Target="https://archive.org/download/2020_01_06_fbn/roms/arcade.zip/arcade%2Fcalorieb.zip" TargetMode="External"/><Relationship Id="rId971" Type="http://schemas.openxmlformats.org/officeDocument/2006/relationships/hyperlink" Target="https://archive.org/download/2020_01_06_fbn/roms/arcade.zip/arcade%2Fcomplexx.zip" TargetMode="External"/><Relationship Id="rId1394" Type="http://schemas.openxmlformats.org/officeDocument/2006/relationships/hyperlink" Target="https://archive.org/download/2020_01_06_fbn/roms/arcade.zip/arcade%2Fdkong3b.zip" TargetMode="External"/><Relationship Id="rId2238" Type="http://schemas.openxmlformats.org/officeDocument/2006/relationships/hyperlink" Target="https://archive.org/download/2020_01_06_fbn/roms/arcade.zip/arcade%2Fgumbo.zip" TargetMode="External"/><Relationship Id="rId2445" Type="http://schemas.openxmlformats.org/officeDocument/2006/relationships/hyperlink" Target="https://archive.org/download/2020_01_06_fbn/roms/arcade.zip/arcade%2Fhvyunitjo.zip" TargetMode="External"/><Relationship Id="rId2652" Type="http://schemas.openxmlformats.org/officeDocument/2006/relationships/hyperlink" Target="https://archive.org/download/2020_01_06_fbn/roms/arcade.zip/arcade%2Fkchampvs3.zip" TargetMode="External"/><Relationship Id="rId3703" Type="http://schemas.openxmlformats.org/officeDocument/2006/relationships/hyperlink" Target="https://archive.org/download/2020_01_06_fbn/roms/arcade.zip/arcade%2Fnwarrud.zip" TargetMode="External"/><Relationship Id="rId3910" Type="http://schemas.openxmlformats.org/officeDocument/2006/relationships/hyperlink" Target="https://archive.org/download/2020_01_06_fbn/roms/arcade.zip/arcade%2Fpengo2.zip" TargetMode="External"/><Relationship Id="rId417" Type="http://schemas.openxmlformats.org/officeDocument/2006/relationships/hyperlink" Target="https://archive.org/download/2020_01_06_fbn/roms/arcade.zip/arcade%2Fbatcirj.zip" TargetMode="External"/><Relationship Id="rId624" Type="http://schemas.openxmlformats.org/officeDocument/2006/relationships/hyperlink" Target="https://archive.org/download/2020_01_06_fbn/roms/arcade.zip/arcade%2Fboobhack.zip" TargetMode="External"/><Relationship Id="rId831" Type="http://schemas.openxmlformats.org/officeDocument/2006/relationships/hyperlink" Target="https://archive.org/download/2020_01_06_fbn/roms/arcade.zip/arcade%2Fccastles3.zip" TargetMode="External"/><Relationship Id="rId1047" Type="http://schemas.openxmlformats.org/officeDocument/2006/relationships/hyperlink" Target="https://archive.org/download/2020_01_06_fbn/roms/arcade.zip/arcade%2Fcrswd2bl.zip" TargetMode="External"/><Relationship Id="rId1254" Type="http://schemas.openxmlformats.org/officeDocument/2006/relationships/hyperlink" Target="https://archive.org/download/2020_01_06_fbn/roms/arcade.zip/arcade%2Fddsoma.zip" TargetMode="External"/><Relationship Id="rId1461" Type="http://schemas.openxmlformats.org/officeDocument/2006/relationships/hyperlink" Target="https://archive.org/download/2020_01_06_fbn/roms/arcade.zip/arcade%2Fdotriman.zip" TargetMode="External"/><Relationship Id="rId2305" Type="http://schemas.openxmlformats.org/officeDocument/2006/relationships/hyperlink" Target="https://archive.org/download/2020_01_06_fbn/roms/arcade.zip/arcade%2Fhangzo.zip" TargetMode="External"/><Relationship Id="rId2512" Type="http://schemas.openxmlformats.org/officeDocument/2006/relationships/hyperlink" Target="https://archive.org/download/2020_01_06_fbn/roms/arcade.zip/arcade%2Fjack2.zip" TargetMode="External"/><Relationship Id="rId5668" Type="http://schemas.openxmlformats.org/officeDocument/2006/relationships/hyperlink" Target="https://archive.org/download/2020_01_06_fbn/roms/arcade.zip/arcade%2Ftnzsoa.zip" TargetMode="External"/><Relationship Id="rId5875" Type="http://schemas.openxmlformats.org/officeDocument/2006/relationships/hyperlink" Target="https://archive.org/download/2020_01_06_fbn/roms/arcade.zip/arcade%2Fuopoko.zip" TargetMode="External"/><Relationship Id="rId1114" Type="http://schemas.openxmlformats.org/officeDocument/2006/relationships/hyperlink" Target="https://archive.org/download/2020_01_06_fbn/roms/arcade.zip/arcade%2Fcybotsu.zip" TargetMode="External"/><Relationship Id="rId1321" Type="http://schemas.openxmlformats.org/officeDocument/2006/relationships/hyperlink" Target="https://archive.org/download/2020_01_06_fbn/roms/arcade.zip/arcade%2Fdenjinmk.zip" TargetMode="External"/><Relationship Id="rId4477" Type="http://schemas.openxmlformats.org/officeDocument/2006/relationships/hyperlink" Target="https://archive.org/download/2020_01_06_fbn/roms/arcade.zip/arcade%2Froute16c.zip" TargetMode="External"/><Relationship Id="rId4684" Type="http://schemas.openxmlformats.org/officeDocument/2006/relationships/hyperlink" Target="https://archive.org/download/2020_01_06_fbn/roms/arcade.zip/arcade%2Fsdodgeb.zip" TargetMode="External"/><Relationship Id="rId4891" Type="http://schemas.openxmlformats.org/officeDocument/2006/relationships/hyperlink" Target="https://archive.org/download/2020_01_06_fbn/roms/arcade.zip/arcade%2Fsftmj114.zip" TargetMode="External"/><Relationship Id="rId5528" Type="http://schemas.openxmlformats.org/officeDocument/2006/relationships/hyperlink" Target="https://archive.org/download/2020_01_06_fbn/roms/arcade.zip/arcade%2Fterrafjb.zip" TargetMode="External"/><Relationship Id="rId5735" Type="http://schemas.openxmlformats.org/officeDocument/2006/relationships/hyperlink" Target="https://archive.org/download/2020_01_06_fbn/roms/arcade.zip/arcade%2Ftransfrm.zip" TargetMode="External"/><Relationship Id="rId3079" Type="http://schemas.openxmlformats.org/officeDocument/2006/relationships/hyperlink" Target="https://archive.org/download/2020_01_06_fbn/roms/arcade.zip/arcade%2Fluctoday.zip" TargetMode="External"/><Relationship Id="rId3286" Type="http://schemas.openxmlformats.org/officeDocument/2006/relationships/hyperlink" Target="https://archive.org/download/2020_01_06_fbn/roms/arcade.zip/arcade%2Fmineswpr.zip" TargetMode="External"/><Relationship Id="rId3493" Type="http://schemas.openxmlformats.org/officeDocument/2006/relationships/hyperlink" Target="https://archive.org/download/2020_01_06_fbn/roms/arcade.zip/arcade%2Fmspacmanblt.zip" TargetMode="External"/><Relationship Id="rId4337" Type="http://schemas.openxmlformats.org/officeDocument/2006/relationships/hyperlink" Target="https://archive.org/download/2020_01_06_fbn/roms/arcade.zip/arcade%2Freactor.zip" TargetMode="External"/><Relationship Id="rId4544" Type="http://schemas.openxmlformats.org/officeDocument/2006/relationships/hyperlink" Target="https://archive.org/download/2020_01_06_fbn/roms/arcade.zip/arcade%2Fsailormnnk.zip" TargetMode="External"/><Relationship Id="rId5942" Type="http://schemas.openxmlformats.org/officeDocument/2006/relationships/hyperlink" Target="https://archive.org/download/2020_01_06_fbn/roms/arcade.zip/arcade%2Fvendettaun.zip" TargetMode="External"/><Relationship Id="rId2095" Type="http://schemas.openxmlformats.org/officeDocument/2006/relationships/hyperlink" Target="https://archive.org/download/2020_01_06_fbn/roms/arcade.zip/arcade%2Fgngbl.zip" TargetMode="External"/><Relationship Id="rId3146" Type="http://schemas.openxmlformats.org/officeDocument/2006/relationships/hyperlink" Target="https://archive.org/download/2020_01_06_fbn/roms/arcade.zip/arcade%2Fmangchi.zip" TargetMode="External"/><Relationship Id="rId3353" Type="http://schemas.openxmlformats.org/officeDocument/2006/relationships/hyperlink" Target="https://archive.org/download/2020_01_06_fbn/roms/arcade.zip/arcade%2Fmoomesa.zip" TargetMode="External"/><Relationship Id="rId4751" Type="http://schemas.openxmlformats.org/officeDocument/2006/relationships/hyperlink" Target="https://archive.org/download/2020_01_06_fbn/roms/arcade.zip/arcade%2Fsf2cejc.zip" TargetMode="External"/><Relationship Id="rId5802" Type="http://schemas.openxmlformats.org/officeDocument/2006/relationships/hyperlink" Target="https://archive.org/download/2020_01_06_fbn/roms/arcade.zip/arcade%2Fturfmast.zip" TargetMode="External"/><Relationship Id="rId274" Type="http://schemas.openxmlformats.org/officeDocument/2006/relationships/hyperlink" Target="https://archive.org/download/2020_01_06_fbn/roms/arcade.zip/arcade%2Farkarea.zip" TargetMode="External"/><Relationship Id="rId481" Type="http://schemas.openxmlformats.org/officeDocument/2006/relationships/hyperlink" Target="https://archive.org/download/2020_01_06_fbn/roms/arcade.zip/arcade%2Fberzerkf.zip" TargetMode="External"/><Relationship Id="rId2162" Type="http://schemas.openxmlformats.org/officeDocument/2006/relationships/hyperlink" Target="https://archive.org/download/2020_01_06_fbn/roms/arcade.zip/arcade%2Fgriffon.zip" TargetMode="External"/><Relationship Id="rId3006" Type="http://schemas.openxmlformats.org/officeDocument/2006/relationships/hyperlink" Target="https://archive.org/download/2020_01_06_fbn/roms/arcade.zip/arcade%2Flethaleneab.zip" TargetMode="External"/><Relationship Id="rId3560" Type="http://schemas.openxmlformats.org/officeDocument/2006/relationships/hyperlink" Target="https://archive.org/download/2020_01_06_fbn/roms/arcade.zip/arcade%2Fmyangel2.zip" TargetMode="External"/><Relationship Id="rId4404" Type="http://schemas.openxmlformats.org/officeDocument/2006/relationships/hyperlink" Target="https://archive.org/download/2020_01_06_fbn/roms/arcade.zip/arcade%2Frmpgwt.zip" TargetMode="External"/><Relationship Id="rId4611" Type="http://schemas.openxmlformats.org/officeDocument/2006/relationships/hyperlink" Target="https://archive.org/download/2020_01_06_fbn/roms/arcade.zip/arcade%2Fsbasebalj.zip" TargetMode="External"/><Relationship Id="rId134" Type="http://schemas.openxmlformats.org/officeDocument/2006/relationships/hyperlink" Target="https://archive.org/download/2020_01_06_fbn/roms/arcade.zip/arcade%2Fagalletu.zip" TargetMode="External"/><Relationship Id="rId3213" Type="http://schemas.openxmlformats.org/officeDocument/2006/relationships/hyperlink" Target="https://archive.org/download/2020_01_06_fbn/roms/arcade.zip/arcade%2Fmegaforc.zip" TargetMode="External"/><Relationship Id="rId3420" Type="http://schemas.openxmlformats.org/officeDocument/2006/relationships/hyperlink" Target="https://archive.org/download/2020_01_06_fbn/roms/arcade.zip/arcade%2Fmrkougb2.zip" TargetMode="External"/><Relationship Id="rId341" Type="http://schemas.openxmlformats.org/officeDocument/2006/relationships/hyperlink" Target="https://archive.org/download/2020_01_06_fbn/roms/arcade.zip/arcade%2Fataqandr.zip" TargetMode="External"/><Relationship Id="rId2022" Type="http://schemas.openxmlformats.org/officeDocument/2006/relationships/hyperlink" Target="https://archive.org/download/2020_01_06_fbn/roms/arcade.zip/arcade%2Fgdfs.zip" TargetMode="External"/><Relationship Id="rId2979" Type="http://schemas.openxmlformats.org/officeDocument/2006/relationships/hyperlink" Target="https://archive.org/download/2020_01_06_fbn/roms/arcade.zip/arcade%2Flb2b.zip" TargetMode="External"/><Relationship Id="rId5178" Type="http://schemas.openxmlformats.org/officeDocument/2006/relationships/hyperlink" Target="https://archive.org/download/2020_01_06_fbn/roms/arcade.zip/arcade%2Fspaceskr.zip" TargetMode="External"/><Relationship Id="rId5385" Type="http://schemas.openxmlformats.org/officeDocument/2006/relationships/hyperlink" Target="https://archive.org/download/2020_01_06_fbn/roms/arcade.zip/arcade%2Fstrideruc.zip" TargetMode="External"/><Relationship Id="rId5592" Type="http://schemas.openxmlformats.org/officeDocument/2006/relationships/hyperlink" Target="https://archive.org/download/2020_01_06_fbn/roms/arcade.zip/arcade%2Fthunderl.zip" TargetMode="External"/><Relationship Id="rId6229" Type="http://schemas.openxmlformats.org/officeDocument/2006/relationships/hyperlink" Target="https://archive.org/download/2020_01_06_fbn/roms/arcade.zip/arcade%2Fxmcotau.zip" TargetMode="External"/><Relationship Id="rId201" Type="http://schemas.openxmlformats.org/officeDocument/2006/relationships/hyperlink" Target="https://archive.org/download/2020_01_06_fbn/roms/arcade.zip/arcade%2Faltbeast5.zip" TargetMode="External"/><Relationship Id="rId1788" Type="http://schemas.openxmlformats.org/officeDocument/2006/relationships/hyperlink" Target="https://archive.org/download/2020_01_06_fbn/roms/arcade.zip/arcade%2Ffixeightat.zip" TargetMode="External"/><Relationship Id="rId1995" Type="http://schemas.openxmlformats.org/officeDocument/2006/relationships/hyperlink" Target="https://archive.org/download/2020_01_06_fbn/roms/arcade.zip/arcade%2Fgaunt22p1.zip" TargetMode="External"/><Relationship Id="rId2839" Type="http://schemas.openxmlformats.org/officeDocument/2006/relationships/hyperlink" Target="https://archive.org/download/2020_01_06_fbn/roms/arcade.zip/arcade%2Fkogplus.zip" TargetMode="External"/><Relationship Id="rId4194" Type="http://schemas.openxmlformats.org/officeDocument/2006/relationships/hyperlink" Target="https://archive.org/download/2020_01_06_fbn/roms/arcade.zip/arcade%2Fqndream.zip" TargetMode="External"/><Relationship Id="rId5038" Type="http://schemas.openxmlformats.org/officeDocument/2006/relationships/hyperlink" Target="https://archive.org/download/2020_01_06_fbn/roms/arcade.zip/arcade%2Fsisv.zip" TargetMode="External"/><Relationship Id="rId5245" Type="http://schemas.openxmlformats.org/officeDocument/2006/relationships/hyperlink" Target="https://archive.org/download/2020_01_06_fbn/roms/arcade.zip/arcade%2Fsranger.zip" TargetMode="External"/><Relationship Id="rId5452" Type="http://schemas.openxmlformats.org/officeDocument/2006/relationships/hyperlink" Target="https://archive.org/download/2020_01_06_fbn/roms/arcade.zip/arcade%2Fsws92g.zip" TargetMode="External"/><Relationship Id="rId1648" Type="http://schemas.openxmlformats.org/officeDocument/2006/relationships/hyperlink" Target="https://archive.org/download/2020_01_06_fbn/roms/arcade.zip/arcade%2Fexplbrkr.zip" TargetMode="External"/><Relationship Id="rId4054" Type="http://schemas.openxmlformats.org/officeDocument/2006/relationships/hyperlink" Target="https://archive.org/download/2020_01_06_fbn/roms/arcade.zip/arcade%2Fportmanj.zip" TargetMode="External"/><Relationship Id="rId4261" Type="http://schemas.openxmlformats.org/officeDocument/2006/relationships/hyperlink" Target="https://archive.org/download/2020_01_06_fbn/roms/arcade.zip/arcade%2Fraiden2g.zip" TargetMode="External"/><Relationship Id="rId5105" Type="http://schemas.openxmlformats.org/officeDocument/2006/relationships/hyperlink" Target="https://archive.org/download/2020_01_06_fbn/roms/arcade.zip/arcade%2Fsmgpja.zip" TargetMode="External"/><Relationship Id="rId5312" Type="http://schemas.openxmlformats.org/officeDocument/2006/relationships/hyperlink" Target="https://archive.org/download/2020_01_06_fbn/roms/arcade.zip/arcade%2Fssridersjad.zip" TargetMode="External"/><Relationship Id="rId1508" Type="http://schemas.openxmlformats.org/officeDocument/2006/relationships/hyperlink" Target="https://archive.org/download/2020_01_06_fbn/roms/arcade.zip/arcade%2Fdrktnjr.zip" TargetMode="External"/><Relationship Id="rId1855" Type="http://schemas.openxmlformats.org/officeDocument/2006/relationships/hyperlink" Target="https://archive.org/download/2020_01_06_fbn/roms/arcade.zip/arcade%2Ffreeze.zip" TargetMode="External"/><Relationship Id="rId2906" Type="http://schemas.openxmlformats.org/officeDocument/2006/relationships/hyperlink" Target="https://archive.org/download/2020_01_06_fbn/roms/arcade.zip/arcade%2Fkram2.zip" TargetMode="External"/><Relationship Id="rId3070" Type="http://schemas.openxmlformats.org/officeDocument/2006/relationships/hyperlink" Target="https://archive.org/download/2020_01_06_fbn/roms/arcade.zip/arcade%2Flotlot.zip" TargetMode="External"/><Relationship Id="rId4121" Type="http://schemas.openxmlformats.org/officeDocument/2006/relationships/hyperlink" Target="https://archive.org/download/2020_01_06_fbn/roms/arcade.zip/arcade%2Fpunipic2.zip" TargetMode="External"/><Relationship Id="rId1715" Type="http://schemas.openxmlformats.org/officeDocument/2006/relationships/hyperlink" Target="https://archive.org/download/2020_01_06_fbn/roms/arcade.zip/arcade%2Ffatfury3a.zip" TargetMode="External"/><Relationship Id="rId1922" Type="http://schemas.openxmlformats.org/officeDocument/2006/relationships/hyperlink" Target="https://archive.org/download/2020_01_06_fbn/roms/arcade.zip/arcade%2Fgalaxcirsa.zip" TargetMode="External"/><Relationship Id="rId6086" Type="http://schemas.openxmlformats.org/officeDocument/2006/relationships/hyperlink" Target="https://archive.org/download/2020_01_06_fbn/roms/arcade.zip/arcade%2Fweclemanc.zip" TargetMode="External"/><Relationship Id="rId6293" Type="http://schemas.openxmlformats.org/officeDocument/2006/relationships/hyperlink" Target="https://archive.org/download/2020_01_06_fbn/roms/arcade.zip/arcade%2Fzaxxon.zip" TargetMode="External"/><Relationship Id="rId3887" Type="http://schemas.openxmlformats.org/officeDocument/2006/relationships/hyperlink" Target="https://archive.org/download/2020_01_06_fbn/roms/arcade.zip/arcade%2Fpbobble2u.zip" TargetMode="External"/><Relationship Id="rId4938" Type="http://schemas.openxmlformats.org/officeDocument/2006/relationships/hyperlink" Target="https://archive.org/download/2020_01_06_fbn/roms/arcade.zip/arcade%2Fsgyxz.zip" TargetMode="External"/><Relationship Id="rId2489" Type="http://schemas.openxmlformats.org/officeDocument/2006/relationships/hyperlink" Target="https://archive.org/download/2020_01_06_fbn/roms/arcade.zip/arcade%2Finsectxj.zip" TargetMode="External"/><Relationship Id="rId2696" Type="http://schemas.openxmlformats.org/officeDocument/2006/relationships/hyperlink" Target="https://archive.org/download/2020_01_06_fbn/roms/arcade.zip/arcade%2Fkickc.zip" TargetMode="External"/><Relationship Id="rId3747" Type="http://schemas.openxmlformats.org/officeDocument/2006/relationships/hyperlink" Target="https://archive.org/download/2020_01_06_fbn/roms/arcade.zip/arcade%2Fordyne.zip" TargetMode="External"/><Relationship Id="rId3954" Type="http://schemas.openxmlformats.org/officeDocument/2006/relationships/hyperlink" Target="https://archive.org/download/2020_01_06_fbn/roms/arcade.zip/arcade%2Fphoenxp2.zip" TargetMode="External"/><Relationship Id="rId6153" Type="http://schemas.openxmlformats.org/officeDocument/2006/relationships/hyperlink" Target="https://archive.org/download/2020_01_06_fbn/roms/arcade.zip/arcade%2Fwofsj.zip" TargetMode="External"/><Relationship Id="rId668" Type="http://schemas.openxmlformats.org/officeDocument/2006/relationships/hyperlink" Target="https://archive.org/download/2020_01_06_fbn/roms/arcade.zip/arcade%2Fbtlfield.zip" TargetMode="External"/><Relationship Id="rId875" Type="http://schemas.openxmlformats.org/officeDocument/2006/relationships/hyperlink" Target="https://archive.org/download/2020_01_06_fbn/roms/arcade.zip/arcade%2Fchewing.zip" TargetMode="External"/><Relationship Id="rId1298" Type="http://schemas.openxmlformats.org/officeDocument/2006/relationships/hyperlink" Target="https://archive.org/download/2020_01_06_fbn/roms/arcade.zip/arcade%2Fdeerhunte.zip" TargetMode="External"/><Relationship Id="rId2349" Type="http://schemas.openxmlformats.org/officeDocument/2006/relationships/hyperlink" Target="https://archive.org/download/2020_01_06_fbn/roms/arcade.zip/arcade%2Fherbiedk.zip" TargetMode="External"/><Relationship Id="rId2556" Type="http://schemas.openxmlformats.org/officeDocument/2006/relationships/hyperlink" Target="https://archive.org/download/2020_01_06_fbn/roms/arcade.zip/arcade%2Fjojobanr1.zip" TargetMode="External"/><Relationship Id="rId2763" Type="http://schemas.openxmlformats.org/officeDocument/2006/relationships/hyperlink" Target="https://archive.org/download/2020_01_06_fbn/roms/arcade.zip/arcade%2Fkodr2.zip" TargetMode="External"/><Relationship Id="rId2970" Type="http://schemas.openxmlformats.org/officeDocument/2006/relationships/hyperlink" Target="https://archive.org/download/2020_01_06_fbn/roms/arcade.zip/arcade%2Flasthope.zip" TargetMode="External"/><Relationship Id="rId3607" Type="http://schemas.openxmlformats.org/officeDocument/2006/relationships/hyperlink" Target="https://archive.org/download/2020_01_06_fbn/roms/arcade.zip/arcade%2Fneogalaga.zip" TargetMode="External"/><Relationship Id="rId3814" Type="http://schemas.openxmlformats.org/officeDocument/2006/relationships/hyperlink" Target="https://archive.org/download/2020_01_06_fbn/roms/arcade.zip/arcade%2Fpacmanso.zip" TargetMode="External"/><Relationship Id="rId6013" Type="http://schemas.openxmlformats.org/officeDocument/2006/relationships/hyperlink" Target="https://archive.org/download/2020_01_06_fbn/roms/arcade.zip/arcade%2Fvsavh.zip" TargetMode="External"/><Relationship Id="rId6220" Type="http://schemas.openxmlformats.org/officeDocument/2006/relationships/hyperlink" Target="https://archive.org/download/2020_01_06_fbn/roms/arcade.zip/arcade%2Fxmcotah.zip" TargetMode="External"/><Relationship Id="rId528" Type="http://schemas.openxmlformats.org/officeDocument/2006/relationships/hyperlink" Target="https://archive.org/download/2020_01_06_fbn/roms/arcade.zip/arcade%2Fbjourneyh.zip" TargetMode="External"/><Relationship Id="rId735" Type="http://schemas.openxmlformats.org/officeDocument/2006/relationships/hyperlink" Target="https://archive.org/download/2020_01_06_fbn/roms/arcade.zip/arcade%2Fbwingsa.zip" TargetMode="External"/><Relationship Id="rId942" Type="http://schemas.openxmlformats.org/officeDocument/2006/relationships/hyperlink" Target="https://archive.org/download/2020_01_06_fbn/roms/arcade.zip/arcade%2Fcnightst2.zip" TargetMode="External"/><Relationship Id="rId1158" Type="http://schemas.openxmlformats.org/officeDocument/2006/relationships/hyperlink" Target="https://archive.org/download/2020_01_06_fbn/roms/arcade.zip/arcade%2Fdarkseal.zip" TargetMode="External"/><Relationship Id="rId1365" Type="http://schemas.openxmlformats.org/officeDocument/2006/relationships/hyperlink" Target="https://archive.org/download/2020_01_06_fbn/roms/arcade.zip/arcade%2Fdinoj.zip" TargetMode="External"/><Relationship Id="rId1572" Type="http://schemas.openxmlformats.org/officeDocument/2006/relationships/hyperlink" Target="https://archive.org/download/2020_01_06_fbn/roms/arcade.zip/arcade%2Fedf.zip" TargetMode="External"/><Relationship Id="rId2209" Type="http://schemas.openxmlformats.org/officeDocument/2006/relationships/hyperlink" Target="https://archive.org/download/2020_01_06_fbn/roms/arcade.zip/arcade%2Fgt99s100.zip" TargetMode="External"/><Relationship Id="rId2416" Type="http://schemas.openxmlformats.org/officeDocument/2006/relationships/hyperlink" Target="https://archive.org/download/2020_01_06_fbn/roms/arcade.zip/arcade%2Fhpuncher.zip" TargetMode="External"/><Relationship Id="rId2623" Type="http://schemas.openxmlformats.org/officeDocument/2006/relationships/hyperlink" Target="https://archive.org/download/2020_01_06_fbn/roms/arcade.zip/arcade%2Fkamakazi3.zip" TargetMode="External"/><Relationship Id="rId5779" Type="http://schemas.openxmlformats.org/officeDocument/2006/relationships/hyperlink" Target="https://archive.org/download/2020_01_06_fbn/roms/arcade.zip/arcade%2Ftshingena.zip" TargetMode="External"/><Relationship Id="rId1018" Type="http://schemas.openxmlformats.org/officeDocument/2006/relationships/hyperlink" Target="https://archive.org/download/2020_01_06_fbn/roms/arcade.zip/arcade%2Fcprogolfj.zip" TargetMode="External"/><Relationship Id="rId1225" Type="http://schemas.openxmlformats.org/officeDocument/2006/relationships/hyperlink" Target="https://archive.org/download/2020_01_06_fbn/roms/arcade.zip/arcade%2Fddpdoj.zip" TargetMode="External"/><Relationship Id="rId1432" Type="http://schemas.openxmlformats.org/officeDocument/2006/relationships/hyperlink" Target="https://archive.org/download/2020_01_06_fbn/roms/arcade.zip/arcade%2Fdodgeman.zip" TargetMode="External"/><Relationship Id="rId2830" Type="http://schemas.openxmlformats.org/officeDocument/2006/relationships/hyperlink" Target="https://archive.org/download/2020_01_06_fbn/roms/arcade.zip/arcade%2Fkof2000otc.zip" TargetMode="External"/><Relationship Id="rId4588" Type="http://schemas.openxmlformats.org/officeDocument/2006/relationships/hyperlink" Target="https://archive.org/download/2020_01_06_fbn/roms/arcade.zip/arcade%2Fsandscrpb.zip" TargetMode="External"/><Relationship Id="rId5639" Type="http://schemas.openxmlformats.org/officeDocument/2006/relationships/hyperlink" Target="https://archive.org/download/2020_01_06_fbn/roms/arcade.zip/arcade%2Ftmhta.zip" TargetMode="External"/><Relationship Id="rId5986" Type="http://schemas.openxmlformats.org/officeDocument/2006/relationships/hyperlink" Target="https://archive.org/download/2020_01_06_fbn/roms/arcade.zip/arcade%2Fviostorma.zip" TargetMode="External"/><Relationship Id="rId71" Type="http://schemas.openxmlformats.org/officeDocument/2006/relationships/hyperlink" Target="https://archive.org/download/2020_01_06_fbn/roms/arcade.zip/arcade%2F1943b2.zip" TargetMode="External"/><Relationship Id="rId802" Type="http://schemas.openxmlformats.org/officeDocument/2006/relationships/hyperlink" Target="https://archive.org/download/2020_01_06_fbn/roms/arcade.zip/arcade%2Fcarnivalc.zip" TargetMode="External"/><Relationship Id="rId3397" Type="http://schemas.openxmlformats.org/officeDocument/2006/relationships/hyperlink" Target="https://archive.org/download/2020_01_06_fbn/roms/arcade.zip/arcade%2Fmpangr1.zip" TargetMode="External"/><Relationship Id="rId4795" Type="http://schemas.openxmlformats.org/officeDocument/2006/relationships/hyperlink" Target="https://archive.org/download/2020_01_06_fbn/roms/arcade.zip/arcade%2Fsf2koryu2.zip" TargetMode="External"/><Relationship Id="rId5846" Type="http://schemas.openxmlformats.org/officeDocument/2006/relationships/hyperlink" Target="https://archive.org/download/2020_01_06_fbn/roms/arcade.zip/arcade%2Ftwsoc96.zip" TargetMode="External"/><Relationship Id="rId4448" Type="http://schemas.openxmlformats.org/officeDocument/2006/relationships/hyperlink" Target="https://archive.org/download/2020_01_06_fbn/roms/arcade.zip/arcade%2Frocnrope.zip" TargetMode="External"/><Relationship Id="rId4655" Type="http://schemas.openxmlformats.org/officeDocument/2006/relationships/hyperlink" Target="https://archive.org/download/2020_01_06_fbn/roms/arcade.zip/arcade%2Fscorpiona.zip" TargetMode="External"/><Relationship Id="rId4862" Type="http://schemas.openxmlformats.org/officeDocument/2006/relationships/hyperlink" Target="https://archive.org/download/2020_01_06_fbn/roms/arcade.zip/arcade%2Fsfaud.zip" TargetMode="External"/><Relationship Id="rId5706" Type="http://schemas.openxmlformats.org/officeDocument/2006/relationships/hyperlink" Target="https://archive.org/download/2020_01_06_fbn/roms/arcade.zip/arcade%2Ftoride2gk.zip" TargetMode="External"/><Relationship Id="rId5913" Type="http://schemas.openxmlformats.org/officeDocument/2006/relationships/hyperlink" Target="https://archive.org/download/2020_01_06_fbn/roms/arcade.zip/arcade%2Fvarthj.zip" TargetMode="External"/><Relationship Id="rId178" Type="http://schemas.openxmlformats.org/officeDocument/2006/relationships/hyperlink" Target="https://archive.org/download/2020_01_06_fbn/roms/arcade.zip/arcade%2Faliensyn.zip" TargetMode="External"/><Relationship Id="rId3257" Type="http://schemas.openxmlformats.org/officeDocument/2006/relationships/hyperlink" Target="https://archive.org/download/2020_01_06_fbn/roms/arcade.zip/arcade%2Fmexico86.zip" TargetMode="External"/><Relationship Id="rId3464" Type="http://schemas.openxmlformats.org/officeDocument/2006/relationships/hyperlink" Target="https://archive.org/download/2020_01_06_fbn/roms/arcade.zip/arcade%2Fmslug2.zip" TargetMode="External"/><Relationship Id="rId3671" Type="http://schemas.openxmlformats.org/officeDocument/2006/relationships/hyperlink" Target="https://archive.org/download/2020_01_06_fbn/roms/arcade.zip/arcade%2Fnmg5e.zip" TargetMode="External"/><Relationship Id="rId4308" Type="http://schemas.openxmlformats.org/officeDocument/2006/relationships/hyperlink" Target="https://archive.org/download/2020_01_06_fbn/roms/arcade.zip/arcade%2Frastanb.zip" TargetMode="External"/><Relationship Id="rId4515" Type="http://schemas.openxmlformats.org/officeDocument/2006/relationships/hyperlink" Target="https://archive.org/download/2020_01_06_fbn/roms/arcade.zip/arcade%2Fryujin.zip" TargetMode="External"/><Relationship Id="rId4722" Type="http://schemas.openxmlformats.org/officeDocument/2006/relationships/hyperlink" Target="https://archive.org/download/2020_01_06_fbn/roms/arcade.zip/arcade%2Fsf2acca.zip" TargetMode="External"/><Relationship Id="rId385" Type="http://schemas.openxmlformats.org/officeDocument/2006/relationships/hyperlink" Target="https://archive.org/download/2020_01_06_fbn/roms/arcade.zip/arcade%2Fbaddudes.zip" TargetMode="External"/><Relationship Id="rId592" Type="http://schemas.openxmlformats.org/officeDocument/2006/relationships/hyperlink" Target="https://archive.org/download/2020_01_06_fbn/roms/arcade.zip/arcade%2Fblstroidh.zip" TargetMode="External"/><Relationship Id="rId2066" Type="http://schemas.openxmlformats.org/officeDocument/2006/relationships/hyperlink" Target="https://archive.org/download/2020_01_06_fbn/roms/arcade.zip/arcade%2Fgigawing.zip" TargetMode="External"/><Relationship Id="rId2273" Type="http://schemas.openxmlformats.org/officeDocument/2006/relationships/hyperlink" Target="https://archive.org/download/2020_01_06_fbn/roms/arcade.zip/arcade%2Fgutsn.zip" TargetMode="External"/><Relationship Id="rId2480" Type="http://schemas.openxmlformats.org/officeDocument/2006/relationships/hyperlink" Target="https://archive.org/download/2020_01_06_fbn/roms/arcade.zip/arcade%2Fikki.zip" TargetMode="External"/><Relationship Id="rId3117" Type="http://schemas.openxmlformats.org/officeDocument/2006/relationships/hyperlink" Target="https://archive.org/download/2020_01_06_fbn/roms/arcade.zip/arcade%2Fmagicbubc.zip" TargetMode="External"/><Relationship Id="rId3324" Type="http://schemas.openxmlformats.org/officeDocument/2006/relationships/hyperlink" Target="https://archive.org/download/2020_01_06_fbn/roms/arcade.zip/arcade%2Fmk3p40.zip" TargetMode="External"/><Relationship Id="rId3531" Type="http://schemas.openxmlformats.org/officeDocument/2006/relationships/hyperlink" Target="https://archive.org/download/2020_01_06_fbn/roms/arcade.zip/arcade%2Fmutantf3.zip" TargetMode="External"/><Relationship Id="rId245" Type="http://schemas.openxmlformats.org/officeDocument/2006/relationships/hyperlink" Target="https://archive.org/download/2020_01_06_fbn/roms/arcade.zip/arcade%2Faquarium.zip" TargetMode="External"/><Relationship Id="rId452" Type="http://schemas.openxmlformats.org/officeDocument/2006/relationships/hyperlink" Target="https://archive.org/download/2020_01_06_fbn/roms/arcade.zip/arcade%2Fbballsa.zip" TargetMode="External"/><Relationship Id="rId1082" Type="http://schemas.openxmlformats.org/officeDocument/2006/relationships/hyperlink" Target="https://archive.org/download/2020_01_06_fbn/roms/arcade.zip/arcade%2Fcthd2003.zip" TargetMode="External"/><Relationship Id="rId2133" Type="http://schemas.openxmlformats.org/officeDocument/2006/relationships/hyperlink" Target="https://archive.org/download/2020_01_06_fbn/roms/arcade.zip/arcade%2Fgprider.zip" TargetMode="External"/><Relationship Id="rId2340" Type="http://schemas.openxmlformats.org/officeDocument/2006/relationships/hyperlink" Target="https://archive.org/download/2020_01_06_fbn/roms/arcade.zip/arcade%2Fheatbrlu.zip" TargetMode="External"/><Relationship Id="rId5289" Type="http://schemas.openxmlformats.org/officeDocument/2006/relationships/hyperlink" Target="https://archive.org/download/2020_01_06_fbn/roms/arcade.zip/arcade%2Fsshanghab.zip" TargetMode="External"/><Relationship Id="rId5496" Type="http://schemas.openxmlformats.org/officeDocument/2006/relationships/hyperlink" Target="https://archive.org/download/2020_01_06_fbn/roms/arcade.zip/arcade%2Ftdfever.zip" TargetMode="External"/><Relationship Id="rId105" Type="http://schemas.openxmlformats.org/officeDocument/2006/relationships/hyperlink" Target="https://archive.org/download/2020_01_06_fbn/roms/arcade.zip/arcade%2Factfancr2.zip" TargetMode="External"/><Relationship Id="rId312" Type="http://schemas.openxmlformats.org/officeDocument/2006/relationships/hyperlink" Target="https://archive.org/download/2020_01_06_fbn/roms/arcade.zip/arcade%2Fastdelux.zip" TargetMode="External"/><Relationship Id="rId2200" Type="http://schemas.openxmlformats.org/officeDocument/2006/relationships/hyperlink" Target="https://archive.org/download/2020_01_06_fbn/roms/arcade.zip/arcade%2Fgt97v120.zip" TargetMode="External"/><Relationship Id="rId4098" Type="http://schemas.openxmlformats.org/officeDocument/2006/relationships/hyperlink" Target="https://archive.org/download/2020_01_06_fbn/roms/arcade.zip/arcade%2Fpspikesu.zip" TargetMode="External"/><Relationship Id="rId5149" Type="http://schemas.openxmlformats.org/officeDocument/2006/relationships/hyperlink" Target="https://archive.org/download/2020_01_06_fbn/roms/arcade.zip/arcade%2Fsonsonj.zip" TargetMode="External"/><Relationship Id="rId5356" Type="http://schemas.openxmlformats.org/officeDocument/2006/relationships/hyperlink" Target="https://archive.org/download/2020_01_06_fbn/roms/arcade.zip/arcade%2Fstfighta.zip" TargetMode="External"/><Relationship Id="rId5563" Type="http://schemas.openxmlformats.org/officeDocument/2006/relationships/hyperlink" Target="https://archive.org/download/2020_01_06_fbn/roms/arcade.zip/arcade%2Ftheglob2.zip" TargetMode="External"/><Relationship Id="rId1899" Type="http://schemas.openxmlformats.org/officeDocument/2006/relationships/hyperlink" Target="https://archive.org/download/2020_01_06_fbn/roms/arcade.zip/arcade%2Fgaiapolsj.zip" TargetMode="External"/><Relationship Id="rId4165" Type="http://schemas.openxmlformats.org/officeDocument/2006/relationships/hyperlink" Target="https://archive.org/download/2020_01_06_fbn/roms/arcade.zip/arcade%2Fpwrinst2.zip" TargetMode="External"/><Relationship Id="rId4372" Type="http://schemas.openxmlformats.org/officeDocument/2006/relationships/hyperlink" Target="https://archive.org/download/2020_01_06_fbn/roms/arcade.zip/arcade%2Frevenger.zip" TargetMode="External"/><Relationship Id="rId5009" Type="http://schemas.openxmlformats.org/officeDocument/2006/relationships/hyperlink" Target="https://archive.org/download/2020_01_06_fbn/roms/arcade.zip/arcade%2Fsidepckt.zip" TargetMode="External"/><Relationship Id="rId5216" Type="http://schemas.openxmlformats.org/officeDocument/2006/relationships/hyperlink" Target="https://archive.org/download/2020_01_06_fbn/roms/arcade.zip/arcade%2Fspf2tu.zip" TargetMode="External"/><Relationship Id="rId5770" Type="http://schemas.openxmlformats.org/officeDocument/2006/relationships/hyperlink" Target="https://archive.org/download/2020_01_06_fbn/roms/arcade.zip/arcade%2Ftrvgns.zip" TargetMode="External"/><Relationship Id="rId1759" Type="http://schemas.openxmlformats.org/officeDocument/2006/relationships/hyperlink" Target="https://archive.org/download/2020_01_06_fbn/roms/arcade.zip/arcade%2Ffightrol.zip" TargetMode="External"/><Relationship Id="rId1966" Type="http://schemas.openxmlformats.org/officeDocument/2006/relationships/hyperlink" Target="https://archive.org/download/2020_01_06_fbn/roms/arcade.zip/arcade%2Fgalspnbl.zip" TargetMode="External"/><Relationship Id="rId3181" Type="http://schemas.openxmlformats.org/officeDocument/2006/relationships/hyperlink" Target="https://archive.org/download/2020_01_06_fbn/roms/arcade.zip/arcade%2Fmasterw.zip" TargetMode="External"/><Relationship Id="rId4025" Type="http://schemas.openxmlformats.org/officeDocument/2006/relationships/hyperlink" Target="https://archive.org/download/2020_01_06_fbn/roms/arcade.zip/arcade%2Fpolluxn.zip" TargetMode="External"/><Relationship Id="rId5423" Type="http://schemas.openxmlformats.org/officeDocument/2006/relationships/hyperlink" Target="https://archive.org/download/2020_01_06_fbn/roms/arcade.zip/arcade%2Fsuprmous.zip" TargetMode="External"/><Relationship Id="rId5630" Type="http://schemas.openxmlformats.org/officeDocument/2006/relationships/hyperlink" Target="https://archive.org/download/2020_01_06_fbn/roms/arcade.zip/arcade%2Ftitanpac.zip" TargetMode="External"/><Relationship Id="rId1619" Type="http://schemas.openxmlformats.org/officeDocument/2006/relationships/hyperlink" Target="https://archive.org/download/2020_01_06_fbn/roms/arcade.zip/arcade%2Fesckidsj.zip" TargetMode="External"/><Relationship Id="rId1826" Type="http://schemas.openxmlformats.org/officeDocument/2006/relationships/hyperlink" Target="https://archive.org/download/2020_01_06_fbn/roms/arcade.zip/arcade%2Ffncywld.zip" TargetMode="External"/><Relationship Id="rId4232" Type="http://schemas.openxmlformats.org/officeDocument/2006/relationships/hyperlink" Target="https://archive.org/download/2020_01_06_fbn/roms/arcade.zip/arcade%2Frabbit.zip" TargetMode="External"/><Relationship Id="rId3041" Type="http://schemas.openxmlformats.org/officeDocument/2006/relationships/hyperlink" Target="https://archive.org/download/2020_01_06_fbn/roms/arcade.zip/arcade%2Flkageoo.zip" TargetMode="External"/><Relationship Id="rId3998" Type="http://schemas.openxmlformats.org/officeDocument/2006/relationships/hyperlink" Target="https://archive.org/download/2020_01_06_fbn/roms/arcade.zip/arcade%2Fplegendsj.zip" TargetMode="External"/><Relationship Id="rId6197" Type="http://schemas.openxmlformats.org/officeDocument/2006/relationships/hyperlink" Target="https://archive.org/download/2020_01_06_fbn/roms/arcade.zip/arcade%2Fwwfsstaru7.zip" TargetMode="External"/><Relationship Id="rId3858" Type="http://schemas.openxmlformats.org/officeDocument/2006/relationships/hyperlink" Target="https://archive.org/download/2020_01_06_fbn/roms/arcade.zip/arcade%2Fparodiusa.zip" TargetMode="External"/><Relationship Id="rId4909" Type="http://schemas.openxmlformats.org/officeDocument/2006/relationships/hyperlink" Target="https://archive.org/download/2020_01_06_fbn/roms/arcade.zip/arcade%2Fsfz2n.zip" TargetMode="External"/><Relationship Id="rId6057" Type="http://schemas.openxmlformats.org/officeDocument/2006/relationships/hyperlink" Target="https://archive.org/download/2020_01_06_fbn/roms/arcade.zip/arcade%2Fwbmlvc.zip" TargetMode="External"/><Relationship Id="rId6264" Type="http://schemas.openxmlformats.org/officeDocument/2006/relationships/hyperlink" Target="https://archive.org/download/2020_01_06_fbn/roms/arcade.zip/arcade%2Fxxmissio.zip" TargetMode="External"/><Relationship Id="rId779" Type="http://schemas.openxmlformats.org/officeDocument/2006/relationships/hyperlink" Target="https://archive.org/download/2020_01_06_fbn/roms/arcade.zip/arcade%2Fcapbowl2.zip" TargetMode="External"/><Relationship Id="rId986" Type="http://schemas.openxmlformats.org/officeDocument/2006/relationships/hyperlink" Target="https://archive.org/download/2020_01_06_fbn/roms/arcade.zip/arcade%2Fcontraj.zip" TargetMode="External"/><Relationship Id="rId2667" Type="http://schemas.openxmlformats.org/officeDocument/2006/relationships/hyperlink" Target="https://archive.org/download/2020_01_06_fbn/roms/arcade.zip/arcade%2Fketarrs15.zip" TargetMode="External"/><Relationship Id="rId3718" Type="http://schemas.openxmlformats.org/officeDocument/2006/relationships/hyperlink" Target="https://archive.org/download/2020_01_06_fbn/roms/arcade.zip/arcade%2Foldsplus203.zip" TargetMode="External"/><Relationship Id="rId5073" Type="http://schemas.openxmlformats.org/officeDocument/2006/relationships/hyperlink" Target="https://archive.org/download/2020_01_06_fbn/roms/arcade.zip/arcade%2Fskysmash.zip" TargetMode="External"/><Relationship Id="rId5280" Type="http://schemas.openxmlformats.org/officeDocument/2006/relationships/hyperlink" Target="https://archive.org/download/2020_01_06_fbn/roms/arcade.zip/arcade%2Fssf2tu.zip" TargetMode="External"/><Relationship Id="rId6124" Type="http://schemas.openxmlformats.org/officeDocument/2006/relationships/hyperlink" Target="https://archive.org/download/2020_01_06_fbn/roms/arcade.zip/arcade%2Fwizzquiza.zip" TargetMode="External"/><Relationship Id="rId6331" Type="http://schemas.openxmlformats.org/officeDocument/2006/relationships/hyperlink" Target="https://archive.org/download/2020_01_06_fbn/roms/arcade.zip/arcade%2Fzombraid.zip" TargetMode="External"/><Relationship Id="rId639" Type="http://schemas.openxmlformats.org/officeDocument/2006/relationships/hyperlink" Target="https://archive.org/download/2020_01_06_fbn/roms/arcade.zip/arcade%2Fbowlrama.zip" TargetMode="External"/><Relationship Id="rId1269" Type="http://schemas.openxmlformats.org/officeDocument/2006/relationships/hyperlink" Target="https://archive.org/download/2020_01_06_fbn/roms/arcade.zip/arcade%2Fddtodar1.zip" TargetMode="External"/><Relationship Id="rId1476" Type="http://schemas.openxmlformats.org/officeDocument/2006/relationships/hyperlink" Target="https://archive.org/download/2020_01_06_fbn/roms/arcade.zip/arcade%2Fdragonsh.zip" TargetMode="External"/><Relationship Id="rId2874" Type="http://schemas.openxmlformats.org/officeDocument/2006/relationships/hyperlink" Target="https://archive.org/download/2020_01_06_fbn/roms/arcade.zip/arcade%2Fkovlsyx.zip" TargetMode="External"/><Relationship Id="rId3925" Type="http://schemas.openxmlformats.org/officeDocument/2006/relationships/hyperlink" Target="https://archive.org/download/2020_01_06_fbn/roms/arcade.zip/arcade%2Fpgear.zip" TargetMode="External"/><Relationship Id="rId5140" Type="http://schemas.openxmlformats.org/officeDocument/2006/relationships/hyperlink" Target="https://archive.org/download/2020_01_06_fbn/roms/arcade.zip/arcade%2Fsolomonj.zip" TargetMode="External"/><Relationship Id="rId846" Type="http://schemas.openxmlformats.org/officeDocument/2006/relationships/hyperlink" Target="https://archive.org/download/2020_01_06_fbn/roms/arcade.zip/arcade%2Fcentiped3.zip" TargetMode="External"/><Relationship Id="rId1129" Type="http://schemas.openxmlformats.org/officeDocument/2006/relationships/hyperlink" Target="https://archive.org/download/2020_01_06_fbn/roms/arcade.zip/arcade%2Fdaisenpu.zip" TargetMode="External"/><Relationship Id="rId1683" Type="http://schemas.openxmlformats.org/officeDocument/2006/relationships/hyperlink" Target="https://archive.org/download/2020_01_06_fbn/roms/arcade.zip/arcade%2Ffantasyg.zip" TargetMode="External"/><Relationship Id="rId1890" Type="http://schemas.openxmlformats.org/officeDocument/2006/relationships/hyperlink" Target="https://archive.org/download/2020_01_06_fbn/roms/arcade.zip/arcade%2Ffunkyjetj.zip" TargetMode="External"/><Relationship Id="rId2527" Type="http://schemas.openxmlformats.org/officeDocument/2006/relationships/hyperlink" Target="https://archive.org/download/2020_01_06_fbn/roms/arcade.zip/arcade%2Fjcrossa.zip" TargetMode="External"/><Relationship Id="rId2734" Type="http://schemas.openxmlformats.org/officeDocument/2006/relationships/hyperlink" Target="https://archive.org/download/2020_01_06_fbn/roms/arcade.zip/arcade%2Fklax4.zip" TargetMode="External"/><Relationship Id="rId2941" Type="http://schemas.openxmlformats.org/officeDocument/2006/relationships/hyperlink" Target="https://archive.org/download/2020_01_06_fbn/roms/arcade.zip/arcade%2Fladymstr2.zip" TargetMode="External"/><Relationship Id="rId5000" Type="http://schemas.openxmlformats.org/officeDocument/2006/relationships/hyperlink" Target="https://archive.org/download/2020_01_06_fbn/roms/arcade.zip/arcade%2Fshufshot139.zip" TargetMode="External"/><Relationship Id="rId706" Type="http://schemas.openxmlformats.org/officeDocument/2006/relationships/hyperlink" Target="https://archive.org/download/2020_01_06_fbn/roms/arcade.zip/arcade%2Fbuckrog.zip" TargetMode="External"/><Relationship Id="rId913" Type="http://schemas.openxmlformats.org/officeDocument/2006/relationships/hyperlink" Target="https://archive.org/download/2020_01_06_fbn/roms/arcade.zip/arcade%2Fckongpt2b2.zip" TargetMode="External"/><Relationship Id="rId1336" Type="http://schemas.openxmlformats.org/officeDocument/2006/relationships/hyperlink" Target="https://archive.org/download/2020_01_06_fbn/roms/arcade.zip/arcade%2Fdevstors2.zip" TargetMode="External"/><Relationship Id="rId1543" Type="http://schemas.openxmlformats.org/officeDocument/2006/relationships/hyperlink" Target="https://archive.org/download/2020_01_06_fbn/roms/arcade.zip/arcade%2Fdwpc101.zip" TargetMode="External"/><Relationship Id="rId1750" Type="http://schemas.openxmlformats.org/officeDocument/2006/relationships/hyperlink" Target="https://archive.org/download/2020_01_06_fbn/roms/arcade.zip/arcade%2Ffghthistjb.zip" TargetMode="External"/><Relationship Id="rId2801" Type="http://schemas.openxmlformats.org/officeDocument/2006/relationships/hyperlink" Target="https://archive.org/download/2020_01_06_fbn/roms/arcade.zip/arcade%2Fkof97rc.zip" TargetMode="External"/><Relationship Id="rId4699" Type="http://schemas.openxmlformats.org/officeDocument/2006/relationships/hyperlink" Target="https://archive.org/download/2020_01_06_fbn/roms/arcade.zip/arcade%2Fsectrzona.zip" TargetMode="External"/><Relationship Id="rId5957" Type="http://schemas.openxmlformats.org/officeDocument/2006/relationships/hyperlink" Target="https://archive.org/download/2020_01_06_fbn/roms/arcade.zip/arcade%2Fvidvince.zip" TargetMode="External"/><Relationship Id="rId42" Type="http://schemas.openxmlformats.org/officeDocument/2006/relationships/hyperlink" Target="https://archive.org/download/2020_01_06_fbn/roms/arcade.zip/arcade%2F20pacgalr2.zip" TargetMode="External"/><Relationship Id="rId1403" Type="http://schemas.openxmlformats.org/officeDocument/2006/relationships/hyperlink" Target="https://archive.org/download/2020_01_06_fbn/roms/arcade.zip/arcade%2Fdkongjr2.zip" TargetMode="External"/><Relationship Id="rId1610" Type="http://schemas.openxmlformats.org/officeDocument/2006/relationships/hyperlink" Target="https://archive.org/download/2020_01_06_fbn/roms/arcade.zip/arcade%2Fendurorb.zip" TargetMode="External"/><Relationship Id="rId4559" Type="http://schemas.openxmlformats.org/officeDocument/2006/relationships/hyperlink" Target="https://archive.org/download/2020_01_06_fbn/roms/arcade.zip/arcade%2Fsalamandj.zip" TargetMode="External"/><Relationship Id="rId4766" Type="http://schemas.openxmlformats.org/officeDocument/2006/relationships/hyperlink" Target="https://archive.org/download/2020_01_06_fbn/roms/arcade.zip/arcade%2Fsf2ceuc.zip" TargetMode="External"/><Relationship Id="rId4973" Type="http://schemas.openxmlformats.org/officeDocument/2006/relationships/hyperlink" Target="https://archive.org/download/2020_01_06_fbn/roms/arcade.zip/arcade%2Fshinobi4.zip" TargetMode="External"/><Relationship Id="rId5817" Type="http://schemas.openxmlformats.org/officeDocument/2006/relationships/hyperlink" Target="https://archive.org/download/2020_01_06_fbn/roms/arcade.zip/arcade%2Ftwcup90b1.zip" TargetMode="External"/><Relationship Id="rId3368" Type="http://schemas.openxmlformats.org/officeDocument/2006/relationships/hyperlink" Target="https://archive.org/download/2020_01_06_fbn/roms/arcade.zip/arcade%2Fmooncrsb.zip" TargetMode="External"/><Relationship Id="rId3575" Type="http://schemas.openxmlformats.org/officeDocument/2006/relationships/hyperlink" Target="https://archive.org/download/2020_01_06_fbn/roms/arcade.zip/arcade%2Fnam1975.zip" TargetMode="External"/><Relationship Id="rId3782" Type="http://schemas.openxmlformats.org/officeDocument/2006/relationships/hyperlink" Target="https://archive.org/download/2020_01_06_fbn/roms/arcade.zip/arcade%2Foutzoneb.zip" TargetMode="External"/><Relationship Id="rId4419" Type="http://schemas.openxmlformats.org/officeDocument/2006/relationships/hyperlink" Target="https://archive.org/download/2020_01_06_fbn/roms/arcade.zip/arcade%2Frobocopj.zip" TargetMode="External"/><Relationship Id="rId4626" Type="http://schemas.openxmlformats.org/officeDocument/2006/relationships/hyperlink" Target="https://archive.org/download/2020_01_06_fbn/roms/arcade.zip/arcade%2Fsboblbobld.zip" TargetMode="External"/><Relationship Id="rId4833" Type="http://schemas.openxmlformats.org/officeDocument/2006/relationships/hyperlink" Target="https://archive.org/download/2020_01_06_fbn/roms/arcade.zip/arcade%2Fsf2ug.zip" TargetMode="External"/><Relationship Id="rId289" Type="http://schemas.openxmlformats.org/officeDocument/2006/relationships/hyperlink" Target="https://archive.org/download/2020_01_06_fbn/roms/arcade.zip/arcade%2Farmchmp2o.zip" TargetMode="External"/><Relationship Id="rId496" Type="http://schemas.openxmlformats.org/officeDocument/2006/relationships/hyperlink" Target="https://archive.org/download/2020_01_06_fbn/roms/arcade.zip/arcade%2Fbgareggat2.zip" TargetMode="External"/><Relationship Id="rId2177" Type="http://schemas.openxmlformats.org/officeDocument/2006/relationships/hyperlink" Target="https://archive.org/download/2020_01_06_fbn/roms/arcade.zip/arcade%2Fgseekeru.zip" TargetMode="External"/><Relationship Id="rId2384" Type="http://schemas.openxmlformats.org/officeDocument/2006/relationships/hyperlink" Target="https://archive.org/download/2020_01_06_fbn/roms/arcade.zip/arcade%2Fhook.zip" TargetMode="External"/><Relationship Id="rId2591" Type="http://schemas.openxmlformats.org/officeDocument/2006/relationships/hyperlink" Target="https://archive.org/download/2020_01_06_fbn/roms/arcade.zip/arcade%2Fjumpinga.zip" TargetMode="External"/><Relationship Id="rId3228" Type="http://schemas.openxmlformats.org/officeDocument/2006/relationships/hyperlink" Target="https://archive.org/download/2020_01_06_fbn/roms/arcade.zip/arcade%2Fmeikyuh.zip" TargetMode="External"/><Relationship Id="rId3435" Type="http://schemas.openxmlformats.org/officeDocument/2006/relationships/hyperlink" Target="https://archive.org/download/2020_01_06_fbn/roms/arcade.zip/arcade%2Fmsha.zip" TargetMode="External"/><Relationship Id="rId3642" Type="http://schemas.openxmlformats.org/officeDocument/2006/relationships/hyperlink" Target="https://archive.org/download/2020_01_06_fbn/roms/arcade.zip/arcade%2Fnightstr.zip" TargetMode="External"/><Relationship Id="rId149" Type="http://schemas.openxmlformats.org/officeDocument/2006/relationships/hyperlink" Target="https://archive.org/download/2020_01_06_fbn/roms/arcade.zip/arcade%2Fairduelm72.zip" TargetMode="External"/><Relationship Id="rId356" Type="http://schemas.openxmlformats.org/officeDocument/2006/relationships/hyperlink" Target="https://archive.org/download/2020_01_06_fbn/roms/arcade.zip/arcade%2Fatomboya.zip" TargetMode="External"/><Relationship Id="rId563" Type="http://schemas.openxmlformats.org/officeDocument/2006/relationships/hyperlink" Target="https://archive.org/download/2020_01_06_fbn/roms/arcade.zip/arcade%2Fblockcar.zip" TargetMode="External"/><Relationship Id="rId770" Type="http://schemas.openxmlformats.org/officeDocument/2006/relationships/hyperlink" Target="https://archive.org/download/2020_01_06_fbn/roms/arcade.zip/arcade%2Fcandory.zip" TargetMode="External"/><Relationship Id="rId1193" Type="http://schemas.openxmlformats.org/officeDocument/2006/relationships/hyperlink" Target="https://archive.org/download/2020_01_06_fbn/roms/arcade.zip/arcade%2Fddcrew1d.zip" TargetMode="External"/><Relationship Id="rId2037" Type="http://schemas.openxmlformats.org/officeDocument/2006/relationships/hyperlink" Target="https://archive.org/download/2020_01_06_fbn/roms/arcade.zip/arcade%2Fgetstarb2.zip" TargetMode="External"/><Relationship Id="rId2244" Type="http://schemas.openxmlformats.org/officeDocument/2006/relationships/hyperlink" Target="https://archive.org/download/2020_01_06_fbn/roms/arcade.zip/arcade%2Fgunbirdk.zip" TargetMode="External"/><Relationship Id="rId2451" Type="http://schemas.openxmlformats.org/officeDocument/2006/relationships/hyperlink" Target="https://archive.org/download/2020_01_06_fbn/roms/arcade.zip/arcade%2Fhydra.zip" TargetMode="External"/><Relationship Id="rId4900" Type="http://schemas.openxmlformats.org/officeDocument/2006/relationships/hyperlink" Target="https://archive.org/download/2020_01_06_fbn/roms/arcade.zip/arcade%2Fsfz2ald.zip" TargetMode="External"/><Relationship Id="rId216" Type="http://schemas.openxmlformats.org/officeDocument/2006/relationships/hyperlink" Target="https://archive.org/download/2020_01_06_fbn/roms/arcade.zip/arcade%2Famidar1.zip" TargetMode="External"/><Relationship Id="rId423" Type="http://schemas.openxmlformats.org/officeDocument/2006/relationships/hyperlink" Target="https://archive.org/download/2020_01_06_fbn/roms/arcade.zip/arcade%2Fbatriderc.zip" TargetMode="External"/><Relationship Id="rId1053" Type="http://schemas.openxmlformats.org/officeDocument/2006/relationships/hyperlink" Target="https://archive.org/download/2020_01_06_fbn/roms/arcade.zip/arcade%2Fcrush5.zip" TargetMode="External"/><Relationship Id="rId1260" Type="http://schemas.openxmlformats.org/officeDocument/2006/relationships/hyperlink" Target="https://archive.org/download/2020_01_06_fbn/roms/arcade.zip/arcade%2Fddsomjr2.zip" TargetMode="External"/><Relationship Id="rId2104" Type="http://schemas.openxmlformats.org/officeDocument/2006/relationships/hyperlink" Target="https://archive.org/download/2020_01_06_fbn/roms/arcade.zip/arcade%2Fgogold.zip" TargetMode="External"/><Relationship Id="rId3502" Type="http://schemas.openxmlformats.org/officeDocument/2006/relationships/hyperlink" Target="https://archive.org/download/2020_01_06_fbn/roms/arcade.zip/arcade%2Fmspuzzleg.zip" TargetMode="External"/><Relationship Id="rId630" Type="http://schemas.openxmlformats.org/officeDocument/2006/relationships/hyperlink" Target="https://archive.org/download/2020_01_06_fbn/roms/arcade.zip/arcade%2Fboonggab.zip" TargetMode="External"/><Relationship Id="rId2311" Type="http://schemas.openxmlformats.org/officeDocument/2006/relationships/hyperlink" Target="https://archive.org/download/2020_01_06_fbn/roms/arcade.zip/arcade%2Fhardhea2a.zip" TargetMode="External"/><Relationship Id="rId4069" Type="http://schemas.openxmlformats.org/officeDocument/2006/relationships/hyperlink" Target="https://archive.org/download/2020_01_06_fbn/roms/arcade.zip/arcade%2Fppchamp.zip" TargetMode="External"/><Relationship Id="rId5467" Type="http://schemas.openxmlformats.org/officeDocument/2006/relationships/hyperlink" Target="https://archive.org/download/2020_01_06_fbn/roms/arcade.zip/arcade%2Ftail2nos.zip" TargetMode="External"/><Relationship Id="rId5674" Type="http://schemas.openxmlformats.org/officeDocument/2006/relationships/hyperlink" Target="https://archive.org/download/2020_01_06_fbn/roms/arcade.zip/arcade%2Ftoki.zip" TargetMode="External"/><Relationship Id="rId5881" Type="http://schemas.openxmlformats.org/officeDocument/2006/relationships/hyperlink" Target="https://archive.org/download/2020_01_06_fbn/roms/arcade.zip/arcade%2Fusg82.zip" TargetMode="External"/><Relationship Id="rId1120" Type="http://schemas.openxmlformats.org/officeDocument/2006/relationships/hyperlink" Target="https://archive.org/download/2020_01_06_fbn/roms/arcade.zip/arcade%2Fdadandrn.zip" TargetMode="External"/><Relationship Id="rId4276" Type="http://schemas.openxmlformats.org/officeDocument/2006/relationships/hyperlink" Target="https://archive.org/download/2020_01_06_fbn/roms/arcade.zip/arcade%2Fraidendxj.zip" TargetMode="External"/><Relationship Id="rId4483" Type="http://schemas.openxmlformats.org/officeDocument/2006/relationships/hyperlink" Target="https://archive.org/download/2020_01_06_fbn/roms/arcade.zip/arcade%2Frpunch.zip" TargetMode="External"/><Relationship Id="rId4690" Type="http://schemas.openxmlformats.org/officeDocument/2006/relationships/hyperlink" Target="https://archive.org/download/2020_01_06_fbn/roms/arcade.zip/arcade%2Fsearcharu.zip" TargetMode="External"/><Relationship Id="rId5327" Type="http://schemas.openxmlformats.org/officeDocument/2006/relationships/hyperlink" Target="https://archive.org/download/2020_01_06_fbn/roms/arcade.zip/arcade%2Fstadhr96j.zip" TargetMode="External"/><Relationship Id="rId5534" Type="http://schemas.openxmlformats.org/officeDocument/2006/relationships/hyperlink" Target="https://archive.org/download/2020_01_06_fbn/roms/arcade.zip/arcade%2Ftetris2.zip" TargetMode="External"/><Relationship Id="rId5741" Type="http://schemas.openxmlformats.org/officeDocument/2006/relationships/hyperlink" Target="https://archive.org/download/2020_01_06_fbn/roms/arcade.zip/arcade%2Ftricktrp.zip" TargetMode="External"/><Relationship Id="rId1937" Type="http://schemas.openxmlformats.org/officeDocument/2006/relationships/hyperlink" Target="https://archive.org/download/2020_01_06_fbn/roms/arcade.zip/arcade%2Fgalaxygn.zip" TargetMode="External"/><Relationship Id="rId3085" Type="http://schemas.openxmlformats.org/officeDocument/2006/relationships/hyperlink" Target="https://archive.org/download/2020_01_06_fbn/roms/arcade.zip/arcade%2Flvgirl94.zip" TargetMode="External"/><Relationship Id="rId3292" Type="http://schemas.openxmlformats.org/officeDocument/2006/relationships/hyperlink" Target="https://archive.org/download/2020_01_06_fbn/roms/arcade.zip/arcade%2Fmirninja.zip" TargetMode="External"/><Relationship Id="rId4136" Type="http://schemas.openxmlformats.org/officeDocument/2006/relationships/hyperlink" Target="https://archive.org/download/2020_01_06_fbn/roms/arcade.zip/arcade%2Fpushmans.zip" TargetMode="External"/><Relationship Id="rId4343" Type="http://schemas.openxmlformats.org/officeDocument/2006/relationships/hyperlink" Target="https://archive.org/download/2020_01_06_fbn/roms/arcade.zip/arcade%2Fredearth.zip" TargetMode="External"/><Relationship Id="rId4550" Type="http://schemas.openxmlformats.org/officeDocument/2006/relationships/hyperlink" Target="https://archive.org/download/2020_01_06_fbn/roms/arcade.zip/arcade%2Fsailormnok.zip" TargetMode="External"/><Relationship Id="rId5601" Type="http://schemas.openxmlformats.org/officeDocument/2006/relationships/hyperlink" Target="https://archive.org/download/2020_01_06_fbn/roms/arcade.zip/arcade%2Ftigerhb1.zip" TargetMode="External"/><Relationship Id="rId3152" Type="http://schemas.openxmlformats.org/officeDocument/2006/relationships/hyperlink" Target="https://archive.org/download/2020_01_06_fbn/roms/arcade.zip/arcade%2Fmaniacsqa.zip" TargetMode="External"/><Relationship Id="rId4203" Type="http://schemas.openxmlformats.org/officeDocument/2006/relationships/hyperlink" Target="https://archive.org/download/2020_01_06_fbn/roms/arcade.zip/arcade%2Fquantum1.zip" TargetMode="External"/><Relationship Id="rId4410" Type="http://schemas.openxmlformats.org/officeDocument/2006/relationships/hyperlink" Target="https://archive.org/download/2020_01_06_fbn/roms/arcade.zip/arcade%2Froboarmy.zip" TargetMode="External"/><Relationship Id="rId280" Type="http://schemas.openxmlformats.org/officeDocument/2006/relationships/hyperlink" Target="https://archive.org/download/2020_01_06_fbn/roms/arcade.zip/arcade%2Farknoid2.zip" TargetMode="External"/><Relationship Id="rId3012" Type="http://schemas.openxmlformats.org/officeDocument/2006/relationships/hyperlink" Target="https://archive.org/download/2020_01_06_fbn/roms/arcade.zip/arcade%2Flethalth.zip" TargetMode="External"/><Relationship Id="rId6168" Type="http://schemas.openxmlformats.org/officeDocument/2006/relationships/hyperlink" Target="https://archive.org/download/2020_01_06_fbn/roms/arcade.zip/arcade%2Fwrally.zip" TargetMode="External"/><Relationship Id="rId140" Type="http://schemas.openxmlformats.org/officeDocument/2006/relationships/hyperlink" Target="https://archive.org/download/2020_01_06_fbn/roms/arcade.zip/arcade%2Fagressb.zip" TargetMode="External"/><Relationship Id="rId3969" Type="http://schemas.openxmlformats.org/officeDocument/2006/relationships/hyperlink" Target="https://archive.org/download/2020_01_06_fbn/roms/arcade.zip/arcade%2Fpipibibs.zip" TargetMode="External"/><Relationship Id="rId5184" Type="http://schemas.openxmlformats.org/officeDocument/2006/relationships/hyperlink" Target="https://archive.org/download/2020_01_06_fbn/roms/arcade.zip/arcade%2Fsparkman.zip" TargetMode="External"/><Relationship Id="rId5391" Type="http://schemas.openxmlformats.org/officeDocument/2006/relationships/hyperlink" Target="https://archive.org/download/2020_01_06_fbn/roms/arcade.zip/arcade%2Fstuntair.zip" TargetMode="External"/><Relationship Id="rId6028" Type="http://schemas.openxmlformats.org/officeDocument/2006/relationships/hyperlink" Target="https://archive.org/download/2020_01_06_fbn/roms/arcade.zip/arcade%2Fwanted.zip" TargetMode="External"/><Relationship Id="rId6235" Type="http://schemas.openxmlformats.org/officeDocument/2006/relationships/hyperlink" Target="https://archive.org/download/2020_01_06_fbn/roms/arcade.zip/arcade%2Fxmen6p.zip" TargetMode="External"/><Relationship Id="rId6" Type="http://schemas.openxmlformats.org/officeDocument/2006/relationships/hyperlink" Target="https://archive.org/download/2020_01_06_fbn/roms/arcade.zip/arcade%2F3stooges.zip" TargetMode="External"/><Relationship Id="rId2778" Type="http://schemas.openxmlformats.org/officeDocument/2006/relationships/hyperlink" Target="https://archive.org/download/2020_01_06_fbn/roms/arcade.zip/arcade%2Fkof95b.zip" TargetMode="External"/><Relationship Id="rId2985" Type="http://schemas.openxmlformats.org/officeDocument/2006/relationships/hyperlink" Target="https://archive.org/download/2020_01_06_fbn/roms/arcade.zip/arcade%2Fldrun4.zip" TargetMode="External"/><Relationship Id="rId3829" Type="http://schemas.openxmlformats.org/officeDocument/2006/relationships/hyperlink" Target="https://archive.org/download/2020_01_06_fbn/roms/arcade.zip/arcade%2Fpairsa.zip" TargetMode="External"/><Relationship Id="rId5044" Type="http://schemas.openxmlformats.org/officeDocument/2006/relationships/hyperlink" Target="https://archive.org/download/2020_01_06_fbn/roms/arcade.zip/arcade%2Fsjryuko.zip" TargetMode="External"/><Relationship Id="rId957" Type="http://schemas.openxmlformats.org/officeDocument/2006/relationships/hyperlink" Target="https://archive.org/download/2020_01_06_fbn/roms/arcade.zip/arcade%2Fcolony7a.zip" TargetMode="External"/><Relationship Id="rId1587" Type="http://schemas.openxmlformats.org/officeDocument/2006/relationships/hyperlink" Target="https://archive.org/download/2020_01_06_fbn/roms/arcade.zip/arcade%2Feightman.zip" TargetMode="External"/><Relationship Id="rId1794" Type="http://schemas.openxmlformats.org/officeDocument/2006/relationships/hyperlink" Target="https://archive.org/download/2020_01_06_fbn/roms/arcade.zip/arcade%2Ffixeightkt.zip" TargetMode="External"/><Relationship Id="rId2638" Type="http://schemas.openxmlformats.org/officeDocument/2006/relationships/hyperlink" Target="https://archive.org/download/2020_01_06_fbn/roms/arcade.zip/arcade%2Fkaratour.zip" TargetMode="External"/><Relationship Id="rId2845" Type="http://schemas.openxmlformats.org/officeDocument/2006/relationships/hyperlink" Target="https://archive.org/download/2020_01_06_fbn/roms/arcade.zip/arcade%2Fkontest.zip" TargetMode="External"/><Relationship Id="rId5251" Type="http://schemas.openxmlformats.org/officeDocument/2006/relationships/hyperlink" Target="https://archive.org/download/2020_01_06_fbn/roms/arcade.zip/arcade%2Fsrmp7.zip" TargetMode="External"/><Relationship Id="rId6302" Type="http://schemas.openxmlformats.org/officeDocument/2006/relationships/hyperlink" Target="https://archive.org/download/2020_01_06_fbn/roms/arcade.zip/arcade%2Fzerofxz.zip" TargetMode="External"/><Relationship Id="rId86" Type="http://schemas.openxmlformats.org/officeDocument/2006/relationships/hyperlink" Target="https://archive.org/download/2020_01_06_fbn/roms/arcade.zip/arcade%2F1945kiiio.zip" TargetMode="External"/><Relationship Id="rId817" Type="http://schemas.openxmlformats.org/officeDocument/2006/relationships/hyperlink" Target="https://archive.org/download/2020_01_06_fbn/roms/arcade.zip/arcade%2Fcbdash.zip" TargetMode="External"/><Relationship Id="rId1447" Type="http://schemas.openxmlformats.org/officeDocument/2006/relationships/hyperlink" Target="https://archive.org/download/2020_01_06_fbn/roms/arcade.zip/arcade%2Fdondokodj.zip" TargetMode="External"/><Relationship Id="rId1654" Type="http://schemas.openxmlformats.org/officeDocument/2006/relationships/hyperlink" Target="https://archive.org/download/2020_01_06_fbn/roms/arcade.zip/arcade%2Fextdwnhl.zip" TargetMode="External"/><Relationship Id="rId1861" Type="http://schemas.openxmlformats.org/officeDocument/2006/relationships/hyperlink" Target="https://archive.org/download/2020_01_06_fbn/roms/arcade.zip/arcade%2Ffrogg.zip" TargetMode="External"/><Relationship Id="rId2705" Type="http://schemas.openxmlformats.org/officeDocument/2006/relationships/hyperlink" Target="https://archive.org/download/2020_01_06_fbn/roms/arcade.zip/arcade%2Fkidniki.zip" TargetMode="External"/><Relationship Id="rId2912" Type="http://schemas.openxmlformats.org/officeDocument/2006/relationships/hyperlink" Target="https://archive.org/download/2020_01_06_fbn/roms/arcade.zip/arcade%2Fktiger2.zip" TargetMode="External"/><Relationship Id="rId4060" Type="http://schemas.openxmlformats.org/officeDocument/2006/relationships/hyperlink" Target="https://archive.org/download/2020_01_06_fbn/roms/arcade.zip/arcade%2Fpowerins.zip" TargetMode="External"/><Relationship Id="rId5111" Type="http://schemas.openxmlformats.org/officeDocument/2006/relationships/hyperlink" Target="https://archive.org/download/2020_01_06_fbn/roms/arcade.zip/arcade%2Fsmgpu2d.zip" TargetMode="External"/><Relationship Id="rId1307" Type="http://schemas.openxmlformats.org/officeDocument/2006/relationships/hyperlink" Target="https://archive.org/download/2020_01_06_fbn/roms/arcade.zip/arcade%2Fdefense.zip" TargetMode="External"/><Relationship Id="rId1514" Type="http://schemas.openxmlformats.org/officeDocument/2006/relationships/hyperlink" Target="https://archive.org/download/2020_01_06_fbn/roms/arcade.zip/arcade%2Fdrtoppelu.zip" TargetMode="External"/><Relationship Id="rId1721" Type="http://schemas.openxmlformats.org/officeDocument/2006/relationships/hyperlink" Target="https://archive.org/download/2020_01_06_fbn/roms/arcade.zip/arcade%2Ffenixn.zip" TargetMode="External"/><Relationship Id="rId4877" Type="http://schemas.openxmlformats.org/officeDocument/2006/relationships/hyperlink" Target="https://archive.org/download/2020_01_06_fbn/roms/arcade.zip/arcade%2Fsfiiih.zip" TargetMode="External"/><Relationship Id="rId5928" Type="http://schemas.openxmlformats.org/officeDocument/2006/relationships/hyperlink" Target="https://archive.org/download/2020_01_06_fbn/roms/arcade.zip/arcade%2Fvball2pj.zip" TargetMode="External"/><Relationship Id="rId13" Type="http://schemas.openxmlformats.org/officeDocument/2006/relationships/hyperlink" Target="https://archive.org/download/2020_01_06_fbn/roms/arcade.zip/arcade%2F3wondersu.zip" TargetMode="External"/><Relationship Id="rId3479" Type="http://schemas.openxmlformats.org/officeDocument/2006/relationships/hyperlink" Target="https://archive.org/download/2020_01_06_fbn/roms/arcade.zip/arcade%2Fmslug5g.zip" TargetMode="External"/><Relationship Id="rId3686" Type="http://schemas.openxmlformats.org/officeDocument/2006/relationships/hyperlink" Target="https://archive.org/download/2020_01_06_fbn/roms/arcade.zip/arcade%2Fnprincesb.zip" TargetMode="External"/><Relationship Id="rId6092" Type="http://schemas.openxmlformats.org/officeDocument/2006/relationships/hyperlink" Target="https://archive.org/download/2020_01_06_fbn/roms/arcade.zip/arcade%2Fwexpressb3.zip" TargetMode="External"/><Relationship Id="rId2288" Type="http://schemas.openxmlformats.org/officeDocument/2006/relationships/hyperlink" Target="https://archive.org/download/2020_01_06_fbn/roms/arcade.zip/arcade%2Fhachamf.zip" TargetMode="External"/><Relationship Id="rId2495" Type="http://schemas.openxmlformats.org/officeDocument/2006/relationships/hyperlink" Target="https://archive.org/download/2020_01_06_fbn/roms/arcade.zip/arcade%2Fintrepidb.zip" TargetMode="External"/><Relationship Id="rId3339" Type="http://schemas.openxmlformats.org/officeDocument/2006/relationships/hyperlink" Target="https://archive.org/download/2020_01_06_fbn/roms/arcade.zip/arcade%2Fmmonkey.zip" TargetMode="External"/><Relationship Id="rId3893" Type="http://schemas.openxmlformats.org/officeDocument/2006/relationships/hyperlink" Target="https://archive.org/download/2020_01_06_fbn/roms/arcade.zip/arcade%2Fpbobble4j.zip" TargetMode="External"/><Relationship Id="rId4737" Type="http://schemas.openxmlformats.org/officeDocument/2006/relationships/hyperlink" Target="https://archive.org/download/2020_01_06_fbn/roms/arcade.zip/arcade%2Fsf2ce.zip" TargetMode="External"/><Relationship Id="rId4944" Type="http://schemas.openxmlformats.org/officeDocument/2006/relationships/hyperlink" Target="https://archive.org/download/2020_01_06_fbn/roms/arcade.zip/arcade%2Fshadoww.zip" TargetMode="External"/><Relationship Id="rId467" Type="http://schemas.openxmlformats.org/officeDocument/2006/relationships/hyperlink" Target="https://archive.org/download/2020_01_06_fbn/roms/arcade.zip/arcade%2Fbcstrya.zip" TargetMode="External"/><Relationship Id="rId1097" Type="http://schemas.openxmlformats.org/officeDocument/2006/relationships/hyperlink" Target="https://archive.org/download/2020_01_06_fbn/roms/arcade.zip/arcade%2Fcuebrick.zip" TargetMode="External"/><Relationship Id="rId2148" Type="http://schemas.openxmlformats.org/officeDocument/2006/relationships/hyperlink" Target="https://archive.org/download/2020_01_06_fbn/roms/arcade.zip/arcade%2Fgrainbowk.zip" TargetMode="External"/><Relationship Id="rId3546" Type="http://schemas.openxmlformats.org/officeDocument/2006/relationships/hyperlink" Target="https://archive.org/download/2020_01_06_fbn/roms/arcade.zip/arcade%2Fmvscr1.zip" TargetMode="External"/><Relationship Id="rId3753" Type="http://schemas.openxmlformats.org/officeDocument/2006/relationships/hyperlink" Target="https://archive.org/download/2020_01_06_fbn/roms/arcade.zip/arcade%2Forlegend105t.zip" TargetMode="External"/><Relationship Id="rId3960" Type="http://schemas.openxmlformats.org/officeDocument/2006/relationships/hyperlink" Target="https://archive.org/download/2020_01_06_fbn/roms/arcade.zip/arcade%2Fphozon.zip" TargetMode="External"/><Relationship Id="rId4804" Type="http://schemas.openxmlformats.org/officeDocument/2006/relationships/hyperlink" Target="https://archive.org/download/2020_01_06_fbn/roms/arcade.zip/arcade%2Fsf2mega.zip" TargetMode="External"/><Relationship Id="rId674" Type="http://schemas.openxmlformats.org/officeDocument/2006/relationships/hyperlink" Target="https://archive.org/download/2020_01_06_fbn/roms/arcade.zip/arcade%2Fbubblem.zip" TargetMode="External"/><Relationship Id="rId881" Type="http://schemas.openxmlformats.org/officeDocument/2006/relationships/hyperlink" Target="https://archive.org/download/2020_01_06_fbn/roms/arcade.zip/arcade%2Fchokchok.zip" TargetMode="External"/><Relationship Id="rId2355" Type="http://schemas.openxmlformats.org/officeDocument/2006/relationships/hyperlink" Target="https://archive.org/download/2020_01_06_fbn/roms/arcade.zip/arcade%2Fhexion.zip" TargetMode="External"/><Relationship Id="rId2562" Type="http://schemas.openxmlformats.org/officeDocument/2006/relationships/hyperlink" Target="https://archive.org/download/2020_01_06_fbn/roms/arcade.zip/arcade%2Fjojonr1.zip" TargetMode="External"/><Relationship Id="rId3406" Type="http://schemas.openxmlformats.org/officeDocument/2006/relationships/hyperlink" Target="https://archive.org/download/2020_01_06_fbn/roms/arcade.zip/arcade%2Fmrdobl.zip" TargetMode="External"/><Relationship Id="rId3613" Type="http://schemas.openxmlformats.org/officeDocument/2006/relationships/hyperlink" Target="https://archive.org/download/2020_01_06_fbn/roms/arcade.zip/arcade%2Fneoprimo.zip" TargetMode="External"/><Relationship Id="rId3820" Type="http://schemas.openxmlformats.org/officeDocument/2006/relationships/hyperlink" Target="https://archive.org/download/2020_01_06_fbn/roms/arcade.zip/arcade%2Fpacnpal.zip" TargetMode="External"/><Relationship Id="rId327" Type="http://schemas.openxmlformats.org/officeDocument/2006/relationships/hyperlink" Target="https://archive.org/download/2020_01_06_fbn/roms/arcade.zip/arcade%2Fastorm3.zip" TargetMode="External"/><Relationship Id="rId534" Type="http://schemas.openxmlformats.org/officeDocument/2006/relationships/hyperlink" Target="https://archive.org/download/2020_01_06_fbn/roms/arcade.zip/arcade%2Fbladestl.zip" TargetMode="External"/><Relationship Id="rId741" Type="http://schemas.openxmlformats.org/officeDocument/2006/relationships/hyperlink" Target="https://archive.org/download/2020_01_06_fbn/roms/arcade.zip/arcade%2Fcabal.zip" TargetMode="External"/><Relationship Id="rId1164" Type="http://schemas.openxmlformats.org/officeDocument/2006/relationships/hyperlink" Target="https://archive.org/download/2020_01_06_fbn/roms/arcade.zip/arcade%2Fdassault.zip" TargetMode="External"/><Relationship Id="rId1371" Type="http://schemas.openxmlformats.org/officeDocument/2006/relationships/hyperlink" Target="https://archive.org/download/2020_01_06_fbn/roms/arcade.zip/arcade%2Fdinorex.zip" TargetMode="External"/><Relationship Id="rId2008" Type="http://schemas.openxmlformats.org/officeDocument/2006/relationships/hyperlink" Target="https://archive.org/download/2020_01_06_fbn/roms/arcade.zip/arcade%2Fgauntletj.zip" TargetMode="External"/><Relationship Id="rId2215" Type="http://schemas.openxmlformats.org/officeDocument/2006/relationships/hyperlink" Target="https://archive.org/download/2020_01_06_fbn/roms/arcade.zip/arcade%2Fgteikoku.zip" TargetMode="External"/><Relationship Id="rId2422" Type="http://schemas.openxmlformats.org/officeDocument/2006/relationships/hyperlink" Target="https://archive.org/download/2020_01_06_fbn/roms/arcade.zip/arcade%2Fhsf2j1.zip" TargetMode="External"/><Relationship Id="rId5578" Type="http://schemas.openxmlformats.org/officeDocument/2006/relationships/hyperlink" Target="https://archive.org/download/2020_01_06_fbn/roms/arcade.zip/arcade%2Fthndrbld1.zip" TargetMode="External"/><Relationship Id="rId5785" Type="http://schemas.openxmlformats.org/officeDocument/2006/relationships/hyperlink" Target="https://archive.org/download/2020_01_06_fbn/roms/arcade.zip/arcade%2Ftubeit.zip" TargetMode="External"/><Relationship Id="rId5992" Type="http://schemas.openxmlformats.org/officeDocument/2006/relationships/hyperlink" Target="https://archive.org/download/2020_01_06_fbn/roms/arcade.zip/arcade%2Fvliner.zip" TargetMode="External"/><Relationship Id="rId601" Type="http://schemas.openxmlformats.org/officeDocument/2006/relationships/hyperlink" Target="https://archive.org/download/2020_01_06_fbn/roms/arcade.zip/arcade%2Fbnj.zip" TargetMode="External"/><Relationship Id="rId1024" Type="http://schemas.openxmlformats.org/officeDocument/2006/relationships/hyperlink" Target="https://archive.org/download/2020_01_06_fbn/roms/arcade.zip/arcade%2Fcptennisj.zip" TargetMode="External"/><Relationship Id="rId1231" Type="http://schemas.openxmlformats.org/officeDocument/2006/relationships/hyperlink" Target="https://archive.org/download/2020_01_06_fbn/roms/arcade.zip/arcade%2Fddpdojp.zip" TargetMode="External"/><Relationship Id="rId4387" Type="http://schemas.openxmlformats.org/officeDocument/2006/relationships/hyperlink" Target="https://archive.org/download/2020_01_06_fbn/roms/arcade.zip/arcade%2Fringdstd.zip" TargetMode="External"/><Relationship Id="rId4594" Type="http://schemas.openxmlformats.org/officeDocument/2006/relationships/hyperlink" Target="https://archive.org/download/2020_01_06_fbn/roms/arcade.zip/arcade%2Fsatansatind.zip" TargetMode="External"/><Relationship Id="rId5438" Type="http://schemas.openxmlformats.org/officeDocument/2006/relationships/hyperlink" Target="https://archive.org/download/2020_01_06_fbn/roms/arcade.zip/arcade%2Fsvcplusa.zip" TargetMode="External"/><Relationship Id="rId5645" Type="http://schemas.openxmlformats.org/officeDocument/2006/relationships/hyperlink" Target="https://archive.org/download/2020_01_06_fbn/roms/arcade.zip/arcade%2Ftmnt2po.zip" TargetMode="External"/><Relationship Id="rId5852" Type="http://schemas.openxmlformats.org/officeDocument/2006/relationships/hyperlink" Target="https://archive.org/download/2020_01_06_fbn/roms/arcade.zip/arcade%2Fuccopsaru.zip" TargetMode="External"/><Relationship Id="rId3196" Type="http://schemas.openxmlformats.org/officeDocument/2006/relationships/hyperlink" Target="https://archive.org/download/2020_01_06_fbn/roms/arcade.zip/arcade%2Fmazingerj.zip" TargetMode="External"/><Relationship Id="rId4247" Type="http://schemas.openxmlformats.org/officeDocument/2006/relationships/hyperlink" Target="https://archive.org/download/2020_01_06_fbn/roms/arcade.zip/arcade%2Fragnagrd.zip" TargetMode="External"/><Relationship Id="rId4454" Type="http://schemas.openxmlformats.org/officeDocument/2006/relationships/hyperlink" Target="https://archive.org/download/2020_01_06_fbn/roms/arcade.zip/arcade%2Frohga.zip" TargetMode="External"/><Relationship Id="rId4661" Type="http://schemas.openxmlformats.org/officeDocument/2006/relationships/hyperlink" Target="https://archive.org/download/2020_01_06_fbn/roms/arcade.zip/arcade%2Fscramble.zip" TargetMode="External"/><Relationship Id="rId5505" Type="http://schemas.openxmlformats.org/officeDocument/2006/relationships/hyperlink" Target="https://archive.org/download/2020_01_06_fbn/roms/arcade.zip/arcade%2Ftdragon3h.zip" TargetMode="External"/><Relationship Id="rId3056" Type="http://schemas.openxmlformats.org/officeDocument/2006/relationships/hyperlink" Target="https://archive.org/download/2020_01_06_fbn/roms/arcade.zip/arcade%2Flogicpr2.zip" TargetMode="External"/><Relationship Id="rId3263" Type="http://schemas.openxmlformats.org/officeDocument/2006/relationships/hyperlink" Target="https://archive.org/download/2020_01_06_fbn/roms/arcade.zip/arcade%2Fmhavoc.zip" TargetMode="External"/><Relationship Id="rId3470" Type="http://schemas.openxmlformats.org/officeDocument/2006/relationships/hyperlink" Target="https://archive.org/download/2020_01_06_fbn/roms/arcade.zip/arcade%2Fmslug3g.zip" TargetMode="External"/><Relationship Id="rId4107" Type="http://schemas.openxmlformats.org/officeDocument/2006/relationships/hyperlink" Target="https://archive.org/download/2020_01_06_fbn/roms/arcade.zip/arcade%2Fpuckman.zip" TargetMode="External"/><Relationship Id="rId4314" Type="http://schemas.openxmlformats.org/officeDocument/2006/relationships/hyperlink" Target="https://archive.org/download/2020_01_06_fbn/roms/arcade.zip/arcade%2Frastsagaa.zip" TargetMode="External"/><Relationship Id="rId5712" Type="http://schemas.openxmlformats.org/officeDocument/2006/relationships/hyperlink" Target="https://archive.org/download/2020_01_06_fbn/roms/arcade.zip/arcade%2Ftouchgo.zip" TargetMode="External"/><Relationship Id="rId184" Type="http://schemas.openxmlformats.org/officeDocument/2006/relationships/hyperlink" Target="https://archive.org/download/2020_01_06_fbn/roms/arcade.zip/arcade%2Faliensynjo.zip" TargetMode="External"/><Relationship Id="rId391" Type="http://schemas.openxmlformats.org/officeDocument/2006/relationships/hyperlink" Target="https://archive.org/download/2020_01_06_fbn/roms/arcade.zip/arcade%2Fbagmans3.zip" TargetMode="External"/><Relationship Id="rId1908" Type="http://schemas.openxmlformats.org/officeDocument/2006/relationships/hyperlink" Target="https://archive.org/download/2020_01_06_fbn/roms/arcade.zip/arcade%2Fgalaga88.zip" TargetMode="External"/><Relationship Id="rId2072" Type="http://schemas.openxmlformats.org/officeDocument/2006/relationships/hyperlink" Target="https://archive.org/download/2020_01_06_fbn/roms/arcade.zip/arcade%2Fgigawingjd.zip" TargetMode="External"/><Relationship Id="rId3123" Type="http://schemas.openxmlformats.org/officeDocument/2006/relationships/hyperlink" Target="https://archive.org/download/2020_01_06_fbn/roms/arcade.zip/arcade%2Fmagmax.zip" TargetMode="External"/><Relationship Id="rId4521" Type="http://schemas.openxmlformats.org/officeDocument/2006/relationships/hyperlink" Target="https://archive.org/download/2020_01_06_fbn/roms/arcade.zip/arcade%2Fs1945.zip" TargetMode="External"/><Relationship Id="rId6279" Type="http://schemas.openxmlformats.org/officeDocument/2006/relationships/hyperlink" Target="https://archive.org/download/2020_01_06_fbn/roms/arcade.zip/arcade%2Fyiear.zip" TargetMode="External"/><Relationship Id="rId251" Type="http://schemas.openxmlformats.org/officeDocument/2006/relationships/hyperlink" Target="https://archive.org/download/2020_01_06_fbn/roms/arcade.zip/arcade%2Farabianmu.zip" TargetMode="External"/><Relationship Id="rId3330" Type="http://schemas.openxmlformats.org/officeDocument/2006/relationships/hyperlink" Target="https://archive.org/download/2020_01_06_fbn/roms/arcade.zip/arcade%2Fmmagic.zip" TargetMode="External"/><Relationship Id="rId5088" Type="http://schemas.openxmlformats.org/officeDocument/2006/relationships/hyperlink" Target="https://archive.org/download/2020_01_06_fbn/roms/arcade.zip/arcade%2Fslapshotj.zip" TargetMode="External"/><Relationship Id="rId6139" Type="http://schemas.openxmlformats.org/officeDocument/2006/relationships/hyperlink" Target="https://archive.org/download/2020_01_06_fbn/roms/arcade.zip/arcade%2Fwofaha.zip" TargetMode="External"/><Relationship Id="rId2889" Type="http://schemas.openxmlformats.org/officeDocument/2006/relationships/hyperlink" Target="https://archive.org/download/2020_01_06_fbn/roms/arcade.zip/arcade%2Fkovsh.zip" TargetMode="External"/><Relationship Id="rId5295" Type="http://schemas.openxmlformats.org/officeDocument/2006/relationships/hyperlink" Target="https://archive.org/download/2020_01_06_fbn/roms/arcade.zip/arcade%2Fssideki.zip" TargetMode="External"/><Relationship Id="rId111" Type="http://schemas.openxmlformats.org/officeDocument/2006/relationships/hyperlink" Target="https://archive.org/download/2020_01_06_fbn/roms/arcade.zip/arcade%2Faerofgtb.zip" TargetMode="External"/><Relationship Id="rId1698" Type="http://schemas.openxmlformats.org/officeDocument/2006/relationships/hyperlink" Target="https://archive.org/download/2020_01_06_fbn/roms/arcade.zip/arcade%2Ffantznta.zip" TargetMode="External"/><Relationship Id="rId2749" Type="http://schemas.openxmlformats.org/officeDocument/2006/relationships/hyperlink" Target="https://archive.org/download/2020_01_06_fbn/roms/arcade.zip/arcade%2Fknightsb5.zip" TargetMode="External"/><Relationship Id="rId2956" Type="http://schemas.openxmlformats.org/officeDocument/2006/relationships/hyperlink" Target="https://archive.org/download/2020_01_06_fbn/roms/arcade.zip/arcade%2Flastbld2eh.zip" TargetMode="External"/><Relationship Id="rId5155" Type="http://schemas.openxmlformats.org/officeDocument/2006/relationships/hyperlink" Target="https://archive.org/download/2020_01_06_fbn/roms/arcade.zip/arcade%2Fspacduel.zip" TargetMode="External"/><Relationship Id="rId5362" Type="http://schemas.openxmlformats.org/officeDocument/2006/relationships/hyperlink" Target="https://archive.org/download/2020_01_06_fbn/roms/arcade.zip/arcade%2Fstmblade.zip" TargetMode="External"/><Relationship Id="rId6206" Type="http://schemas.openxmlformats.org/officeDocument/2006/relationships/hyperlink" Target="https://archive.org/download/2020_01_06_fbn/roms/arcade.zip/arcade%2Fwyvernf0a.zip" TargetMode="External"/><Relationship Id="rId928" Type="http://schemas.openxmlformats.org/officeDocument/2006/relationships/hyperlink" Target="https://archive.org/download/2020_01_06_fbn/roms/arcade.zip/arcade%2Fclshroad.zip" TargetMode="External"/><Relationship Id="rId1558" Type="http://schemas.openxmlformats.org/officeDocument/2006/relationships/hyperlink" Target="https://archive.org/download/2020_01_06_fbn/roms/arcade.zip/arcade%2Feagle.zip" TargetMode="External"/><Relationship Id="rId1765" Type="http://schemas.openxmlformats.org/officeDocument/2006/relationships/hyperlink" Target="https://archive.org/download/2020_01_06_fbn/roms/arcade.zip/arcade%2Ffinalizra.zip" TargetMode="External"/><Relationship Id="rId2609" Type="http://schemas.openxmlformats.org/officeDocument/2006/relationships/hyperlink" Target="https://archive.org/download/2020_01_06_fbn/roms/arcade.zip/arcade%2Fjyangoku.zip" TargetMode="External"/><Relationship Id="rId4171" Type="http://schemas.openxmlformats.org/officeDocument/2006/relationships/hyperlink" Target="https://archive.org/download/2020_01_06_fbn/roms/arcade.zip/arcade%2Fpzlbowl.zip" TargetMode="External"/><Relationship Id="rId5015" Type="http://schemas.openxmlformats.org/officeDocument/2006/relationships/hyperlink" Target="https://archive.org/download/2020_01_06_fbn/roms/arcade.zip/arcade%2Fsilentdu.zip" TargetMode="External"/><Relationship Id="rId5222" Type="http://schemas.openxmlformats.org/officeDocument/2006/relationships/hyperlink" Target="https://archive.org/download/2020_01_06_fbn/roms/arcade.zip/arcade%2Fspinlbrku.zip" TargetMode="External"/><Relationship Id="rId57" Type="http://schemas.openxmlformats.org/officeDocument/2006/relationships/hyperlink" Target="https://archive.org/download/2020_01_06_fbn/roms/arcade.zip/arcade%2F800fatha.zip" TargetMode="External"/><Relationship Id="rId1418" Type="http://schemas.openxmlformats.org/officeDocument/2006/relationships/hyperlink" Target="https://archive.org/download/2020_01_06_fbn/roms/arcade.zip/arcade%2Fdkrdemo.zip" TargetMode="External"/><Relationship Id="rId1972" Type="http://schemas.openxmlformats.org/officeDocument/2006/relationships/hyperlink" Target="https://archive.org/download/2020_01_06_fbn/roms/arcade.zip/arcade%2Fgangwarsb.zip" TargetMode="External"/><Relationship Id="rId2816" Type="http://schemas.openxmlformats.org/officeDocument/2006/relationships/hyperlink" Target="https://archive.org/download/2020_01_06_fbn/roms/arcade.zip/arcade%2Fkof98mix.zip" TargetMode="External"/><Relationship Id="rId4031" Type="http://schemas.openxmlformats.org/officeDocument/2006/relationships/hyperlink" Target="https://archive.org/download/2020_01_06_fbn/roms/arcade.zip/arcade%2Fpooyan.zip" TargetMode="External"/><Relationship Id="rId1625" Type="http://schemas.openxmlformats.org/officeDocument/2006/relationships/hyperlink" Target="https://archive.org/download/2020_01_06_fbn/roms/arcade.zip/arcade%2Fespradej.zip" TargetMode="External"/><Relationship Id="rId1832" Type="http://schemas.openxmlformats.org/officeDocument/2006/relationships/hyperlink" Target="https://archive.org/download/2020_01_06_fbn/roms/arcade.zip/arcade%2Ffoodfc.zip" TargetMode="External"/><Relationship Id="rId4988" Type="http://schemas.openxmlformats.org/officeDocument/2006/relationships/hyperlink" Target="https://archive.org/download/2020_01_06_fbn/roms/arcade.zip/arcade%2Fshollow.zip" TargetMode="External"/><Relationship Id="rId3797" Type="http://schemas.openxmlformats.org/officeDocument/2006/relationships/hyperlink" Target="https://archive.org/download/2020_01_06_fbn/roms/arcade.zip/arcade%2Fpacland.zip" TargetMode="External"/><Relationship Id="rId4848" Type="http://schemas.openxmlformats.org/officeDocument/2006/relationships/hyperlink" Target="https://archive.org/download/2020_01_06_fbn/roms/arcade.zip/arcade%2Fsfa3b.zip" TargetMode="External"/><Relationship Id="rId6063" Type="http://schemas.openxmlformats.org/officeDocument/2006/relationships/hyperlink" Target="https://archive.org/download/2020_01_06_fbn/roms/arcade.zip/arcade%2Fwboy5.zip" TargetMode="External"/><Relationship Id="rId2399" Type="http://schemas.openxmlformats.org/officeDocument/2006/relationships/hyperlink" Target="https://archive.org/download/2020_01_06_fbn/roms/arcade.zip/arcade%2Fhotdebut.zip" TargetMode="External"/><Relationship Id="rId3657" Type="http://schemas.openxmlformats.org/officeDocument/2006/relationships/hyperlink" Target="https://archive.org/download/2020_01_06_fbn/roms/arcade.zip/arcade%2Fninjaw1.zip" TargetMode="External"/><Relationship Id="rId3864" Type="http://schemas.openxmlformats.org/officeDocument/2006/relationships/hyperlink" Target="https://archive.org/download/2020_01_06_fbn/roms/arcade.zip/arcade%2Fpasssht16a.zip" TargetMode="External"/><Relationship Id="rId4708" Type="http://schemas.openxmlformats.org/officeDocument/2006/relationships/hyperlink" Target="https://archive.org/download/2020_01_06_fbn/roms/arcade.zip/arcade%2Fsengekis.zip" TargetMode="External"/><Relationship Id="rId4915" Type="http://schemas.openxmlformats.org/officeDocument/2006/relationships/hyperlink" Target="https://archive.org/download/2020_01_06_fbn/roms/arcade.zip/arcade%2Fsfz3jr2d.zip" TargetMode="External"/><Relationship Id="rId6270" Type="http://schemas.openxmlformats.org/officeDocument/2006/relationships/hyperlink" Target="https://archive.org/download/2020_01_06_fbn/roms/arcade.zip/arcade%2Fxyonix.zip" TargetMode="External"/><Relationship Id="rId578" Type="http://schemas.openxmlformats.org/officeDocument/2006/relationships/hyperlink" Target="https://archive.org/download/2020_01_06_fbn/roms/arcade.zip/arcade%2Fbloodbrou.zip" TargetMode="External"/><Relationship Id="rId785" Type="http://schemas.openxmlformats.org/officeDocument/2006/relationships/hyperlink" Target="https://archive.org/download/2020_01_06_fbn/roms/arcade.zip/arcade%2Fcaptavene.zip" TargetMode="External"/><Relationship Id="rId992" Type="http://schemas.openxmlformats.org/officeDocument/2006/relationships/hyperlink" Target="https://archive.org/download/2020_01_06_fbn/roms/arcade.zip/arcade%2Fcookbiba.zip" TargetMode="External"/><Relationship Id="rId2259" Type="http://schemas.openxmlformats.org/officeDocument/2006/relationships/hyperlink" Target="https://archive.org/download/2020_01_06_fbn/roms/arcade.zip/arcade%2Fgunlock.zip" TargetMode="External"/><Relationship Id="rId2466" Type="http://schemas.openxmlformats.org/officeDocument/2006/relationships/hyperlink" Target="https://archive.org/download/2020_01_06_fbn/roms/arcade.zip/arcade%2Figaninju.zip" TargetMode="External"/><Relationship Id="rId2673" Type="http://schemas.openxmlformats.org/officeDocument/2006/relationships/hyperlink" Target="https://archive.org/download/2020_01_06_fbn/roms/arcade.zip/arcade%2Fkf2k1pls.zip" TargetMode="External"/><Relationship Id="rId2880" Type="http://schemas.openxmlformats.org/officeDocument/2006/relationships/hyperlink" Target="https://archive.org/download/2020_01_06_fbn/roms/arcade.zip/arcade%2Fkovplusa.zip" TargetMode="External"/><Relationship Id="rId3517" Type="http://schemas.openxmlformats.org/officeDocument/2006/relationships/hyperlink" Target="https://archive.org/download/2020_01_06_fbn/roms/arcade.zip/arcade%2Fmugsmash.zip" TargetMode="External"/><Relationship Id="rId3724" Type="http://schemas.openxmlformats.org/officeDocument/2006/relationships/hyperlink" Target="https://archive.org/download/2020_01_06_fbn/roms/arcade.zip/arcade%2Fomegaf.zip" TargetMode="External"/><Relationship Id="rId3931" Type="http://schemas.openxmlformats.org/officeDocument/2006/relationships/hyperlink" Target="https://archive.org/download/2020_01_06_fbn/roms/arcade.zip/arcade%2Fpgmdemo.zip" TargetMode="External"/><Relationship Id="rId6130" Type="http://schemas.openxmlformats.org/officeDocument/2006/relationships/hyperlink" Target="https://archive.org/download/2020_01_06_fbn/roms/arcade.zip/arcade%2Fwndrplnt.zip" TargetMode="External"/><Relationship Id="rId438" Type="http://schemas.openxmlformats.org/officeDocument/2006/relationships/hyperlink" Target="https://archive.org/download/2020_01_06_fbn/roms/arcade.zip/arcade%2Fbattlnts.zip" TargetMode="External"/><Relationship Id="rId645" Type="http://schemas.openxmlformats.org/officeDocument/2006/relationships/hyperlink" Target="https://archive.org/download/2020_01_06_fbn/roms/arcade.zip/arcade%2Fbrapboysp.zip" TargetMode="External"/><Relationship Id="rId852" Type="http://schemas.openxmlformats.org/officeDocument/2006/relationships/hyperlink" Target="https://archive.org/download/2020_01_06_fbn/roms/arcade.zip/arcade%2Fcgraplop.zip" TargetMode="External"/><Relationship Id="rId1068" Type="http://schemas.openxmlformats.org/officeDocument/2006/relationships/hyperlink" Target="https://archive.org/download/2020_01_06_fbn/roms/arcade.zip/arcade%2Fcsclubjy.zip" TargetMode="External"/><Relationship Id="rId1275" Type="http://schemas.openxmlformats.org/officeDocument/2006/relationships/hyperlink" Target="https://archive.org/download/2020_01_06_fbn/roms/arcade.zip/arcade%2Fddtodjr1.zip" TargetMode="External"/><Relationship Id="rId1482" Type="http://schemas.openxmlformats.org/officeDocument/2006/relationships/hyperlink" Target="https://archive.org/download/2020_01_06_fbn/roms/arcade.zip/arcade%2Fdrgnbowla.zip" TargetMode="External"/><Relationship Id="rId2119" Type="http://schemas.openxmlformats.org/officeDocument/2006/relationships/hyperlink" Target="https://archive.org/download/2020_01_06_fbn/roms/arcade.zip/arcade%2Fgoldnaxej.zip" TargetMode="External"/><Relationship Id="rId2326" Type="http://schemas.openxmlformats.org/officeDocument/2006/relationships/hyperlink" Target="https://archive.org/download/2020_01_06_fbn/roms/arcade.zip/arcade%2Fhcrash.zip" TargetMode="External"/><Relationship Id="rId2533" Type="http://schemas.openxmlformats.org/officeDocument/2006/relationships/hyperlink" Target="https://archive.org/download/2020_01_06_fbn/roms/arcade.zip/arcade%2Fjjack.zip" TargetMode="External"/><Relationship Id="rId2740" Type="http://schemas.openxmlformats.org/officeDocument/2006/relationships/hyperlink" Target="https://archive.org/download/2020_01_06_fbn/roms/arcade.zip/arcade%2Fkncljoe.zip" TargetMode="External"/><Relationship Id="rId5689" Type="http://schemas.openxmlformats.org/officeDocument/2006/relationships/hyperlink" Target="https://archive.org/download/2020_01_06_fbn/roms/arcade.zip/arcade%2Ftoobin2.zip" TargetMode="External"/><Relationship Id="rId5896" Type="http://schemas.openxmlformats.org/officeDocument/2006/relationships/hyperlink" Target="https://archive.org/download/2020_01_06_fbn/roms/arcade.zip/arcade%2Fvandyke.zip" TargetMode="External"/><Relationship Id="rId505" Type="http://schemas.openxmlformats.org/officeDocument/2006/relationships/hyperlink" Target="https://archive.org/download/2020_01_06_fbn/roms/arcade.zip/arcade%2Fbigstrik.zip" TargetMode="External"/><Relationship Id="rId712" Type="http://schemas.openxmlformats.org/officeDocument/2006/relationships/hyperlink" Target="https://archive.org/download/2020_01_06_fbn/roms/arcade.zip/arcade%2Fbuckyea.zip" TargetMode="External"/><Relationship Id="rId1135" Type="http://schemas.openxmlformats.org/officeDocument/2006/relationships/hyperlink" Target="https://archive.org/download/2020_01_06_fbn/roms/arcade.zip/arcade%2Fdangar.zip" TargetMode="External"/><Relationship Id="rId1342" Type="http://schemas.openxmlformats.org/officeDocument/2006/relationships/hyperlink" Target="https://archive.org/download/2020_01_06_fbn/roms/arcade.zip/arcade%2Fdharmaj.zip" TargetMode="External"/><Relationship Id="rId4498" Type="http://schemas.openxmlformats.org/officeDocument/2006/relationships/hyperlink" Target="https://archive.org/download/2020_01_06_fbn/roms/arcade.zip/arcade%2Frtypejp.zip" TargetMode="External"/><Relationship Id="rId5549" Type="http://schemas.openxmlformats.org/officeDocument/2006/relationships/hyperlink" Target="https://archive.org/download/2020_01_06_fbn/roms/arcade.zip/arcade%2Ftgm2.zip" TargetMode="External"/><Relationship Id="rId1202" Type="http://schemas.openxmlformats.org/officeDocument/2006/relationships/hyperlink" Target="https://archive.org/download/2020_01_06_fbn/roms/arcade.zip/arcade%2Fddcrewud.zip" TargetMode="External"/><Relationship Id="rId2600" Type="http://schemas.openxmlformats.org/officeDocument/2006/relationships/hyperlink" Target="https://archive.org/download/2020_01_06_fbn/roms/arcade.zip/arcade%2Fjungleh.zip" TargetMode="External"/><Relationship Id="rId4358" Type="http://schemas.openxmlformats.org/officeDocument/2006/relationships/hyperlink" Target="https://archive.org/download/2020_01_06_fbn/roms/arcade.zip/arcade%2Freguluso.zip" TargetMode="External"/><Relationship Id="rId5409" Type="http://schemas.openxmlformats.org/officeDocument/2006/relationships/hyperlink" Target="https://archive.org/download/2020_01_06_fbn/roms/arcade.zip/arcade%2Fsupermanu.zip" TargetMode="External"/><Relationship Id="rId5756" Type="http://schemas.openxmlformats.org/officeDocument/2006/relationships/hyperlink" Target="https://archive.org/download/2020_01_06_fbn/roms/arcade.zip/arcade%2Ftrojanr.zip" TargetMode="External"/><Relationship Id="rId5963" Type="http://schemas.openxmlformats.org/officeDocument/2006/relationships/hyperlink" Target="https://archive.org/download/2020_01_06_fbn/roms/arcade.zip/arcade%2Fvigilantbl.zip" TargetMode="External"/><Relationship Id="rId3167" Type="http://schemas.openxmlformats.org/officeDocument/2006/relationships/hyperlink" Target="https://archive.org/download/2020_01_06_fbn/roms/arcade.zip/arcade%2Fmars.zip" TargetMode="External"/><Relationship Id="rId4565" Type="http://schemas.openxmlformats.org/officeDocument/2006/relationships/hyperlink" Target="https://archive.org/download/2020_01_06_fbn/roms/arcade.zip/arcade%2Fsamsh5sp.zip" TargetMode="External"/><Relationship Id="rId4772" Type="http://schemas.openxmlformats.org/officeDocument/2006/relationships/hyperlink" Target="https://archive.org/download/2020_01_06_fbn/roms/arcade.zip/arcade%2Fsf2eb.zip" TargetMode="External"/><Relationship Id="rId5616" Type="http://schemas.openxmlformats.org/officeDocument/2006/relationships/hyperlink" Target="https://archive.org/download/2020_01_06_fbn/roms/arcade.zip/arcade%2Ftimekill132i.zip" TargetMode="External"/><Relationship Id="rId5823" Type="http://schemas.openxmlformats.org/officeDocument/2006/relationships/hyperlink" Target="https://archive.org/download/2020_01_06_fbn/roms/arcade.zip/arcade%2Ftwcup90c.zip" TargetMode="External"/><Relationship Id="rId295" Type="http://schemas.openxmlformats.org/officeDocument/2006/relationships/hyperlink" Target="https://archive.org/download/2020_01_06_fbn/roms/arcade.zip/arcade%2Farmwar.zip" TargetMode="External"/><Relationship Id="rId3374" Type="http://schemas.openxmlformats.org/officeDocument/2006/relationships/hyperlink" Target="https://archive.org/download/2020_01_06_fbn/roms/arcade.zip/arcade%2Fmooncrstu.zip" TargetMode="External"/><Relationship Id="rId3581" Type="http://schemas.openxmlformats.org/officeDocument/2006/relationships/hyperlink" Target="https://archive.org/download/2020_01_06_fbn/roms/arcade.zip/arcade%2Fnaughtyba.zip" TargetMode="External"/><Relationship Id="rId4218" Type="http://schemas.openxmlformats.org/officeDocument/2006/relationships/hyperlink" Target="https://archive.org/download/2020_01_06_fbn/roms/arcade.zip/arcade%2Fquizhuhu.zip" TargetMode="External"/><Relationship Id="rId4425" Type="http://schemas.openxmlformats.org/officeDocument/2006/relationships/hyperlink" Target="https://archive.org/download/2020_01_06_fbn/roms/arcade.zip/arcade%2Frobokidj2.zip" TargetMode="External"/><Relationship Id="rId4632" Type="http://schemas.openxmlformats.org/officeDocument/2006/relationships/hyperlink" Target="https://archive.org/download/2020_01_06_fbn/roms/arcade.zip/arcade%2Fsbubsm.zip" TargetMode="External"/><Relationship Id="rId2183" Type="http://schemas.openxmlformats.org/officeDocument/2006/relationships/hyperlink" Target="https://archive.org/download/2020_01_06_fbn/roms/arcade.zip/arcade%2Fgt2kt500.zip" TargetMode="External"/><Relationship Id="rId2390" Type="http://schemas.openxmlformats.org/officeDocument/2006/relationships/hyperlink" Target="https://archive.org/download/2020_01_06_fbn/roms/arcade.zip/arcade%2Fhopprobo.zip" TargetMode="External"/><Relationship Id="rId3027" Type="http://schemas.openxmlformats.org/officeDocument/2006/relationships/hyperlink" Target="https://archive.org/download/2020_01_06_fbn/roms/arcade.zip/arcade%2Flightbr.zip" TargetMode="External"/><Relationship Id="rId3234" Type="http://schemas.openxmlformats.org/officeDocument/2006/relationships/hyperlink" Target="https://archive.org/download/2020_01_06_fbn/roms/arcade.zip/arcade%2Fmercsu.zip" TargetMode="External"/><Relationship Id="rId3441" Type="http://schemas.openxmlformats.org/officeDocument/2006/relationships/hyperlink" Target="https://archive.org/download/2020_01_06_fbn/roms/arcade.zip/arcade%2Fmshjr1.zip" TargetMode="External"/><Relationship Id="rId155" Type="http://schemas.openxmlformats.org/officeDocument/2006/relationships/hyperlink" Target="https://archive.org/download/2020_01_06_fbn/roms/arcade.zip/arcade%2Fakkaarrh.zip" TargetMode="External"/><Relationship Id="rId362" Type="http://schemas.openxmlformats.org/officeDocument/2006/relationships/hyperlink" Target="https://archive.org/download/2020_01_06_fbn/roms/arcade.zip/arcade%2Faurail1d.zip" TargetMode="External"/><Relationship Id="rId2043" Type="http://schemas.openxmlformats.org/officeDocument/2006/relationships/hyperlink" Target="https://archive.org/download/2020_01_06_fbn/roms/arcade.zip/arcade%2Fgforce2sd.zip" TargetMode="External"/><Relationship Id="rId2250" Type="http://schemas.openxmlformats.org/officeDocument/2006/relationships/hyperlink" Target="https://archive.org/download/2020_01_06_fbn/roms/arcade.zip/arcade%2Fgundharac.zip" TargetMode="External"/><Relationship Id="rId3301" Type="http://schemas.openxmlformats.org/officeDocument/2006/relationships/hyperlink" Target="https://archive.org/download/2020_01_06_fbn/roms/arcade.zip/arcade%2Fmissw96c.zip" TargetMode="External"/><Relationship Id="rId5199" Type="http://schemas.openxmlformats.org/officeDocument/2006/relationships/hyperlink" Target="https://archive.org/download/2020_01_06_fbn/roms/arcade.zip/arcade%2Fspdodgeb.zip" TargetMode="External"/><Relationship Id="rId222" Type="http://schemas.openxmlformats.org/officeDocument/2006/relationships/hyperlink" Target="https://archive.org/download/2020_01_06_fbn/roms/arcade.zip/arcade%2Famspdwy.zip" TargetMode="External"/><Relationship Id="rId2110" Type="http://schemas.openxmlformats.org/officeDocument/2006/relationships/hyperlink" Target="https://archive.org/download/2020_01_06_fbn/roms/arcade.zip/arcade%2Fgoldmedl.zip" TargetMode="External"/><Relationship Id="rId5059" Type="http://schemas.openxmlformats.org/officeDocument/2006/relationships/hyperlink" Target="https://archive.org/download/2020_01_06_fbn/roms/arcade.zip/arcade%2Fskyfox.zip" TargetMode="External"/><Relationship Id="rId5266" Type="http://schemas.openxmlformats.org/officeDocument/2006/relationships/hyperlink" Target="https://archive.org/download/2020_01_06_fbn/roms/arcade.zip/arcade%2Fssf2t.zip" TargetMode="External"/><Relationship Id="rId5473" Type="http://schemas.openxmlformats.org/officeDocument/2006/relationships/hyperlink" Target="https://archive.org/download/2020_01_06_fbn/roms/arcade.zip/arcade%2Ftaotaido.zip" TargetMode="External"/><Relationship Id="rId5680" Type="http://schemas.openxmlformats.org/officeDocument/2006/relationships/hyperlink" Target="https://archive.org/download/2020_01_06_fbn/roms/arcade.zip/arcade%2Ftokiou.zip" TargetMode="External"/><Relationship Id="rId6317" Type="http://schemas.openxmlformats.org/officeDocument/2006/relationships/hyperlink" Target="https://archive.org/download/2020_01_06_fbn/roms/arcade.zip/arcade%2Fzerotimeu.zip" TargetMode="External"/><Relationship Id="rId4075" Type="http://schemas.openxmlformats.org/officeDocument/2006/relationships/hyperlink" Target="https://archive.org/download/2020_01_06_fbn/roms/arcade.zip/arcade%2Fprehisleu.zip" TargetMode="External"/><Relationship Id="rId4282" Type="http://schemas.openxmlformats.org/officeDocument/2006/relationships/hyperlink" Target="https://archive.org/download/2020_01_06_fbn/roms/arcade.zip/arcade%2Fraidenk.zip" TargetMode="External"/><Relationship Id="rId5126" Type="http://schemas.openxmlformats.org/officeDocument/2006/relationships/hyperlink" Target="https://archive.org/download/2020_01_06_fbn/roms/arcade.zip/arcade%2Fsnowbrosc.zip" TargetMode="External"/><Relationship Id="rId5333" Type="http://schemas.openxmlformats.org/officeDocument/2006/relationships/hyperlink" Target="https://archive.org/download/2020_01_06_fbn/roms/arcade.zip/arcade%2Fstarfgmc.zip" TargetMode="External"/><Relationship Id="rId1669" Type="http://schemas.openxmlformats.org/officeDocument/2006/relationships/hyperlink" Target="https://archive.org/download/2020_01_06_fbn/roms/arcade.zip/arcade%2Ff1gp.zip" TargetMode="External"/><Relationship Id="rId1876" Type="http://schemas.openxmlformats.org/officeDocument/2006/relationships/hyperlink" Target="https://archive.org/download/2020_01_06_fbn/roms/arcade.zip/arcade%2Ffsoccer.zip" TargetMode="External"/><Relationship Id="rId2927" Type="http://schemas.openxmlformats.org/officeDocument/2006/relationships/hyperlink" Target="https://archive.org/download/2020_01_06_fbn/roms/arcade.zip/arcade%2Fkurikintw.zip" TargetMode="External"/><Relationship Id="rId3091" Type="http://schemas.openxmlformats.org/officeDocument/2006/relationships/hyperlink" Target="https://archive.org/download/2020_01_06_fbn/roms/arcade.zip/arcade%2Fm660.zip" TargetMode="External"/><Relationship Id="rId4142" Type="http://schemas.openxmlformats.org/officeDocument/2006/relationships/hyperlink" Target="https://archive.org/download/2020_01_06_fbn/roms/arcade.zip/arcade%2Fpuzzldpr.zip" TargetMode="External"/><Relationship Id="rId5540" Type="http://schemas.openxmlformats.org/officeDocument/2006/relationships/hyperlink" Target="https://archive.org/download/2020_01_06_fbn/roms/arcade.zip/arcade%2Ftetrisp2.zip" TargetMode="External"/><Relationship Id="rId1529" Type="http://schemas.openxmlformats.org/officeDocument/2006/relationships/hyperlink" Target="https://archive.org/download/2020_01_06_fbn/roms/arcade.zip/arcade%2Fdstlkur1.zip" TargetMode="External"/><Relationship Id="rId1736" Type="http://schemas.openxmlformats.org/officeDocument/2006/relationships/hyperlink" Target="https://archive.org/download/2020_01_06_fbn/roms/arcade.zip/arcade%2Fffightj4.zip" TargetMode="External"/><Relationship Id="rId1943" Type="http://schemas.openxmlformats.org/officeDocument/2006/relationships/hyperlink" Target="https://archive.org/download/2020_01_06_fbn/roms/arcade.zip/arcade%2Fgalivan3.zip" TargetMode="External"/><Relationship Id="rId5400" Type="http://schemas.openxmlformats.org/officeDocument/2006/relationships/hyperlink" Target="https://archive.org/download/2020_01_06_fbn/roms/arcade.zip/arcade%2Fsupduck.zip" TargetMode="External"/><Relationship Id="rId28" Type="http://schemas.openxmlformats.org/officeDocument/2006/relationships/hyperlink" Target="https://archive.org/download/2020_01_06_fbn/roms/arcade.zip/arcade%2F10yardj.zip" TargetMode="External"/><Relationship Id="rId1803" Type="http://schemas.openxmlformats.org/officeDocument/2006/relationships/hyperlink" Target="https://archive.org/download/2020_01_06_fbn/roms/arcade.zip/arcade%2Fflashgala.zip" TargetMode="External"/><Relationship Id="rId4002" Type="http://schemas.openxmlformats.org/officeDocument/2006/relationships/hyperlink" Target="https://archive.org/download/2020_01_06_fbn/roms/arcade.zip/arcade%2Fpleiadsb2.zip" TargetMode="External"/><Relationship Id="rId4959" Type="http://schemas.openxmlformats.org/officeDocument/2006/relationships/hyperlink" Target="https://archive.org/download/2020_01_06_fbn/roms/arcade.zip/arcade%2Fshaolins.zip" TargetMode="External"/><Relationship Id="rId3768" Type="http://schemas.openxmlformats.org/officeDocument/2006/relationships/hyperlink" Target="https://archive.org/download/2020_01_06_fbn/roms/arcade.zip/arcade%2Fothundero.zip" TargetMode="External"/><Relationship Id="rId3975" Type="http://schemas.openxmlformats.org/officeDocument/2006/relationships/hyperlink" Target="https://archive.org/download/2020_01_06_fbn/roms/arcade.zip/arcade%2Fpirates.zip" TargetMode="External"/><Relationship Id="rId4819" Type="http://schemas.openxmlformats.org/officeDocument/2006/relationships/hyperlink" Target="https://archive.org/download/2020_01_06_fbn/roms/arcade.zip/arcade%2Fsf2rules.zip" TargetMode="External"/><Relationship Id="rId6174" Type="http://schemas.openxmlformats.org/officeDocument/2006/relationships/hyperlink" Target="https://archive.org/download/2020_01_06_fbn/roms/arcade.zip/arcade%2Fwrestwar.zip" TargetMode="External"/><Relationship Id="rId689" Type="http://schemas.openxmlformats.org/officeDocument/2006/relationships/hyperlink" Target="https://archive.org/download/2020_01_06_fbn/roms/arcade.zip/arcade%2Fbublboblb.zip" TargetMode="External"/><Relationship Id="rId896" Type="http://schemas.openxmlformats.org/officeDocument/2006/relationships/hyperlink" Target="https://archive.org/download/2020_01_06_fbn/roms/arcade.zip/arcade%2Fcircusc.zip" TargetMode="External"/><Relationship Id="rId2577" Type="http://schemas.openxmlformats.org/officeDocument/2006/relationships/hyperlink" Target="https://archive.org/download/2020_01_06_fbn/roms/arcade.zip/arcade%2Fjoyman.zip" TargetMode="External"/><Relationship Id="rId2784" Type="http://schemas.openxmlformats.org/officeDocument/2006/relationships/hyperlink" Target="https://archive.org/download/2020_01_06_fbn/roms/arcade.zip/arcade%2Fkof96ae20.zip" TargetMode="External"/><Relationship Id="rId3628" Type="http://schemas.openxmlformats.org/officeDocument/2006/relationships/hyperlink" Target="https://archive.org/download/2020_01_06_fbn/roms/arcade.zip/arcade%2Fnewtangl.zip" TargetMode="External"/><Relationship Id="rId5190" Type="http://schemas.openxmlformats.org/officeDocument/2006/relationships/hyperlink" Target="https://archive.org/download/2020_01_06_fbn/roms/arcade.zip/arcade%2Fspcinv95.zip" TargetMode="External"/><Relationship Id="rId6034" Type="http://schemas.openxmlformats.org/officeDocument/2006/relationships/hyperlink" Target="https://archive.org/download/2020_01_06_fbn/roms/arcade.zip/arcade%2Fwarpwarpr.zip" TargetMode="External"/><Relationship Id="rId6241" Type="http://schemas.openxmlformats.org/officeDocument/2006/relationships/hyperlink" Target="https://archive.org/download/2020_01_06_fbn/roms/arcade.zip/arcade%2Fxmenu.zip" TargetMode="External"/><Relationship Id="rId549" Type="http://schemas.openxmlformats.org/officeDocument/2006/relationships/hyperlink" Target="https://archive.org/download/2020_01_06_fbn/roms/arcade.zip/arcade%2Fblkheart.zip" TargetMode="External"/><Relationship Id="rId756" Type="http://schemas.openxmlformats.org/officeDocument/2006/relationships/hyperlink" Target="https://archive.org/download/2020_01_06_fbn/roms/arcade.zip/arcade%2Fcadashjo.zip" TargetMode="External"/><Relationship Id="rId1179" Type="http://schemas.openxmlformats.org/officeDocument/2006/relationships/hyperlink" Target="https://archive.org/download/2020_01_06_fbn/roms/arcade.zip/arcade%2Fdbz.zip" TargetMode="External"/><Relationship Id="rId1386" Type="http://schemas.openxmlformats.org/officeDocument/2006/relationships/hyperlink" Target="https://archive.org/download/2020_01_06_fbn/roms/arcade.zip/arcade%2Fdjboyua.zip" TargetMode="External"/><Relationship Id="rId1593" Type="http://schemas.openxmlformats.org/officeDocument/2006/relationships/hyperlink" Target="https://archive.org/download/2020_01_06_fbn/roms/arcade.zip/arcade%2Felim2.zip" TargetMode="External"/><Relationship Id="rId2437" Type="http://schemas.openxmlformats.org/officeDocument/2006/relationships/hyperlink" Target="https://archive.org/download/2020_01_06_fbn/roms/arcade.zip/arcade%2Fhustlerb.zip" TargetMode="External"/><Relationship Id="rId2991" Type="http://schemas.openxmlformats.org/officeDocument/2006/relationships/hyperlink" Target="https://archive.org/download/2020_01_06_fbn/roms/arcade.zip/arcade%2Fledstorm.zip" TargetMode="External"/><Relationship Id="rId3835" Type="http://schemas.openxmlformats.org/officeDocument/2006/relationships/hyperlink" Target="https://archive.org/download/2020_01_06_fbn/roms/arcade.zip/arcade%2Fpang.zip" TargetMode="External"/><Relationship Id="rId5050" Type="http://schemas.openxmlformats.org/officeDocument/2006/relationships/hyperlink" Target="https://archive.org/download/2020_01_06_fbn/roms/arcade.zip/arcade%2Fskullfnga.zip" TargetMode="External"/><Relationship Id="rId6101" Type="http://schemas.openxmlformats.org/officeDocument/2006/relationships/hyperlink" Target="https://archive.org/download/2020_01_06_fbn/roms/arcade.zip/arcade%2Fwhizz.zip" TargetMode="External"/><Relationship Id="rId409" Type="http://schemas.openxmlformats.org/officeDocument/2006/relationships/hyperlink" Target="https://archive.org/download/2020_01_06_fbn/roms/arcade.zip/arcade%2Fbangj.zip" TargetMode="External"/><Relationship Id="rId963" Type="http://schemas.openxmlformats.org/officeDocument/2006/relationships/hyperlink" Target="https://archive.org/download/2020_01_06_fbn/roms/arcade.zip/arcade%2Fcommandob2.zip" TargetMode="External"/><Relationship Id="rId1039" Type="http://schemas.openxmlformats.org/officeDocument/2006/relationships/hyperlink" Target="https://archive.org/download/2020_01_06_fbn/roms/arcade.zip/arcade%2Fcrkdownu.zip" TargetMode="External"/><Relationship Id="rId1246" Type="http://schemas.openxmlformats.org/officeDocument/2006/relationships/hyperlink" Target="https://archive.org/download/2020_01_06_fbn/roms/arcade.zip/arcade%2Fddragonua.zip" TargetMode="External"/><Relationship Id="rId2644" Type="http://schemas.openxmlformats.org/officeDocument/2006/relationships/hyperlink" Target="https://archive.org/download/2020_01_06_fbn/roms/arcade.zip/arcade%2Fkarnovr.zip" TargetMode="External"/><Relationship Id="rId2851" Type="http://schemas.openxmlformats.org/officeDocument/2006/relationships/hyperlink" Target="https://archive.org/download/2020_01_06_fbn/roms/arcade.zip/arcade%2Fkotm2a.zip" TargetMode="External"/><Relationship Id="rId3902" Type="http://schemas.openxmlformats.org/officeDocument/2006/relationships/hyperlink" Target="https://archive.org/download/2020_01_06_fbn/roms/arcade.zip/arcade%2Fpdriftj.zip" TargetMode="External"/><Relationship Id="rId92" Type="http://schemas.openxmlformats.org/officeDocument/2006/relationships/hyperlink" Target="https://archive.org/download/2020_01_06_fbn/roms/arcade.zip/arcade%2Fabcopj.zip" TargetMode="External"/><Relationship Id="rId616" Type="http://schemas.openxmlformats.org/officeDocument/2006/relationships/hyperlink" Target="https://archive.org/download/2020_01_06_fbn/roms/arcade.zip/arcade%2Fbombkicka.zip" TargetMode="External"/><Relationship Id="rId823" Type="http://schemas.openxmlformats.org/officeDocument/2006/relationships/hyperlink" Target="https://archive.org/download/2020_01_06_fbn/roms/arcade.zip/arcade%2Fcburnrub.zip" TargetMode="External"/><Relationship Id="rId1453" Type="http://schemas.openxmlformats.org/officeDocument/2006/relationships/hyperlink" Target="https://archive.org/download/2020_01_06_fbn/roms/arcade.zip/arcade%2Fdonpachijs.zip" TargetMode="External"/><Relationship Id="rId1660" Type="http://schemas.openxmlformats.org/officeDocument/2006/relationships/hyperlink" Target="https://archive.org/download/2020_01_06_fbn/roms/arcade.zip/arcade%2Fexzisusa.zip" TargetMode="External"/><Relationship Id="rId2504" Type="http://schemas.openxmlformats.org/officeDocument/2006/relationships/hyperlink" Target="https://archive.org/download/2020_01_06_fbn/roms/arcade.zip/arcade%2Fironfort.zip" TargetMode="External"/><Relationship Id="rId2711" Type="http://schemas.openxmlformats.org/officeDocument/2006/relationships/hyperlink" Target="https://archive.org/download/2020_01_06_fbn/roms/arcade.zip/arcade%2Fkillbld.zip" TargetMode="External"/><Relationship Id="rId5867" Type="http://schemas.openxmlformats.org/officeDocument/2006/relationships/hyperlink" Target="https://archive.org/download/2020_01_06_fbn/roms/arcade.zip/arcade%2Fumk3uc.zip" TargetMode="External"/><Relationship Id="rId1106" Type="http://schemas.openxmlformats.org/officeDocument/2006/relationships/hyperlink" Target="https://archive.org/download/2020_01_06_fbn/roms/arcade.zip/arcade%2Fcworld2ja.zip" TargetMode="External"/><Relationship Id="rId1313" Type="http://schemas.openxmlformats.org/officeDocument/2006/relationships/hyperlink" Target="https://archive.org/download/2020_01_06_fbn/roms/arcade.zip/arcade%2Fdemoderb.zip" TargetMode="External"/><Relationship Id="rId1520" Type="http://schemas.openxmlformats.org/officeDocument/2006/relationships/hyperlink" Target="https://archive.org/download/2020_01_06_fbn/roms/arcade.zip/arcade%2Fdsoccr94k.zip" TargetMode="External"/><Relationship Id="rId4469" Type="http://schemas.openxmlformats.org/officeDocument/2006/relationships/hyperlink" Target="https://archive.org/download/2020_01_06_fbn/roms/arcade.zip/arcade%2Frotd.zip" TargetMode="External"/><Relationship Id="rId4676" Type="http://schemas.openxmlformats.org/officeDocument/2006/relationships/hyperlink" Target="https://archive.org/download/2020_01_06_fbn/roms/arcade.zip/arcade%2Fsdia.zip" TargetMode="External"/><Relationship Id="rId4883" Type="http://schemas.openxmlformats.org/officeDocument/2006/relationships/hyperlink" Target="https://archive.org/download/2020_01_06_fbn/roms/arcade.zip/arcade%2Fsfjan.zip" TargetMode="External"/><Relationship Id="rId5727" Type="http://schemas.openxmlformats.org/officeDocument/2006/relationships/hyperlink" Target="https://archive.org/download/2020_01_06_fbn/roms/arcade.zip/arcade%2Ftp84.zip" TargetMode="External"/><Relationship Id="rId5934" Type="http://schemas.openxmlformats.org/officeDocument/2006/relationships/hyperlink" Target="https://archive.org/download/2020_01_06_fbn/roms/arcade.zip/arcade%2Fvendetta2pd.zip" TargetMode="External"/><Relationship Id="rId3278" Type="http://schemas.openxmlformats.org/officeDocument/2006/relationships/hyperlink" Target="https://archive.org/download/2020_01_06_fbn/roms/arcade.zip/arcade%2Fmikiej.zip" TargetMode="External"/><Relationship Id="rId3485" Type="http://schemas.openxmlformats.org/officeDocument/2006/relationships/hyperlink" Target="https://archive.org/download/2020_01_06_fbn/roms/arcade.zip/arcade%2Fmspacmab2.zip" TargetMode="External"/><Relationship Id="rId3692" Type="http://schemas.openxmlformats.org/officeDocument/2006/relationships/hyperlink" Target="https://archive.org/download/2020_01_06_fbn/roms/arcade.zip/arcade%2Fnslashers.zip" TargetMode="External"/><Relationship Id="rId4329" Type="http://schemas.openxmlformats.org/officeDocument/2006/relationships/hyperlink" Target="https://archive.org/download/2020_01_06_fbn/roms/arcade.zip/arcade%2Frbffspeck.zip" TargetMode="External"/><Relationship Id="rId4536" Type="http://schemas.openxmlformats.org/officeDocument/2006/relationships/hyperlink" Target="https://archive.org/download/2020_01_06_fbn/roms/arcade.zip/arcade%2Fsailormn.zip" TargetMode="External"/><Relationship Id="rId4743" Type="http://schemas.openxmlformats.org/officeDocument/2006/relationships/hyperlink" Target="https://archive.org/download/2020_01_06_fbn/roms/arcade.zip/arcade%2Fsf2ceeab3.zip" TargetMode="External"/><Relationship Id="rId4950" Type="http://schemas.openxmlformats.org/officeDocument/2006/relationships/hyperlink" Target="https://archive.org/download/2020_01_06_fbn/roms/arcade.zip/arcade%2Fshangon.zip" TargetMode="External"/><Relationship Id="rId199" Type="http://schemas.openxmlformats.org/officeDocument/2006/relationships/hyperlink" Target="https://archive.org/download/2020_01_06_fbn/roms/arcade.zip/arcade%2Faltbeast2.zip" TargetMode="External"/><Relationship Id="rId2087" Type="http://schemas.openxmlformats.org/officeDocument/2006/relationships/hyperlink" Target="https://archive.org/download/2020_01_06_fbn/roms/arcade.zip/arcade%2Fglocr360.zip" TargetMode="External"/><Relationship Id="rId2294" Type="http://schemas.openxmlformats.org/officeDocument/2006/relationships/hyperlink" Target="https://archive.org/download/2020_01_06_fbn/roms/arcade.zip/arcade%2Fhal21j.zip" TargetMode="External"/><Relationship Id="rId3138" Type="http://schemas.openxmlformats.org/officeDocument/2006/relationships/hyperlink" Target="https://archive.org/download/2020_01_06_fbn/roms/arcade.zip/arcade%2Fmajuu.zip" TargetMode="External"/><Relationship Id="rId3345" Type="http://schemas.openxmlformats.org/officeDocument/2006/relationships/hyperlink" Target="https://archive.org/download/2020_01_06_fbn/roms/arcade.zip/arcade%2Fmofflott.zip" TargetMode="External"/><Relationship Id="rId3552" Type="http://schemas.openxmlformats.org/officeDocument/2006/relationships/hyperlink" Target="https://archive.org/download/2020_01_06_fbn/roms/arcade.zip/arcade%2Fmwalkd.zip" TargetMode="External"/><Relationship Id="rId4603" Type="http://schemas.openxmlformats.org/officeDocument/2006/relationships/hyperlink" Target="https://archive.org/download/2020_01_06_fbn/roms/arcade.zip/arcade%2Fsavgbees.zip" TargetMode="External"/><Relationship Id="rId266" Type="http://schemas.openxmlformats.org/officeDocument/2006/relationships/hyperlink" Target="https://archive.org/download/2020_01_06_fbn/roms/arcade.zip/arcade%2Farkanoidj.zip" TargetMode="External"/><Relationship Id="rId473" Type="http://schemas.openxmlformats.org/officeDocument/2006/relationships/hyperlink" Target="https://archive.org/download/2020_01_06_fbn/roms/arcade.zip/arcade%2Fberlwallk.zip" TargetMode="External"/><Relationship Id="rId680" Type="http://schemas.openxmlformats.org/officeDocument/2006/relationships/hyperlink" Target="https://archive.org/download/2020_01_06_fbn/roms/arcade.zip/arcade%2Fbubbletr.zip" TargetMode="External"/><Relationship Id="rId2154" Type="http://schemas.openxmlformats.org/officeDocument/2006/relationships/hyperlink" Target="https://archive.org/download/2020_01_06_fbn/roms/arcade.zip/arcade%2Fgrdians.zip" TargetMode="External"/><Relationship Id="rId2361" Type="http://schemas.openxmlformats.org/officeDocument/2006/relationships/hyperlink" Target="https://archive.org/download/2020_01_06_fbn/roms/arcade.zip/arcade%2Fhharryb.zip" TargetMode="External"/><Relationship Id="rId3205" Type="http://schemas.openxmlformats.org/officeDocument/2006/relationships/hyperlink" Target="https://archive.org/download/2020_01_06_fbn/roms/arcade.zip/arcade%2Fmechatt.zip" TargetMode="External"/><Relationship Id="rId3412" Type="http://schemas.openxmlformats.org/officeDocument/2006/relationships/hyperlink" Target="https://archive.org/download/2020_01_06_fbn/roms/arcade.zip/arcade%2Fmrflea.zip" TargetMode="External"/><Relationship Id="rId4810" Type="http://schemas.openxmlformats.org/officeDocument/2006/relationships/hyperlink" Target="https://archive.org/download/2020_01_06_fbn/roms/arcade.zip/arcade%2Fsf2rb3.zip" TargetMode="External"/><Relationship Id="rId126" Type="http://schemas.openxmlformats.org/officeDocument/2006/relationships/hyperlink" Target="https://archive.org/download/2020_01_06_fbn/roms/arcade.zip/arcade%2Fagalletaj.zip" TargetMode="External"/><Relationship Id="rId333" Type="http://schemas.openxmlformats.org/officeDocument/2006/relationships/hyperlink" Target="https://archive.org/download/2020_01_06_fbn/roms/arcade.zip/arcade%2Fastrians.zip" TargetMode="External"/><Relationship Id="rId540" Type="http://schemas.openxmlformats.org/officeDocument/2006/relationships/hyperlink" Target="https://archive.org/download/2020_01_06_fbn/roms/arcade.zip/arcade%2Fblasto.zip" TargetMode="External"/><Relationship Id="rId1170" Type="http://schemas.openxmlformats.org/officeDocument/2006/relationships/hyperlink" Target="https://archive.org/download/2020_01_06_fbn/roms/arcade.zip/arcade%2Fdbldynu.zip" TargetMode="External"/><Relationship Id="rId2014" Type="http://schemas.openxmlformats.org/officeDocument/2006/relationships/hyperlink" Target="https://archive.org/download/2020_01_06_fbn/roms/arcade.zip/arcade%2Fgauntletr7.zip" TargetMode="External"/><Relationship Id="rId2221" Type="http://schemas.openxmlformats.org/officeDocument/2006/relationships/hyperlink" Target="https://archive.org/download/2020_01_06_fbn/roms/arcade.zip/arcade%2Fgtmr2u.zip" TargetMode="External"/><Relationship Id="rId5377" Type="http://schemas.openxmlformats.org/officeDocument/2006/relationships/hyperlink" Target="https://archive.org/download/2020_01_06_fbn/roms/arcade.zip/arcade%2Fstreetsmj.zip" TargetMode="External"/><Relationship Id="rId1030" Type="http://schemas.openxmlformats.org/officeDocument/2006/relationships/hyperlink" Target="https://archive.org/download/2020_01_06_fbn/roms/arcade.zip/arcade%2Fcrbaloon2.zip" TargetMode="External"/><Relationship Id="rId4186" Type="http://schemas.openxmlformats.org/officeDocument/2006/relationships/hyperlink" Target="https://archive.org/download/2020_01_06_fbn/roms/arcade.zip/arcade%2Fqgakumon.zip" TargetMode="External"/><Relationship Id="rId5584" Type="http://schemas.openxmlformats.org/officeDocument/2006/relationships/hyperlink" Target="https://archive.org/download/2020_01_06_fbn/roms/arcade.zip/arcade%2Fthndzone4.zip" TargetMode="External"/><Relationship Id="rId5791" Type="http://schemas.openxmlformats.org/officeDocument/2006/relationships/hyperlink" Target="https://archive.org/download/2020_01_06_fbn/roms/arcade.zip/arcade%2Ftumblepj.zip" TargetMode="External"/><Relationship Id="rId400" Type="http://schemas.openxmlformats.org/officeDocument/2006/relationships/hyperlink" Target="https://archive.org/download/2020_01_06_fbn/roms/arcade.zip/arcade%2Fbalcube.zip" TargetMode="External"/><Relationship Id="rId1987" Type="http://schemas.openxmlformats.org/officeDocument/2006/relationships/hyperlink" Target="https://archive.org/download/2020_01_06_fbn/roms/arcade.zip/arcade%2Fgaroup.zip" TargetMode="External"/><Relationship Id="rId4393" Type="http://schemas.openxmlformats.org/officeDocument/2006/relationships/hyperlink" Target="https://archive.org/download/2020_01_06_fbn/roms/arcade.zip/arcade%2Fringkingw.zip" TargetMode="External"/><Relationship Id="rId5237" Type="http://schemas.openxmlformats.org/officeDocument/2006/relationships/hyperlink" Target="https://archive.org/download/2020_01_06_fbn/roms/arcade.zip/arcade%2Fspy.zip" TargetMode="External"/><Relationship Id="rId5444" Type="http://schemas.openxmlformats.org/officeDocument/2006/relationships/hyperlink" Target="https://archive.org/download/2020_01_06_fbn/roms/arcade.zip/arcade%2Fsvolleyu.zip" TargetMode="External"/><Relationship Id="rId5651" Type="http://schemas.openxmlformats.org/officeDocument/2006/relationships/hyperlink" Target="https://archive.org/download/2020_01_06_fbn/roms/arcade.zip/arcade%2Ftmntj.zip" TargetMode="External"/><Relationship Id="rId1847" Type="http://schemas.openxmlformats.org/officeDocument/2006/relationships/hyperlink" Target="https://archive.org/download/2020_01_06_fbn/roms/arcade.zip/arcade%2Ffpoint1d.zip" TargetMode="External"/><Relationship Id="rId4046" Type="http://schemas.openxmlformats.org/officeDocument/2006/relationships/hyperlink" Target="https://archive.org/download/2020_01_06_fbn/roms/arcade.zip/arcade%2Fpopnpop.zip" TargetMode="External"/><Relationship Id="rId4253" Type="http://schemas.openxmlformats.org/officeDocument/2006/relationships/hyperlink" Target="https://archive.org/download/2020_01_06_fbn/roms/arcade.zip/arcade%2Fraiden2e.zip" TargetMode="External"/><Relationship Id="rId4460" Type="http://schemas.openxmlformats.org/officeDocument/2006/relationships/hyperlink" Target="https://archive.org/download/2020_01_06_fbn/roms/arcade.zip/arcade%2Frolcrush.zip" TargetMode="External"/><Relationship Id="rId5304" Type="http://schemas.openxmlformats.org/officeDocument/2006/relationships/hyperlink" Target="https://archive.org/download/2020_01_06_fbn/roms/arcade.zip/arcade%2Fsspirtfc.zip" TargetMode="External"/><Relationship Id="rId5511" Type="http://schemas.openxmlformats.org/officeDocument/2006/relationships/hyperlink" Target="https://archive.org/download/2020_01_06_fbn/roms/arcade.zip/arcade%2Ftekipakit.zip" TargetMode="External"/><Relationship Id="rId1707" Type="http://schemas.openxmlformats.org/officeDocument/2006/relationships/hyperlink" Target="https://archive.org/download/2020_01_06_fbn/roms/arcade.zip/arcade%2Ffastlane.zip" TargetMode="External"/><Relationship Id="rId3062" Type="http://schemas.openxmlformats.org/officeDocument/2006/relationships/hyperlink" Target="https://archive.org/download/2020_01_06_fbn/roms/arcade.zip/arcade%2Flomakai.zip" TargetMode="External"/><Relationship Id="rId4113" Type="http://schemas.openxmlformats.org/officeDocument/2006/relationships/hyperlink" Target="https://archive.org/download/2020_01_06_fbn/roms/arcade.zip/arcade%2Fpulirulaa.zip" TargetMode="External"/><Relationship Id="rId4320" Type="http://schemas.openxmlformats.org/officeDocument/2006/relationships/hyperlink" Target="https://archive.org/download/2020_01_06_fbn/roms/arcade.zip/arcade%2Frbff1a.zip" TargetMode="External"/><Relationship Id="rId190" Type="http://schemas.openxmlformats.org/officeDocument/2006/relationships/hyperlink" Target="https://archive.org/download/2020_01_06_fbn/roms/arcade.zip/arcade%2Falpham2.zip" TargetMode="External"/><Relationship Id="rId1914" Type="http://schemas.openxmlformats.org/officeDocument/2006/relationships/hyperlink" Target="https://archive.org/download/2020_01_06_fbn/roms/arcade.zip/arcade%2Fgalagao.zip" TargetMode="External"/><Relationship Id="rId6078" Type="http://schemas.openxmlformats.org/officeDocument/2006/relationships/hyperlink" Target="https://archive.org/download/2020_01_06_fbn/roms/arcade.zip/arcade%2Fwcbowl165.zip" TargetMode="External"/><Relationship Id="rId6285" Type="http://schemas.openxmlformats.org/officeDocument/2006/relationships/hyperlink" Target="https://archive.org/download/2020_01_06_fbn/roms/arcade.zip/arcade%2Fyoukaidk2.zip" TargetMode="External"/><Relationship Id="rId3879" Type="http://schemas.openxmlformats.org/officeDocument/2006/relationships/hyperlink" Target="https://archive.org/download/2020_01_06_fbn/roms/arcade.zip/arcade%2Fpbancho.zip" TargetMode="External"/><Relationship Id="rId5094" Type="http://schemas.openxmlformats.org/officeDocument/2006/relationships/hyperlink" Target="https://archive.org/download/2020_01_06_fbn/roms/arcade.zip/arcade%2Fslyspy2.zip" TargetMode="External"/><Relationship Id="rId6145" Type="http://schemas.openxmlformats.org/officeDocument/2006/relationships/hyperlink" Target="https://archive.org/download/2020_01_06_fbn/roms/arcade.zip/arcade%2Fwofha.zip" TargetMode="External"/><Relationship Id="rId2688" Type="http://schemas.openxmlformats.org/officeDocument/2006/relationships/hyperlink" Target="https://archive.org/download/2020_01_06_fbn/roms/arcade.zip/arcade%2Fkf2k3ps2.zip" TargetMode="External"/><Relationship Id="rId2895" Type="http://schemas.openxmlformats.org/officeDocument/2006/relationships/hyperlink" Target="https://archive.org/download/2020_01_06_fbn/roms/arcade.zip/arcade%2Fkovshp.zip" TargetMode="External"/><Relationship Id="rId3739" Type="http://schemas.openxmlformats.org/officeDocument/2006/relationships/hyperlink" Target="https://archive.org/download/2020_01_06_fbn/roms/arcade.zip/arcade%2Fopwolf3u.zip" TargetMode="External"/><Relationship Id="rId3946" Type="http://schemas.openxmlformats.org/officeDocument/2006/relationships/hyperlink" Target="https://archive.org/download/2020_01_06_fbn/roms/arcade.zip/arcade%2Fphoenixc4.zip" TargetMode="External"/><Relationship Id="rId5161" Type="http://schemas.openxmlformats.org/officeDocument/2006/relationships/hyperlink" Target="https://archive.org/download/2020_01_06_fbn/roms/arcade.zip/arcade%2Fspacecr.zip" TargetMode="External"/><Relationship Id="rId6005" Type="http://schemas.openxmlformats.org/officeDocument/2006/relationships/hyperlink" Target="https://archive.org/download/2020_01_06_fbn/roms/arcade.zip/arcade%2Fvs10yardj.zip" TargetMode="External"/><Relationship Id="rId867" Type="http://schemas.openxmlformats.org/officeDocument/2006/relationships/hyperlink" Target="https://archive.org/download/2020_01_06_fbn/roms/arcade.zip/arcade%2Fchasehqju.zip" TargetMode="External"/><Relationship Id="rId1497" Type="http://schemas.openxmlformats.org/officeDocument/2006/relationships/hyperlink" Target="https://archive.org/download/2020_01_06_fbn/roms/arcade.zip/arcade%2Fdribling.zip" TargetMode="External"/><Relationship Id="rId2548" Type="http://schemas.openxmlformats.org/officeDocument/2006/relationships/hyperlink" Target="https://archive.org/download/2020_01_06_fbn/roms/arcade.zip/arcade%2Fjoinem.zip" TargetMode="External"/><Relationship Id="rId2755" Type="http://schemas.openxmlformats.org/officeDocument/2006/relationships/hyperlink" Target="https://archive.org/download/2020_01_06_fbn/roms/arcade.zip/arcade%2Fknockout.zip" TargetMode="External"/><Relationship Id="rId2962" Type="http://schemas.openxmlformats.org/officeDocument/2006/relationships/hyperlink" Target="https://archive.org/download/2020_01_06_fbn/roms/arcade.zip/arcade%2Flastduelj.zip" TargetMode="External"/><Relationship Id="rId3806" Type="http://schemas.openxmlformats.org/officeDocument/2006/relationships/hyperlink" Target="https://archive.org/download/2020_01_06_fbn/roms/arcade.zip/arcade%2Fpacmanblc.zip" TargetMode="External"/><Relationship Id="rId6212" Type="http://schemas.openxmlformats.org/officeDocument/2006/relationships/hyperlink" Target="https://archive.org/download/2020_01_06_fbn/roms/arcade.zip/arcade%2Fxexex.zip" TargetMode="External"/><Relationship Id="rId727" Type="http://schemas.openxmlformats.org/officeDocument/2006/relationships/hyperlink" Target="https://archive.org/download/2020_01_06_fbn/roms/arcade.zip/arcade%2Fburningfpa.zip" TargetMode="External"/><Relationship Id="rId934" Type="http://schemas.openxmlformats.org/officeDocument/2006/relationships/hyperlink" Target="https://archive.org/download/2020_01_06_fbn/roms/arcade.zip/arcade%2Fcltchitrjd.zip" TargetMode="External"/><Relationship Id="rId1357" Type="http://schemas.openxmlformats.org/officeDocument/2006/relationships/hyperlink" Target="https://archive.org/download/2020_01_06_fbn/roms/arcade.zip/arcade%2Fdingo.zip" TargetMode="External"/><Relationship Id="rId1564" Type="http://schemas.openxmlformats.org/officeDocument/2006/relationships/hyperlink" Target="https://archive.org/download/2020_01_06_fbn/roms/arcade.zip/arcade%2Fearthjkra.zip" TargetMode="External"/><Relationship Id="rId1771" Type="http://schemas.openxmlformats.org/officeDocument/2006/relationships/hyperlink" Target="https://archive.org/download/2020_01_06_fbn/roms/arcade.zip/arcade%2Ffirebeas.zip" TargetMode="External"/><Relationship Id="rId2408" Type="http://schemas.openxmlformats.org/officeDocument/2006/relationships/hyperlink" Target="https://archive.org/download/2020_01_06_fbn/roms/arcade.zip/arcade%2Fhotpinbl.zip" TargetMode="External"/><Relationship Id="rId2615" Type="http://schemas.openxmlformats.org/officeDocument/2006/relationships/hyperlink" Target="https://archive.org/download/2020_01_06_fbn/roms/arcade.zip/arcade%2Fkagekih.zip" TargetMode="External"/><Relationship Id="rId2822" Type="http://schemas.openxmlformats.org/officeDocument/2006/relationships/hyperlink" Target="https://archive.org/download/2020_01_06_fbn/roms/arcade.zip/arcade%2Fkof99h.zip" TargetMode="External"/><Relationship Id="rId5021" Type="http://schemas.openxmlformats.org/officeDocument/2006/relationships/hyperlink" Target="https://archive.org/download/2020_01_06_fbn/roms/arcade.zip/arcade%2Fsilkwormp.zip" TargetMode="External"/><Relationship Id="rId5978" Type="http://schemas.openxmlformats.org/officeDocument/2006/relationships/hyperlink" Target="https://archive.org/download/2020_01_06_fbn/roms/arcade.zip/arcade%2Fvindictre.zip" TargetMode="External"/><Relationship Id="rId63" Type="http://schemas.openxmlformats.org/officeDocument/2006/relationships/hyperlink" Target="https://archive.org/download/2020_01_06_fbn/roms/arcade.zip/arcade%2F1942a.zip" TargetMode="External"/><Relationship Id="rId1217" Type="http://schemas.openxmlformats.org/officeDocument/2006/relationships/hyperlink" Target="https://archive.org/download/2020_01_06_fbn/roms/arcade.zip/arcade%2Fddp2100k.zip" TargetMode="External"/><Relationship Id="rId1424" Type="http://schemas.openxmlformats.org/officeDocument/2006/relationships/hyperlink" Target="https://archive.org/download/2020_01_06_fbn/roms/arcade.zip/arcade%2Fdmnfrnt.zip" TargetMode="External"/><Relationship Id="rId1631" Type="http://schemas.openxmlformats.org/officeDocument/2006/relationships/hyperlink" Target="https://archive.org/download/2020_01_06_fbn/roms/arcade.zip/arcade%2Feswatj1.zip" TargetMode="External"/><Relationship Id="rId4787" Type="http://schemas.openxmlformats.org/officeDocument/2006/relationships/hyperlink" Target="https://archive.org/download/2020_01_06_fbn/roms/arcade.zip/arcade%2Fsf2j17.zip" TargetMode="External"/><Relationship Id="rId4994" Type="http://schemas.openxmlformats.org/officeDocument/2006/relationships/hyperlink" Target="https://archive.org/download/2020_01_06_fbn/roms/arcade.zip/arcade%2Fshtridera.zip" TargetMode="External"/><Relationship Id="rId5838" Type="http://schemas.openxmlformats.org/officeDocument/2006/relationships/hyperlink" Target="https://archive.org/download/2020_01_06_fbn/roms/arcade.zip/arcade%2Ftwinhawk.zip" TargetMode="External"/><Relationship Id="rId3389" Type="http://schemas.openxmlformats.org/officeDocument/2006/relationships/hyperlink" Target="https://archive.org/download/2020_01_06_fbn/roms/arcade.zip/arcade%2Fmotos.zip" TargetMode="External"/><Relationship Id="rId3596" Type="http://schemas.openxmlformats.org/officeDocument/2006/relationships/hyperlink" Target="https://archive.org/download/2020_01_06_fbn/roms/arcade.zip/arcade%2Fnemor1.zip" TargetMode="External"/><Relationship Id="rId4647" Type="http://schemas.openxmlformats.org/officeDocument/2006/relationships/hyperlink" Target="https://archive.org/download/2020_01_06_fbn/roms/arcade.zip/arcade%2Fscobrae2.zip" TargetMode="External"/><Relationship Id="rId2198" Type="http://schemas.openxmlformats.org/officeDocument/2006/relationships/hyperlink" Target="https://archive.org/download/2020_01_06_fbn/roms/arcade.zip/arcade%2Fgt97t240.zip" TargetMode="External"/><Relationship Id="rId3249" Type="http://schemas.openxmlformats.org/officeDocument/2006/relationships/hyperlink" Target="https://archive.org/download/2020_01_06_fbn/roms/arcade.zip/arcade%2Fmetlclsh.zip" TargetMode="External"/><Relationship Id="rId3456" Type="http://schemas.openxmlformats.org/officeDocument/2006/relationships/hyperlink" Target="https://archive.org/download/2020_01_06_fbn/roms/arcade.zip/arcade%2Fmshvsfj1.zip" TargetMode="External"/><Relationship Id="rId4854" Type="http://schemas.openxmlformats.org/officeDocument/2006/relationships/hyperlink" Target="https://archive.org/download/2020_01_06_fbn/roms/arcade.zip/arcade%2Fsfa3us.zip" TargetMode="External"/><Relationship Id="rId5905" Type="http://schemas.openxmlformats.org/officeDocument/2006/relationships/hyperlink" Target="https://archive.org/download/2020_01_06_fbn/roms/arcade.zip/arcade%2Fvanvan.zip" TargetMode="External"/><Relationship Id="rId377" Type="http://schemas.openxmlformats.org/officeDocument/2006/relationships/hyperlink" Target="https://archive.org/download/2020_01_06_fbn/roms/arcade.zip/arcade%2Favspj.zip" TargetMode="External"/><Relationship Id="rId584" Type="http://schemas.openxmlformats.org/officeDocument/2006/relationships/hyperlink" Target="https://archive.org/download/2020_01_06_fbn/roms/arcade.zip/arcade%2Fbloodwar.zip" TargetMode="External"/><Relationship Id="rId2058" Type="http://schemas.openxmlformats.org/officeDocument/2006/relationships/hyperlink" Target="https://archive.org/download/2020_01_06_fbn/roms/arcade.zip/arcade%2Fghunters.zip" TargetMode="External"/><Relationship Id="rId2265" Type="http://schemas.openxmlformats.org/officeDocument/2006/relationships/hyperlink" Target="https://archive.org/download/2020_01_06_fbn/roms/arcade.zip/arcade%2Fgunsmokeg.zip" TargetMode="External"/><Relationship Id="rId3109" Type="http://schemas.openxmlformats.org/officeDocument/2006/relationships/hyperlink" Target="https://archive.org/download/2020_01_06_fbn/roms/arcade.zip/arcade%2Fmagdrop2.zip" TargetMode="External"/><Relationship Id="rId3663" Type="http://schemas.openxmlformats.org/officeDocument/2006/relationships/hyperlink" Target="https://archive.org/download/2020_01_06_fbn/roms/arcade.zip/arcade%2Fnitedrvr.zip" TargetMode="External"/><Relationship Id="rId3870" Type="http://schemas.openxmlformats.org/officeDocument/2006/relationships/hyperlink" Target="https://archive.org/download/2020_01_06_fbn/roms/arcade.zip/arcade%2Fpastelis.zip" TargetMode="External"/><Relationship Id="rId4507" Type="http://schemas.openxmlformats.org/officeDocument/2006/relationships/hyperlink" Target="https://archive.org/download/2020_01_06_fbn/roms/arcade.zip/arcade%2Frushcrsh.zip" TargetMode="External"/><Relationship Id="rId4714" Type="http://schemas.openxmlformats.org/officeDocument/2006/relationships/hyperlink" Target="https://archive.org/download/2020_01_06_fbn/roms/arcade.zip/arcade%2Fsengoku3fs.zip" TargetMode="External"/><Relationship Id="rId4921" Type="http://schemas.openxmlformats.org/officeDocument/2006/relationships/hyperlink" Target="https://archive.org/download/2020_01_06_fbn/roms/arcade.zip/arcade%2Fsfzh.zip" TargetMode="External"/><Relationship Id="rId237" Type="http://schemas.openxmlformats.org/officeDocument/2006/relationships/hyperlink" Target="https://archive.org/download/2020_01_06_fbn/roms/arcade.zip/arcade%2Faof3bh.zip" TargetMode="External"/><Relationship Id="rId791" Type="http://schemas.openxmlformats.org/officeDocument/2006/relationships/hyperlink" Target="https://archive.org/download/2020_01_06_fbn/roms/arcade.zip/arcade%2Fcaptcommb.zip" TargetMode="External"/><Relationship Id="rId1074" Type="http://schemas.openxmlformats.org/officeDocument/2006/relationships/hyperlink" Target="https://archive.org/download/2020_01_06_fbn/roms/arcade.zip/arcade%2Fcsilverja.zip" TargetMode="External"/><Relationship Id="rId2472" Type="http://schemas.openxmlformats.org/officeDocument/2006/relationships/hyperlink" Target="https://archive.org/download/2020_01_06_fbn/roms/arcade.zip/arcade%2Fikari3u.zip" TargetMode="External"/><Relationship Id="rId3316" Type="http://schemas.openxmlformats.org/officeDocument/2006/relationships/hyperlink" Target="https://archive.org/download/2020_01_06_fbn/roms/arcade.zip/arcade%2Fmk2r21.zip" TargetMode="External"/><Relationship Id="rId3523" Type="http://schemas.openxmlformats.org/officeDocument/2006/relationships/hyperlink" Target="https://archive.org/download/2020_01_06_fbn/roms/arcade.zip/arcade%2Fmustache.zip" TargetMode="External"/><Relationship Id="rId3730" Type="http://schemas.openxmlformats.org/officeDocument/2006/relationships/hyperlink" Target="https://archive.org/download/2020_01_06_fbn/roms/arcade.zip/arcade%2Fonetwo.zip" TargetMode="External"/><Relationship Id="rId444" Type="http://schemas.openxmlformats.org/officeDocument/2006/relationships/hyperlink" Target="https://archive.org/download/2020_01_06_fbn/roms/arcade.zip/arcade%2Fbayrouted.zip" TargetMode="External"/><Relationship Id="rId651" Type="http://schemas.openxmlformats.org/officeDocument/2006/relationships/hyperlink" Target="https://archive.org/download/2020_01_06_fbn/roms/arcade.zip/arcade%2Fbrix.zip" TargetMode="External"/><Relationship Id="rId1281" Type="http://schemas.openxmlformats.org/officeDocument/2006/relationships/hyperlink" Target="https://archive.org/download/2020_01_06_fbn/roms/arcade.zip/arcade%2Fddux1.zip" TargetMode="External"/><Relationship Id="rId2125" Type="http://schemas.openxmlformats.org/officeDocument/2006/relationships/hyperlink" Target="https://archive.org/download/2020_01_06_fbn/roms/arcade.zip/arcade%2Fgondou.zip" TargetMode="External"/><Relationship Id="rId2332" Type="http://schemas.openxmlformats.org/officeDocument/2006/relationships/hyperlink" Target="https://archive.org/download/2020_01_06_fbn/roms/arcade.zip/arcade%2Fheadonn.zip" TargetMode="External"/><Relationship Id="rId5488" Type="http://schemas.openxmlformats.org/officeDocument/2006/relationships/hyperlink" Target="https://archive.org/download/2020_01_06_fbn/roms/arcade.zip/arcade%2Ftbowl.zip" TargetMode="External"/><Relationship Id="rId5695" Type="http://schemas.openxmlformats.org/officeDocument/2006/relationships/hyperlink" Target="https://archive.org/download/2020_01_06_fbn/roms/arcade.zip/arcade%2Ftophuntr.zip" TargetMode="External"/><Relationship Id="rId304" Type="http://schemas.openxmlformats.org/officeDocument/2006/relationships/hyperlink" Target="https://archive.org/download/2020_01_06_fbn/roms/arcade.zip/arcade%2Fashura.zip" TargetMode="External"/><Relationship Id="rId511" Type="http://schemas.openxmlformats.org/officeDocument/2006/relationships/hyperlink" Target="https://archive.org/download/2020_01_06_fbn/roms/arcade.zip/arcade%2Fbioatack.zip" TargetMode="External"/><Relationship Id="rId1141" Type="http://schemas.openxmlformats.org/officeDocument/2006/relationships/hyperlink" Target="https://archive.org/download/2020_01_06_fbn/roms/arcade.zip/arcade%2Fdankuga.zip" TargetMode="External"/><Relationship Id="rId4297" Type="http://schemas.openxmlformats.org/officeDocument/2006/relationships/hyperlink" Target="https://archive.org/download/2020_01_06_fbn/roms/arcade.zip/arcade%2Frallyxm.zip" TargetMode="External"/><Relationship Id="rId5348" Type="http://schemas.openxmlformats.org/officeDocument/2006/relationships/hyperlink" Target="https://archive.org/download/2020_01_06_fbn/roms/arcade.zip/arcade%2Fstarwars1.zip" TargetMode="External"/><Relationship Id="rId5555" Type="http://schemas.openxmlformats.org/officeDocument/2006/relationships/hyperlink" Target="https://archive.org/download/2020_01_06_fbn/roms/arcade.zip/arcade%2Ftheends.zip" TargetMode="External"/><Relationship Id="rId5762" Type="http://schemas.openxmlformats.org/officeDocument/2006/relationships/hyperlink" Target="https://archive.org/download/2020_01_06_fbn/roms/arcade.zip/arcade%2Ftronger.zip" TargetMode="External"/><Relationship Id="rId1001" Type="http://schemas.openxmlformats.org/officeDocument/2006/relationships/hyperlink" Target="https://archive.org/download/2020_01_06_fbn/roms/arcade.zip/arcade%2Fcottond.zip" TargetMode="External"/><Relationship Id="rId4157" Type="http://schemas.openxmlformats.org/officeDocument/2006/relationships/hyperlink" Target="https://archive.org/download/2020_01_06_fbn/roms/arcade.zip/arcade%2Fpuzznic.zip" TargetMode="External"/><Relationship Id="rId4364" Type="http://schemas.openxmlformats.org/officeDocument/2006/relationships/hyperlink" Target="https://archive.org/download/2020_01_06_fbn/roms/arcade.zip/arcade%2Frenegadeb.zip" TargetMode="External"/><Relationship Id="rId4571" Type="http://schemas.openxmlformats.org/officeDocument/2006/relationships/hyperlink" Target="https://archive.org/download/2020_01_06_fbn/roms/arcade.zip/arcade%2Fsamsho2ka.zip" TargetMode="External"/><Relationship Id="rId5208" Type="http://schemas.openxmlformats.org/officeDocument/2006/relationships/hyperlink" Target="https://archive.org/download/2020_01_06_fbn/roms/arcade.zip/arcade%2Fspelunkr.zip" TargetMode="External"/><Relationship Id="rId5415" Type="http://schemas.openxmlformats.org/officeDocument/2006/relationships/hyperlink" Target="https://archive.org/download/2020_01_06_fbn/roms/arcade.zip/arcade%2Fsuperxm.zip" TargetMode="External"/><Relationship Id="rId5622" Type="http://schemas.openxmlformats.org/officeDocument/2006/relationships/hyperlink" Target="https://archive.org/download/2020_01_06_fbn/roms/arcade.zip/arcade%2Ftimescan1.zip" TargetMode="External"/><Relationship Id="rId1958" Type="http://schemas.openxmlformats.org/officeDocument/2006/relationships/hyperlink" Target="https://archive.org/download/2020_01_06_fbn/roms/arcade.zip/arcade%2Fgalpanise.zip" TargetMode="External"/><Relationship Id="rId3173" Type="http://schemas.openxmlformats.org/officeDocument/2006/relationships/hyperlink" Target="https://archive.org/download/2020_01_06_fbn/roms/arcade.zip/arcade%2Fmarukodq.zip" TargetMode="External"/><Relationship Id="rId3380" Type="http://schemas.openxmlformats.org/officeDocument/2006/relationships/hyperlink" Target="https://archive.org/download/2020_01_06_fbn/roms/arcade.zip/arcade%2Fmoonwara.zip" TargetMode="External"/><Relationship Id="rId4017" Type="http://schemas.openxmlformats.org/officeDocument/2006/relationships/hyperlink" Target="https://archive.org/download/2020_01_06_fbn/roms/arcade.zip/arcade%2Fpnyaaa.zip" TargetMode="External"/><Relationship Id="rId4224" Type="http://schemas.openxmlformats.org/officeDocument/2006/relationships/hyperlink" Target="https://archive.org/download/2020_01_06_fbn/roms/arcade.zip/arcade%2Fquizoa.zip" TargetMode="External"/><Relationship Id="rId4431" Type="http://schemas.openxmlformats.org/officeDocument/2006/relationships/hyperlink" Target="https://archive.org/download/2020_01_06_fbn/roms/arcade.zip/arcade%2Frobotronun.zip" TargetMode="External"/><Relationship Id="rId1818" Type="http://schemas.openxmlformats.org/officeDocument/2006/relationships/hyperlink" Target="https://archive.org/download/2020_01_06_fbn/roms/arcade.zip/arcade%2Fflower.zip" TargetMode="External"/><Relationship Id="rId3033" Type="http://schemas.openxmlformats.org/officeDocument/2006/relationships/hyperlink" Target="https://archive.org/download/2020_01_06_fbn/roms/arcade.zip/arcade%2Flivequiz.zip" TargetMode="External"/><Relationship Id="rId3240" Type="http://schemas.openxmlformats.org/officeDocument/2006/relationships/hyperlink" Target="https://archive.org/download/2020_01_06_fbn/roms/arcade.zip/arcade%2Fmetamrph.zip" TargetMode="External"/><Relationship Id="rId6189" Type="http://schemas.openxmlformats.org/officeDocument/2006/relationships/hyperlink" Target="https://archive.org/download/2020_01_06_fbn/roms/arcade.zip/arcade%2Fwwallyjd.zip" TargetMode="External"/><Relationship Id="rId161" Type="http://schemas.openxmlformats.org/officeDocument/2006/relationships/hyperlink" Target="https://archive.org/download/2020_01_06_fbn/roms/arcade.zip/arcade%2Falexkidd1.zip" TargetMode="External"/><Relationship Id="rId6049" Type="http://schemas.openxmlformats.org/officeDocument/2006/relationships/hyperlink" Target="https://archive.org/download/2020_01_06_fbn/roms/arcade.zip/arcade%2Fwb34d.zip" TargetMode="External"/><Relationship Id="rId2799" Type="http://schemas.openxmlformats.org/officeDocument/2006/relationships/hyperlink" Target="https://archive.org/download/2020_01_06_fbn/roms/arcade.zip/arcade%2Fkof97pm.zip" TargetMode="External"/><Relationship Id="rId3100" Type="http://schemas.openxmlformats.org/officeDocument/2006/relationships/hyperlink" Target="https://archive.org/download/2020_01_06_fbn/roms/arcade.zip/arcade%2Fmacrossp.zip" TargetMode="External"/><Relationship Id="rId6256" Type="http://schemas.openxmlformats.org/officeDocument/2006/relationships/hyperlink" Target="https://archive.org/download/2020_01_06_fbn/roms/arcade.zip/arcade%2Fxmvsfr1.zip" TargetMode="External"/><Relationship Id="rId978" Type="http://schemas.openxmlformats.org/officeDocument/2006/relationships/hyperlink" Target="https://archive.org/download/2020_01_06_fbn/roms/arcade.zip/arcade%2Fcontcircu.zip" TargetMode="External"/><Relationship Id="rId2659" Type="http://schemas.openxmlformats.org/officeDocument/2006/relationships/hyperlink" Target="https://archive.org/download/2020_01_06_fbn/roms/arcade.zip/arcade%2Fket.zip" TargetMode="External"/><Relationship Id="rId2866" Type="http://schemas.openxmlformats.org/officeDocument/2006/relationships/hyperlink" Target="https://archive.org/download/2020_01_06_fbn/roms/arcade.zip/arcade%2Fkov115.zip" TargetMode="External"/><Relationship Id="rId3917" Type="http://schemas.openxmlformats.org/officeDocument/2006/relationships/hyperlink" Target="https://archive.org/download/2020_01_06_fbn/roms/arcade.zip/arcade%2Fpercuss.zip" TargetMode="External"/><Relationship Id="rId5065" Type="http://schemas.openxmlformats.org/officeDocument/2006/relationships/hyperlink" Target="https://archive.org/download/2020_01_06_fbn/roms/arcade.zip/arcade%2Fskykids.zip" TargetMode="External"/><Relationship Id="rId5272" Type="http://schemas.openxmlformats.org/officeDocument/2006/relationships/hyperlink" Target="https://archive.org/download/2020_01_06_fbn/roms/arcade.zip/arcade%2Fssf2tbh.zip" TargetMode="External"/><Relationship Id="rId6116" Type="http://schemas.openxmlformats.org/officeDocument/2006/relationships/hyperlink" Target="https://archive.org/download/2020_01_06_fbn/roms/arcade.zip/arcade%2Fwivernwg.zip" TargetMode="External"/><Relationship Id="rId6323" Type="http://schemas.openxmlformats.org/officeDocument/2006/relationships/hyperlink" Target="https://archive.org/download/2020_01_06_fbn/roms/arcade.zip/arcade%2Fzigzagb.zip" TargetMode="External"/><Relationship Id="rId838" Type="http://schemas.openxmlformats.org/officeDocument/2006/relationships/hyperlink" Target="https://archive.org/download/2020_01_06_fbn/roms/arcade.zip/arcade%2Fcclimbera.zip" TargetMode="External"/><Relationship Id="rId1468" Type="http://schemas.openxmlformats.org/officeDocument/2006/relationships/hyperlink" Target="https://archive.org/download/2020_01_06_fbn/roms/arcade.zip/arcade%2Fdowntown2.zip" TargetMode="External"/><Relationship Id="rId1675" Type="http://schemas.openxmlformats.org/officeDocument/2006/relationships/hyperlink" Target="https://archive.org/download/2020_01_06_fbn/roms/arcade.zip/arcade%2Ffaceoff.zip" TargetMode="External"/><Relationship Id="rId1882" Type="http://schemas.openxmlformats.org/officeDocument/2006/relationships/hyperlink" Target="https://archive.org/download/2020_01_06_fbn/roms/arcade.zip/arcade%2Ffstarfrcj.zip" TargetMode="External"/><Relationship Id="rId2519" Type="http://schemas.openxmlformats.org/officeDocument/2006/relationships/hyperlink" Target="https://archive.org/download/2020_01_06_fbn/roms/arcade.zip/arcade%2Fjailbrekb.zip" TargetMode="External"/><Relationship Id="rId2726" Type="http://schemas.openxmlformats.org/officeDocument/2006/relationships/hyperlink" Target="https://archive.org/download/2020_01_06_fbn/roms/arcade.zip/arcade%2Fkinst210.zip" TargetMode="External"/><Relationship Id="rId4081" Type="http://schemas.openxmlformats.org/officeDocument/2006/relationships/hyperlink" Target="https://archive.org/download/2020_01_06_fbn/roms/arcade.zip/arcade%2Fprogeara.zip" TargetMode="External"/><Relationship Id="rId5132" Type="http://schemas.openxmlformats.org/officeDocument/2006/relationships/hyperlink" Target="https://archive.org/download/2020_01_06_fbn/roms/arcade.zip/arcade%2Fsokonuke.zip" TargetMode="External"/><Relationship Id="rId1328" Type="http://schemas.openxmlformats.org/officeDocument/2006/relationships/hyperlink" Target="https://archive.org/download/2020_01_06_fbn/roms/arcade.zip/arcade%2Fdesertbrj.zip" TargetMode="External"/><Relationship Id="rId1535" Type="http://schemas.openxmlformats.org/officeDocument/2006/relationships/hyperlink" Target="https://archive.org/download/2020_01_06_fbn/roms/arcade.zip/arcade%2Fdungeonmu.zip" TargetMode="External"/><Relationship Id="rId2933" Type="http://schemas.openxmlformats.org/officeDocument/2006/relationships/hyperlink" Target="https://archive.org/download/2020_01_06_fbn/roms/arcade.zip/arcade%2Flabyrunr.zip" TargetMode="External"/><Relationship Id="rId905" Type="http://schemas.openxmlformats.org/officeDocument/2006/relationships/hyperlink" Target="https://archive.org/download/2020_01_06_fbn/roms/arcade.zip/arcade%2Fcitycon.zip" TargetMode="External"/><Relationship Id="rId1742" Type="http://schemas.openxmlformats.org/officeDocument/2006/relationships/hyperlink" Target="https://archive.org/download/2020_01_06_fbn/roms/arcade.zip/arcade%2Fffightub.zip" TargetMode="External"/><Relationship Id="rId4898" Type="http://schemas.openxmlformats.org/officeDocument/2006/relationships/hyperlink" Target="https://archive.org/download/2020_01_06_fbn/roms/arcade.zip/arcade%2Fsfz2al.zip" TargetMode="External"/><Relationship Id="rId5949" Type="http://schemas.openxmlformats.org/officeDocument/2006/relationships/hyperlink" Target="https://archive.org/download/2020_01_06_fbn/roms/arcade.zip/arcade%2Fvhunt2r1.zip" TargetMode="External"/><Relationship Id="rId34" Type="http://schemas.openxmlformats.org/officeDocument/2006/relationships/hyperlink" Target="https://archive.org/download/2020_01_06_fbn/roms/arcade.zip/arcade%2F19xxh.zip" TargetMode="External"/><Relationship Id="rId1602" Type="http://schemas.openxmlformats.org/officeDocument/2006/relationships/hyperlink" Target="https://archive.org/download/2020_01_06_fbn/roms/arcade.zip/arcade%2Fempcityi.zip" TargetMode="External"/><Relationship Id="rId4758" Type="http://schemas.openxmlformats.org/officeDocument/2006/relationships/hyperlink" Target="https://archive.org/download/2020_01_06_fbn/roms/arcade.zip/arcade%2Fsf2ceuab6.zip" TargetMode="External"/><Relationship Id="rId4965" Type="http://schemas.openxmlformats.org/officeDocument/2006/relationships/hyperlink" Target="https://archive.org/download/2020_01_06_fbn/roms/arcade.zip/arcade%2Fshdancerj.zip" TargetMode="External"/><Relationship Id="rId5809" Type="http://schemas.openxmlformats.org/officeDocument/2006/relationships/hyperlink" Target="https://archive.org/download/2020_01_06_fbn/roms/arcade.zip/arcade%2Fturtshipk.zip" TargetMode="External"/><Relationship Id="rId6180" Type="http://schemas.openxmlformats.org/officeDocument/2006/relationships/hyperlink" Target="https://archive.org/download/2020_01_06_fbn/roms/arcade.zip/arcade%2Fws.zip" TargetMode="External"/><Relationship Id="rId3567" Type="http://schemas.openxmlformats.org/officeDocument/2006/relationships/hyperlink" Target="https://archive.org/download/2020_01_06_fbn/roms/arcade.zip/arcade%2Fmystston.zip" TargetMode="External"/><Relationship Id="rId3774" Type="http://schemas.openxmlformats.org/officeDocument/2006/relationships/hyperlink" Target="https://archive.org/download/2020_01_06_fbn/roms/arcade.zip/arcade%2Foutrundx.zip" TargetMode="External"/><Relationship Id="rId3981" Type="http://schemas.openxmlformats.org/officeDocument/2006/relationships/hyperlink" Target="https://archive.org/download/2020_01_06_fbn/roms/arcade.zip/arcade%2Fpitapat.zip" TargetMode="External"/><Relationship Id="rId4618" Type="http://schemas.openxmlformats.org/officeDocument/2006/relationships/hyperlink" Target="https://archive.org/download/2020_01_06_fbn/roms/arcade.zip/arcade%2Fsbishik.zip" TargetMode="External"/><Relationship Id="rId4825" Type="http://schemas.openxmlformats.org/officeDocument/2006/relationships/hyperlink" Target="https://archive.org/download/2020_01_06_fbn/roms/arcade.zip/arcade%2Fsf2tlonb.zip" TargetMode="External"/><Relationship Id="rId488" Type="http://schemas.openxmlformats.org/officeDocument/2006/relationships/hyperlink" Target="https://archive.org/download/2020_01_06_fbn/roms/arcade.zip/arcade%2Fbestria.zip" TargetMode="External"/><Relationship Id="rId695" Type="http://schemas.openxmlformats.org/officeDocument/2006/relationships/hyperlink" Target="https://archive.org/download/2020_01_06_fbn/roms/arcade.zip/arcade%2Fbublcave10.zip" TargetMode="External"/><Relationship Id="rId2169" Type="http://schemas.openxmlformats.org/officeDocument/2006/relationships/hyperlink" Target="https://archive.org/download/2020_01_06_fbn/roms/arcade.zip/arcade%2Fgroundfx.zip" TargetMode="External"/><Relationship Id="rId2376" Type="http://schemas.openxmlformats.org/officeDocument/2006/relationships/hyperlink" Target="https://archive.org/download/2020_01_06_fbn/roms/arcade.zip/arcade%2Fhncholms.zip" TargetMode="External"/><Relationship Id="rId2583" Type="http://schemas.openxmlformats.org/officeDocument/2006/relationships/hyperlink" Target="https://archive.org/download/2020_01_06_fbn/roms/arcade.zip/arcade%2Fjuju.zip" TargetMode="External"/><Relationship Id="rId2790" Type="http://schemas.openxmlformats.org/officeDocument/2006/relationships/hyperlink" Target="https://archive.org/download/2020_01_06_fbn/roms/arcade.zip/arcade%2Fkof97aef.zip" TargetMode="External"/><Relationship Id="rId3427" Type="http://schemas.openxmlformats.org/officeDocument/2006/relationships/hyperlink" Target="https://archive.org/download/2020_01_06_fbn/roms/arcade.zip/arcade%2Fms5plus.zip" TargetMode="External"/><Relationship Id="rId3634" Type="http://schemas.openxmlformats.org/officeDocument/2006/relationships/hyperlink" Target="https://archive.org/download/2020_01_06_fbn/roms/arcade.zip/arcade%2Fnhidctch.zip" TargetMode="External"/><Relationship Id="rId3841" Type="http://schemas.openxmlformats.org/officeDocument/2006/relationships/hyperlink" Target="https://archive.org/download/2020_01_06_fbn/roms/arcade.zip/arcade%2Fpang3b5.zip" TargetMode="External"/><Relationship Id="rId6040" Type="http://schemas.openxmlformats.org/officeDocument/2006/relationships/hyperlink" Target="https://archive.org/download/2020_01_06_fbn/roms/arcade.zip/arcade%2Fwatrball.zip" TargetMode="External"/><Relationship Id="rId348" Type="http://schemas.openxmlformats.org/officeDocument/2006/relationships/hyperlink" Target="https://archive.org/download/2020_01_06_fbn/roms/arcade.zip/arcade%2Fatetrisc2.zip" TargetMode="External"/><Relationship Id="rId555" Type="http://schemas.openxmlformats.org/officeDocument/2006/relationships/hyperlink" Target="https://archive.org/download/2020_01_06_fbn/roms/arcade.zip/arcade%2Fblktigerb1.zip" TargetMode="External"/><Relationship Id="rId762" Type="http://schemas.openxmlformats.org/officeDocument/2006/relationships/hyperlink" Target="https://archive.org/download/2020_01_06_fbn/roms/arcade.zip/arcade%2Fcalipso.zip" TargetMode="External"/><Relationship Id="rId1185" Type="http://schemas.openxmlformats.org/officeDocument/2006/relationships/hyperlink" Target="https://archive.org/download/2020_01_06_fbn/roms/arcade.zip/arcade%2Fdcon.zip" TargetMode="External"/><Relationship Id="rId1392" Type="http://schemas.openxmlformats.org/officeDocument/2006/relationships/hyperlink" Target="https://archive.org/download/2020_01_06_fbn/roms/arcade.zip/arcade%2Fdkong.zip" TargetMode="External"/><Relationship Id="rId2029" Type="http://schemas.openxmlformats.org/officeDocument/2006/relationships/hyperlink" Target="https://archive.org/download/2020_01_06_fbn/roms/arcade.zip/arcade%2Fgemini.zip" TargetMode="External"/><Relationship Id="rId2236" Type="http://schemas.openxmlformats.org/officeDocument/2006/relationships/hyperlink" Target="https://archive.org/download/2020_01_06_fbn/roms/arcade.zip/arcade%2Fgulfwar2a.zip" TargetMode="External"/><Relationship Id="rId2443" Type="http://schemas.openxmlformats.org/officeDocument/2006/relationships/hyperlink" Target="https://archive.org/download/2020_01_06_fbn/roms/arcade.zip/arcade%2Fhvyunitj.zip" TargetMode="External"/><Relationship Id="rId2650" Type="http://schemas.openxmlformats.org/officeDocument/2006/relationships/hyperlink" Target="https://archive.org/download/2020_01_06_fbn/roms/arcade.zip/arcade%2Fkchampvs.zip" TargetMode="External"/><Relationship Id="rId3701" Type="http://schemas.openxmlformats.org/officeDocument/2006/relationships/hyperlink" Target="https://archive.org/download/2020_01_06_fbn/roms/arcade.zip/arcade%2Fnwarrh.zip" TargetMode="External"/><Relationship Id="rId5599" Type="http://schemas.openxmlformats.org/officeDocument/2006/relationships/hyperlink" Target="https://archive.org/download/2020_01_06_fbn/roms/arcade.zip/arcade%2Fthundfoxu.zip" TargetMode="External"/><Relationship Id="rId208" Type="http://schemas.openxmlformats.org/officeDocument/2006/relationships/hyperlink" Target="https://archive.org/download/2020_01_06_fbn/roms/arcade.zip/arcade%2Famatelas.zip" TargetMode="External"/><Relationship Id="rId415" Type="http://schemas.openxmlformats.org/officeDocument/2006/relationships/hyperlink" Target="https://archive.org/download/2020_01_06_fbn/roms/arcade.zip/arcade%2Fbatcira.zip" TargetMode="External"/><Relationship Id="rId622" Type="http://schemas.openxmlformats.org/officeDocument/2006/relationships/hyperlink" Target="https://archive.org/download/2020_01_06_fbn/roms/arcade.zip/arcade%2Fbonzeadvp.zip" TargetMode="External"/><Relationship Id="rId1045" Type="http://schemas.openxmlformats.org/officeDocument/2006/relationships/hyperlink" Target="https://archive.org/download/2020_01_06_fbn/roms/arcade.zip/arcade%2Fcrshrace.zip" TargetMode="External"/><Relationship Id="rId1252" Type="http://schemas.openxmlformats.org/officeDocument/2006/relationships/hyperlink" Target="https://archive.org/download/2020_01_06_fbn/roms/arcade.zip/arcade%2Fddribblep.zip" TargetMode="External"/><Relationship Id="rId2303" Type="http://schemas.openxmlformats.org/officeDocument/2006/relationships/hyperlink" Target="https://archive.org/download/2020_01_06_fbn/roms/arcade.zip/arcade%2Fhangonjr.zip" TargetMode="External"/><Relationship Id="rId2510" Type="http://schemas.openxmlformats.org/officeDocument/2006/relationships/hyperlink" Target="https://archive.org/download/2020_01_06_fbn/roms/arcade.zip/arcade%2Fixion.zip" TargetMode="External"/><Relationship Id="rId5459" Type="http://schemas.openxmlformats.org/officeDocument/2006/relationships/hyperlink" Target="https://archive.org/download/2020_01_06_fbn/roms/arcade.zip/arcade%2Fsyvalionp.zip" TargetMode="External"/><Relationship Id="rId5666" Type="http://schemas.openxmlformats.org/officeDocument/2006/relationships/hyperlink" Target="https://archive.org/download/2020_01_06_fbn/roms/arcade.zip/arcade%2Ftnzsjo.zip" TargetMode="External"/><Relationship Id="rId1112" Type="http://schemas.openxmlformats.org/officeDocument/2006/relationships/hyperlink" Target="https://archive.org/download/2020_01_06_fbn/roms/arcade.zip/arcade%2Fcybotsj.zip" TargetMode="External"/><Relationship Id="rId4268" Type="http://schemas.openxmlformats.org/officeDocument/2006/relationships/hyperlink" Target="https://archive.org/download/2020_01_06_fbn/roms/arcade.zip/arcade%2Fraiden2u.zip" TargetMode="External"/><Relationship Id="rId4475" Type="http://schemas.openxmlformats.org/officeDocument/2006/relationships/hyperlink" Target="https://archive.org/download/2020_01_06_fbn/roms/arcade.zip/arcade%2Froute16b.zip" TargetMode="External"/><Relationship Id="rId5319" Type="http://schemas.openxmlformats.org/officeDocument/2006/relationships/hyperlink" Target="https://archive.org/download/2020_01_06_fbn/roms/arcade.zip/arcade%2Fsstarcrs.zip" TargetMode="External"/><Relationship Id="rId5873" Type="http://schemas.openxmlformats.org/officeDocument/2006/relationships/hyperlink" Target="https://archive.org/download/2020_01_06_fbn/roms/arcade.zip/arcade%2Funkpacg.zip" TargetMode="External"/><Relationship Id="rId3077" Type="http://schemas.openxmlformats.org/officeDocument/2006/relationships/hyperlink" Target="https://archive.org/download/2020_01_06_fbn/roms/arcade.zip/arcade%2Fluckywld.zip" TargetMode="External"/><Relationship Id="rId3284" Type="http://schemas.openxmlformats.org/officeDocument/2006/relationships/hyperlink" Target="https://archive.org/download/2020_01_06_fbn/roms/arcade.zip/arcade%2Fminasan.zip" TargetMode="External"/><Relationship Id="rId4128" Type="http://schemas.openxmlformats.org/officeDocument/2006/relationships/hyperlink" Target="https://archive.org/download/2020_01_06_fbn/roms/arcade.zip/arcade%2Fpunisheru.zip" TargetMode="External"/><Relationship Id="rId4682" Type="http://schemas.openxmlformats.org/officeDocument/2006/relationships/hyperlink" Target="https://archive.org/download/2020_01_06_fbn/roms/arcade.zip/arcade%2Fsdibl5.zip" TargetMode="External"/><Relationship Id="rId5526" Type="http://schemas.openxmlformats.org/officeDocument/2006/relationships/hyperlink" Target="https://archive.org/download/2020_01_06_fbn/roms/arcade.zip/arcade%2Fterrafb.zip" TargetMode="External"/><Relationship Id="rId5733" Type="http://schemas.openxmlformats.org/officeDocument/2006/relationships/hyperlink" Target="https://archive.org/download/2020_01_06_fbn/roms/arcade.zip/arcade%2Ftrackfldnz.zip" TargetMode="External"/><Relationship Id="rId5940" Type="http://schemas.openxmlformats.org/officeDocument/2006/relationships/hyperlink" Target="https://archive.org/download/2020_01_06_fbn/roms/arcade.zip/arcade%2Fvendettan.zip" TargetMode="External"/><Relationship Id="rId1929" Type="http://schemas.openxmlformats.org/officeDocument/2006/relationships/hyperlink" Target="https://archive.org/download/2020_01_06_fbn/roms/arcade.zip/arcade%2Fgalaxianm.zip" TargetMode="External"/><Relationship Id="rId2093" Type="http://schemas.openxmlformats.org/officeDocument/2006/relationships/hyperlink" Target="https://archive.org/download/2020_01_06_fbn/roms/arcade.zip/arcade%2Fgng.zip" TargetMode="External"/><Relationship Id="rId3491" Type="http://schemas.openxmlformats.org/officeDocument/2006/relationships/hyperlink" Target="https://archive.org/download/2020_01_06_fbn/roms/arcade.zip/arcade%2Fmspacmanbgd.zip" TargetMode="External"/><Relationship Id="rId4335" Type="http://schemas.openxmlformats.org/officeDocument/2006/relationships/hyperlink" Target="https://archive.org/download/2020_01_06_fbn/roms/arcade.zip/arcade%2Frchasej.zip" TargetMode="External"/><Relationship Id="rId4542" Type="http://schemas.openxmlformats.org/officeDocument/2006/relationships/hyperlink" Target="https://archive.org/download/2020_01_06_fbn/roms/arcade.zip/arcade%2Fsailormnnh.zip" TargetMode="External"/><Relationship Id="rId5800" Type="http://schemas.openxmlformats.org/officeDocument/2006/relationships/hyperlink" Target="https://archive.org/download/2020_01_06_fbn/roms/arcade.zip/arcade%2Fturbofrco.zip" TargetMode="External"/><Relationship Id="rId3144" Type="http://schemas.openxmlformats.org/officeDocument/2006/relationships/hyperlink" Target="https://archive.org/download/2020_01_06_fbn/roms/arcade.zip/arcade%2Fmaketrxb.zip" TargetMode="External"/><Relationship Id="rId3351" Type="http://schemas.openxmlformats.org/officeDocument/2006/relationships/hyperlink" Target="https://archive.org/download/2020_01_06_fbn/roms/arcade.zip/arcade%2Fmomokoe.zip" TargetMode="External"/><Relationship Id="rId4402" Type="http://schemas.openxmlformats.org/officeDocument/2006/relationships/hyperlink" Target="https://archive.org/download/2020_01_06_fbn/roms/arcade.zip/arcade%2Frjammer.zip" TargetMode="External"/><Relationship Id="rId272" Type="http://schemas.openxmlformats.org/officeDocument/2006/relationships/hyperlink" Target="https://archive.org/download/2020_01_06_fbn/roms/arcade.zip/arcade%2Farkanoidu.zip" TargetMode="External"/><Relationship Id="rId2160" Type="http://schemas.openxmlformats.org/officeDocument/2006/relationships/hyperlink" Target="https://archive.org/download/2020_01_06_fbn/roms/arcade.zip/arcade%2Fgrdnstrmk.zip" TargetMode="External"/><Relationship Id="rId3004" Type="http://schemas.openxmlformats.org/officeDocument/2006/relationships/hyperlink" Target="https://archive.org/download/2020_01_06_fbn/roms/arcade.zip/arcade%2Flethalen.zip" TargetMode="External"/><Relationship Id="rId3211" Type="http://schemas.openxmlformats.org/officeDocument/2006/relationships/hyperlink" Target="https://archive.org/download/2020_01_06_fbn/roms/arcade.zip/arcade%2Fmegablstu.zip" TargetMode="External"/><Relationship Id="rId132" Type="http://schemas.openxmlformats.org/officeDocument/2006/relationships/hyperlink" Target="https://archive.org/download/2020_01_06_fbn/roms/arcade.zip/arcade%2Fagalletk.zip" TargetMode="External"/><Relationship Id="rId2020" Type="http://schemas.openxmlformats.org/officeDocument/2006/relationships/hyperlink" Target="https://archive.org/download/2020_01_06_fbn/roms/arcade.zip/arcade%2Fgbusters.zip" TargetMode="External"/><Relationship Id="rId5176" Type="http://schemas.openxmlformats.org/officeDocument/2006/relationships/hyperlink" Target="https://archive.org/download/2020_01_06_fbn/roms/arcade.zip/arcade%2Fspaceplt.zip" TargetMode="External"/><Relationship Id="rId5383" Type="http://schemas.openxmlformats.org/officeDocument/2006/relationships/hyperlink" Target="https://archive.org/download/2020_01_06_fbn/roms/arcade.zip/arcade%2Fstriderjr.zip" TargetMode="External"/><Relationship Id="rId5590" Type="http://schemas.openxmlformats.org/officeDocument/2006/relationships/hyperlink" Target="https://archive.org/download/2020_01_06_fbn/roms/arcade.zip/arcade%2Fthunderj.zip" TargetMode="External"/><Relationship Id="rId6227" Type="http://schemas.openxmlformats.org/officeDocument/2006/relationships/hyperlink" Target="https://archive.org/download/2020_01_06_fbn/roms/arcade.zip/arcade%2Fxmcotar1.zip" TargetMode="External"/><Relationship Id="rId1579" Type="http://schemas.openxmlformats.org/officeDocument/2006/relationships/hyperlink" Target="https://archive.org/download/2020_01_06_fbn/roms/arcade.zip/arcade%2Fedrandyj.zip" TargetMode="External"/><Relationship Id="rId2977" Type="http://schemas.openxmlformats.org/officeDocument/2006/relationships/hyperlink" Target="https://archive.org/download/2020_01_06_fbn/roms/arcade.zip/arcade%2Flastsurv.zip" TargetMode="External"/><Relationship Id="rId4192" Type="http://schemas.openxmlformats.org/officeDocument/2006/relationships/hyperlink" Target="https://archive.org/download/2020_01_06_fbn/roms/arcade.zip/arcade%2Fqixo.zip" TargetMode="External"/><Relationship Id="rId5036" Type="http://schemas.openxmlformats.org/officeDocument/2006/relationships/hyperlink" Target="https://archive.org/download/2020_01_06_fbn/roms/arcade.zip/arcade%2Fsinvasnb.zip" TargetMode="External"/><Relationship Id="rId5243" Type="http://schemas.openxmlformats.org/officeDocument/2006/relationships/hyperlink" Target="https://archive.org/download/2020_01_06_fbn/roms/arcade.zip/arcade%2Fsquash.zip" TargetMode="External"/><Relationship Id="rId5450" Type="http://schemas.openxmlformats.org/officeDocument/2006/relationships/hyperlink" Target="https://archive.org/download/2020_01_06_fbn/roms/arcade.zip/arcade%2Fsws.zip" TargetMode="External"/><Relationship Id="rId949" Type="http://schemas.openxmlformats.org/officeDocument/2006/relationships/hyperlink" Target="https://archive.org/download/2020_01_06_fbn/roms/arcade.zip/arcade%2Fcobracomb.zip" TargetMode="External"/><Relationship Id="rId1786" Type="http://schemas.openxmlformats.org/officeDocument/2006/relationships/hyperlink" Target="https://archive.org/download/2020_01_06_fbn/roms/arcade.zip/arcade%2Ffixeight.zip" TargetMode="External"/><Relationship Id="rId1993" Type="http://schemas.openxmlformats.org/officeDocument/2006/relationships/hyperlink" Target="https://archive.org/download/2020_01_06_fbn/roms/arcade.zip/arcade%2Fgaunt2g.zip" TargetMode="External"/><Relationship Id="rId2837" Type="http://schemas.openxmlformats.org/officeDocument/2006/relationships/hyperlink" Target="https://archive.org/download/2020_01_06_fbn/roms/arcade.zip/arcade%2Fkof2003h.zip" TargetMode="External"/><Relationship Id="rId4052" Type="http://schemas.openxmlformats.org/officeDocument/2006/relationships/hyperlink" Target="https://archive.org/download/2020_01_06_fbn/roms/arcade.zip/arcade%2Fporter.zip" TargetMode="External"/><Relationship Id="rId5103" Type="http://schemas.openxmlformats.org/officeDocument/2006/relationships/hyperlink" Target="https://archive.org/download/2020_01_06_fbn/roms/arcade.zip/arcade%2Fsmgpd.zip" TargetMode="External"/><Relationship Id="rId78" Type="http://schemas.openxmlformats.org/officeDocument/2006/relationships/hyperlink" Target="https://archive.org/download/2020_01_06_fbn/roms/arcade.zip/arcade%2F1943u.zip" TargetMode="External"/><Relationship Id="rId809" Type="http://schemas.openxmlformats.org/officeDocument/2006/relationships/hyperlink" Target="https://archive.org/download/2020_01_06_fbn/roms/arcade.zip/arcade%2Fcavenger.zip" TargetMode="External"/><Relationship Id="rId1439" Type="http://schemas.openxmlformats.org/officeDocument/2006/relationships/hyperlink" Target="https://archive.org/download/2020_01_06_fbn/roms/arcade.zip/arcade%2Fdogyuun.zip" TargetMode="External"/><Relationship Id="rId1646" Type="http://schemas.openxmlformats.org/officeDocument/2006/relationships/hyperlink" Target="https://archive.org/download/2020_01_06_fbn/roms/arcade.zip/arcade%2Fexerizerb.zip" TargetMode="External"/><Relationship Id="rId1853" Type="http://schemas.openxmlformats.org/officeDocument/2006/relationships/hyperlink" Target="https://archive.org/download/2020_01_06_fbn/roms/arcade.zip/arcade%2Ffreekickb1.zip" TargetMode="External"/><Relationship Id="rId2904" Type="http://schemas.openxmlformats.org/officeDocument/2006/relationships/hyperlink" Target="https://archive.org/download/2020_01_06_fbn/roms/arcade.zip/arcade%2Fkozure.zip" TargetMode="External"/><Relationship Id="rId5310" Type="http://schemas.openxmlformats.org/officeDocument/2006/relationships/hyperlink" Target="https://archive.org/download/2020_01_06_fbn/roms/arcade.zip/arcade%2Fssridersebd.zip" TargetMode="External"/><Relationship Id="rId1506" Type="http://schemas.openxmlformats.org/officeDocument/2006/relationships/hyperlink" Target="https://archive.org/download/2020_01_06_fbn/roms/arcade.zip/arcade%2Fdrivfrcp.zip" TargetMode="External"/><Relationship Id="rId1713" Type="http://schemas.openxmlformats.org/officeDocument/2006/relationships/hyperlink" Target="https://archive.org/download/2020_01_06_fbn/roms/arcade.zip/arcade%2Ffatfury2a.zip" TargetMode="External"/><Relationship Id="rId1920" Type="http://schemas.openxmlformats.org/officeDocument/2006/relationships/hyperlink" Target="https://archive.org/download/2020_01_06_fbn/roms/arcade.zip/arcade%2Fgalaxbsf.zip" TargetMode="External"/><Relationship Id="rId4869" Type="http://schemas.openxmlformats.org/officeDocument/2006/relationships/hyperlink" Target="https://archive.org/download/2020_01_06_fbn/roms/arcade.zip/arcade%2Fsfiii3jr1.zip" TargetMode="External"/><Relationship Id="rId3678" Type="http://schemas.openxmlformats.org/officeDocument/2006/relationships/hyperlink" Target="https://archive.org/download/2020_01_06_fbn/roms/arcade.zip/arcade%2Fnostj.zip" TargetMode="External"/><Relationship Id="rId3885" Type="http://schemas.openxmlformats.org/officeDocument/2006/relationships/hyperlink" Target="https://archive.org/download/2020_01_06_fbn/roms/arcade.zip/arcade%2Fpbobble2j.zip" TargetMode="External"/><Relationship Id="rId4729" Type="http://schemas.openxmlformats.org/officeDocument/2006/relationships/hyperlink" Target="https://archive.org/download/2020_01_06_fbn/roms/arcade.zip/arcade%2Fsf2amf6.zip" TargetMode="External"/><Relationship Id="rId4936" Type="http://schemas.openxmlformats.org/officeDocument/2006/relationships/hyperlink" Target="https://archive.org/download/2020_01_06_fbn/roms/arcade.zip/arcade%2Fsgunner2j.zip" TargetMode="External"/><Relationship Id="rId6084" Type="http://schemas.openxmlformats.org/officeDocument/2006/relationships/hyperlink" Target="https://archive.org/download/2020_01_06_fbn/roms/arcade.zip/arcade%2Fweclemana.zip" TargetMode="External"/><Relationship Id="rId6291" Type="http://schemas.openxmlformats.org/officeDocument/2006/relationships/hyperlink" Target="https://archive.org/download/2020_01_06_fbn/roms/arcade.zip/arcade%2Fzaviga.zip" TargetMode="External"/><Relationship Id="rId599" Type="http://schemas.openxmlformats.org/officeDocument/2006/relationships/hyperlink" Target="https://archive.org/download/2020_01_06_fbn/roms/arcade.zip/arcade%2Fblzntrnd.zip" TargetMode="External"/><Relationship Id="rId2487" Type="http://schemas.openxmlformats.org/officeDocument/2006/relationships/hyperlink" Target="https://archive.org/download/2020_01_06_fbn/roms/arcade.zip/arcade%2Finsector.zip" TargetMode="External"/><Relationship Id="rId2694" Type="http://schemas.openxmlformats.org/officeDocument/2006/relationships/hyperlink" Target="https://archive.org/download/2020_01_06_fbn/roms/arcade.zip/arcade%2Fkick.zip" TargetMode="External"/><Relationship Id="rId3538" Type="http://schemas.openxmlformats.org/officeDocument/2006/relationships/hyperlink" Target="https://archive.org/download/2020_01_06_fbn/roms/arcade.zip/arcade%2Fmvsc.zip" TargetMode="External"/><Relationship Id="rId3745" Type="http://schemas.openxmlformats.org/officeDocument/2006/relationships/hyperlink" Target="https://archive.org/download/2020_01_06_fbn/roms/arcade.zip/arcade%2Forbitron.zip" TargetMode="External"/><Relationship Id="rId6151" Type="http://schemas.openxmlformats.org/officeDocument/2006/relationships/hyperlink" Target="https://archive.org/download/2020_01_06_fbn/roms/arcade.zip/arcade%2Fwofr1.zip" TargetMode="External"/><Relationship Id="rId459" Type="http://schemas.openxmlformats.org/officeDocument/2006/relationships/hyperlink" Target="https://archive.org/download/2020_01_06_fbn/roms/arcade.zip/arcade%2Fbbustersj.zip" TargetMode="External"/><Relationship Id="rId666" Type="http://schemas.openxmlformats.org/officeDocument/2006/relationships/hyperlink" Target="https://archive.org/download/2020_01_06_fbn/roms/arcade.zip/arcade%2Fbtime3.zip" TargetMode="External"/><Relationship Id="rId873" Type="http://schemas.openxmlformats.org/officeDocument/2006/relationships/hyperlink" Target="https://archive.org/download/2020_01_06_fbn/roms/arcade.zip/arcade%2Fchelnovj.zip" TargetMode="External"/><Relationship Id="rId1089" Type="http://schemas.openxmlformats.org/officeDocument/2006/relationships/hyperlink" Target="https://archive.org/download/2020_01_06_fbn/roms/arcade.zip/arcade%2Fctribeb.zip" TargetMode="External"/><Relationship Id="rId1296" Type="http://schemas.openxmlformats.org/officeDocument/2006/relationships/hyperlink" Target="https://archive.org/download/2020_01_06_fbn/roms/arcade.zip/arcade%2Fdeerhuntc.zip" TargetMode="External"/><Relationship Id="rId2347" Type="http://schemas.openxmlformats.org/officeDocument/2006/relationships/hyperlink" Target="https://archive.org/download/2020_01_06_fbn/roms/arcade.zip/arcade%2Fhellfire1a.zip" TargetMode="External"/><Relationship Id="rId2554" Type="http://schemas.openxmlformats.org/officeDocument/2006/relationships/hyperlink" Target="https://archive.org/download/2020_01_06_fbn/roms/arcade.zip/arcade%2Fjojobane.zip" TargetMode="External"/><Relationship Id="rId3952" Type="http://schemas.openxmlformats.org/officeDocument/2006/relationships/hyperlink" Target="https://archive.org/download/2020_01_06_fbn/roms/arcade.zip/arcade%2Fphoenixs.zip" TargetMode="External"/><Relationship Id="rId6011" Type="http://schemas.openxmlformats.org/officeDocument/2006/relationships/hyperlink" Target="https://archive.org/download/2020_01_06_fbn/roms/arcade.zip/arcade%2Fvsavb.zip" TargetMode="External"/><Relationship Id="rId319" Type="http://schemas.openxmlformats.org/officeDocument/2006/relationships/hyperlink" Target="https://archive.org/download/2020_01_06_fbn/roms/arcade.zip/arcade%2Fasterixj.zip" TargetMode="External"/><Relationship Id="rId526" Type="http://schemas.openxmlformats.org/officeDocument/2006/relationships/hyperlink" Target="https://archive.org/download/2020_01_06_fbn/roms/arcade.zip/arcade%2Fbishi.zip" TargetMode="External"/><Relationship Id="rId1156" Type="http://schemas.openxmlformats.org/officeDocument/2006/relationships/hyperlink" Target="https://archive.org/download/2020_01_06_fbn/roms/arcade.zip/arcade%2Fdarkmist.zip" TargetMode="External"/><Relationship Id="rId1363" Type="http://schemas.openxmlformats.org/officeDocument/2006/relationships/hyperlink" Target="https://archive.org/download/2020_01_06_fbn/roms/arcade.zip/arcade%2Fdinohc.zip" TargetMode="External"/><Relationship Id="rId2207" Type="http://schemas.openxmlformats.org/officeDocument/2006/relationships/hyperlink" Target="https://archive.org/download/2020_01_06_fbn/roms/arcade.zip/arcade%2Fgt98v100.zip" TargetMode="External"/><Relationship Id="rId2761" Type="http://schemas.openxmlformats.org/officeDocument/2006/relationships/hyperlink" Target="https://archive.org/download/2020_01_06_fbn/roms/arcade.zip/arcade%2Fkodja.zip" TargetMode="External"/><Relationship Id="rId3605" Type="http://schemas.openxmlformats.org/officeDocument/2006/relationships/hyperlink" Target="https://archive.org/download/2020_01_06_fbn/roms/arcade.zip/arcade%2Fneodrift.zip" TargetMode="External"/><Relationship Id="rId3812" Type="http://schemas.openxmlformats.org/officeDocument/2006/relationships/hyperlink" Target="https://archive.org/download/2020_01_06_fbn/roms/arcade.zip/arcade%2Fpacmaniao.zip" TargetMode="External"/><Relationship Id="rId733" Type="http://schemas.openxmlformats.org/officeDocument/2006/relationships/hyperlink" Target="https://archive.org/download/2020_01_06_fbn/roms/arcade.zip/arcade%2Fbwidow.zip" TargetMode="External"/><Relationship Id="rId940" Type="http://schemas.openxmlformats.org/officeDocument/2006/relationships/hyperlink" Target="https://archive.org/download/2020_01_06_fbn/roms/arcade.zip/arcade%2Fcndi.zip" TargetMode="External"/><Relationship Id="rId1016" Type="http://schemas.openxmlformats.org/officeDocument/2006/relationships/hyperlink" Target="https://archive.org/download/2020_01_06_fbn/roms/arcade.zip/arcade%2Fcprogolf.zip" TargetMode="External"/><Relationship Id="rId1570" Type="http://schemas.openxmlformats.org/officeDocument/2006/relationships/hyperlink" Target="https://archive.org/download/2020_01_06_fbn/roms/arcade.zip/arcade%2Fecofghtru.zip" TargetMode="External"/><Relationship Id="rId2414" Type="http://schemas.openxmlformats.org/officeDocument/2006/relationships/hyperlink" Target="https://archive.org/download/2020_01_06_fbn/roms/arcade.zip/arcade%2Fhotshockb.zip" TargetMode="External"/><Relationship Id="rId2621" Type="http://schemas.openxmlformats.org/officeDocument/2006/relationships/hyperlink" Target="https://archive.org/download/2020_01_06_fbn/roms/arcade.zip/arcade%2Fkaiteids.zip" TargetMode="External"/><Relationship Id="rId5777" Type="http://schemas.openxmlformats.org/officeDocument/2006/relationships/hyperlink" Target="https://archive.org/download/2020_01_06_fbn/roms/arcade.zip/arcade%2Ftsamuraih.zip" TargetMode="External"/><Relationship Id="rId5984" Type="http://schemas.openxmlformats.org/officeDocument/2006/relationships/hyperlink" Target="https://archive.org/download/2020_01_06_fbn/roms/arcade.zip/arcade%2Fviofightu.zip" TargetMode="External"/><Relationship Id="rId800" Type="http://schemas.openxmlformats.org/officeDocument/2006/relationships/hyperlink" Target="https://archive.org/download/2020_01_06_fbn/roms/arcade.zip/arcade%2Fcarjmbre.zip" TargetMode="External"/><Relationship Id="rId1223" Type="http://schemas.openxmlformats.org/officeDocument/2006/relationships/hyperlink" Target="https://archive.org/download/2020_01_06_fbn/roms/arcade.zip/arcade%2Fddp2101k.zip" TargetMode="External"/><Relationship Id="rId1430" Type="http://schemas.openxmlformats.org/officeDocument/2006/relationships/hyperlink" Target="https://archive.org/download/2020_01_06_fbn/roms/arcade.zip/arcade%2Fdocastle.zip" TargetMode="External"/><Relationship Id="rId4379" Type="http://schemas.openxmlformats.org/officeDocument/2006/relationships/hyperlink" Target="https://archive.org/download/2020_01_06_fbn/roms/arcade.zip/arcade%2Fridingf.zip" TargetMode="External"/><Relationship Id="rId4586" Type="http://schemas.openxmlformats.org/officeDocument/2006/relationships/hyperlink" Target="https://archive.org/download/2020_01_06_fbn/roms/arcade.zip/arcade%2Fsandscrp.zip" TargetMode="External"/><Relationship Id="rId4793" Type="http://schemas.openxmlformats.org/officeDocument/2006/relationships/hyperlink" Target="https://archive.org/download/2020_01_06_fbn/roms/arcade.zip/arcade%2Fsf2jla.zip" TargetMode="External"/><Relationship Id="rId5637" Type="http://schemas.openxmlformats.org/officeDocument/2006/relationships/hyperlink" Target="https://archive.org/download/2020_01_06_fbn/roms/arcade.zip/arcade%2Ftmht22pe.zip" TargetMode="External"/><Relationship Id="rId5844" Type="http://schemas.openxmlformats.org/officeDocument/2006/relationships/hyperlink" Target="https://archive.org/download/2020_01_06_fbn/roms/arcade.zip/arcade%2Ftwocrudea.zip" TargetMode="External"/><Relationship Id="rId3188" Type="http://schemas.openxmlformats.org/officeDocument/2006/relationships/hyperlink" Target="https://archive.org/download/2020_01_06_fbn/roms/arcade.zip/arcade%2Fmatrim.zip" TargetMode="External"/><Relationship Id="rId3395" Type="http://schemas.openxmlformats.org/officeDocument/2006/relationships/hyperlink" Target="https://archive.org/download/2020_01_06_fbn/roms/arcade.zip/arcade%2Fmpangj.zip" TargetMode="External"/><Relationship Id="rId4239" Type="http://schemas.openxmlformats.org/officeDocument/2006/relationships/hyperlink" Target="https://archive.org/download/2020_01_06_fbn/roms/arcade.zip/arcade%2Fracingbj.zip" TargetMode="External"/><Relationship Id="rId4446" Type="http://schemas.openxmlformats.org/officeDocument/2006/relationships/hyperlink" Target="https://archive.org/download/2020_01_06_fbn/roms/arcade.zip/arcade%2Frocktris.zip" TargetMode="External"/><Relationship Id="rId4653" Type="http://schemas.openxmlformats.org/officeDocument/2006/relationships/hyperlink" Target="https://archive.org/download/2020_01_06_fbn/roms/arcade.zip/arcade%2Fscontraj.zip" TargetMode="External"/><Relationship Id="rId4860" Type="http://schemas.openxmlformats.org/officeDocument/2006/relationships/hyperlink" Target="https://archive.org/download/2020_01_06_fbn/roms/arcade.zip/arcade%2Fsfar3.zip" TargetMode="External"/><Relationship Id="rId5704" Type="http://schemas.openxmlformats.org/officeDocument/2006/relationships/hyperlink" Target="https://archive.org/download/2020_01_06_fbn/roms/arcade.zip/arcade%2Ftoride2g.zip" TargetMode="External"/><Relationship Id="rId5911" Type="http://schemas.openxmlformats.org/officeDocument/2006/relationships/hyperlink" Target="https://archive.org/download/2020_01_06_fbn/roms/arcade.zip/arcade%2Fvarth.zip" TargetMode="External"/><Relationship Id="rId3048" Type="http://schemas.openxmlformats.org/officeDocument/2006/relationships/hyperlink" Target="https://archive.org/download/2020_01_06_fbn/roms/arcade.zip/arcade%2Floderndf.zip" TargetMode="External"/><Relationship Id="rId3255" Type="http://schemas.openxmlformats.org/officeDocument/2006/relationships/hyperlink" Target="https://archive.org/download/2020_01_06_fbn/roms/arcade.zip/arcade%2Fmetrocrs.zip" TargetMode="External"/><Relationship Id="rId3462" Type="http://schemas.openxmlformats.org/officeDocument/2006/relationships/hyperlink" Target="https://archive.org/download/2020_01_06_fbn/roms/arcade.zip/arcade%2Fmslider.zip" TargetMode="External"/><Relationship Id="rId4306" Type="http://schemas.openxmlformats.org/officeDocument/2006/relationships/hyperlink" Target="https://archive.org/download/2020_01_06_fbn/roms/arcade.zip/arcade%2Frastan.zip" TargetMode="External"/><Relationship Id="rId4513" Type="http://schemas.openxmlformats.org/officeDocument/2006/relationships/hyperlink" Target="https://archive.org/download/2020_01_06_fbn/roms/arcade.zip/arcade%2Fryorioh.zip" TargetMode="External"/><Relationship Id="rId4720" Type="http://schemas.openxmlformats.org/officeDocument/2006/relationships/hyperlink" Target="https://archive.org/download/2020_01_06_fbn/roms/arcade.zip/arcade%2Fsf2.zip" TargetMode="External"/><Relationship Id="rId176" Type="http://schemas.openxmlformats.org/officeDocument/2006/relationships/hyperlink" Target="https://archive.org/download/2020_01_06_fbn/roms/arcade.zip/arcade%2Faliensu.zip" TargetMode="External"/><Relationship Id="rId383" Type="http://schemas.openxmlformats.org/officeDocument/2006/relationships/hyperlink" Target="https://archive.org/download/2020_01_06_fbn/roms/arcade.zip/arcade%2Fbackfirt.zip" TargetMode="External"/><Relationship Id="rId590" Type="http://schemas.openxmlformats.org/officeDocument/2006/relationships/hyperlink" Target="https://archive.org/download/2020_01_06_fbn/roms/arcade.zip/arcade%2Fblstroid3.zip" TargetMode="External"/><Relationship Id="rId2064" Type="http://schemas.openxmlformats.org/officeDocument/2006/relationships/hyperlink" Target="https://archive.org/download/2020_01_06_fbn/roms/arcade.zip/arcade%2Fgigasm2.zip" TargetMode="External"/><Relationship Id="rId2271" Type="http://schemas.openxmlformats.org/officeDocument/2006/relationships/hyperlink" Target="https://archive.org/download/2020_01_06_fbn/roms/arcade.zip/arcade%2Fgussun.zip" TargetMode="External"/><Relationship Id="rId3115" Type="http://schemas.openxmlformats.org/officeDocument/2006/relationships/hyperlink" Target="https://archive.org/download/2020_01_06_fbn/roms/arcade.zip/arcade%2Fmagicbuba.zip" TargetMode="External"/><Relationship Id="rId3322" Type="http://schemas.openxmlformats.org/officeDocument/2006/relationships/hyperlink" Target="https://archive.org/download/2020_01_06_fbn/roms/arcade.zip/arcade%2Fmk2ute.zip" TargetMode="External"/><Relationship Id="rId243" Type="http://schemas.openxmlformats.org/officeDocument/2006/relationships/hyperlink" Target="https://archive.org/download/2020_01_06_fbn/roms/arcade.zip/arcade%2Faquajackj.zip" TargetMode="External"/><Relationship Id="rId450" Type="http://schemas.openxmlformats.org/officeDocument/2006/relationships/hyperlink" Target="https://archive.org/download/2020_01_06_fbn/roms/arcade.zip/arcade%2Fbbakraidja.zip" TargetMode="External"/><Relationship Id="rId1080" Type="http://schemas.openxmlformats.org/officeDocument/2006/relationships/hyperlink" Target="https://archive.org/download/2020_01_06_fbn/roms/arcade.zip/arcade%2Fcterrani.zip" TargetMode="External"/><Relationship Id="rId2131" Type="http://schemas.openxmlformats.org/officeDocument/2006/relationships/hyperlink" Target="https://archive.org/download/2020_01_06_fbn/roms/arcade.zip/arcade%2Fgpilotsh.zip" TargetMode="External"/><Relationship Id="rId5287" Type="http://schemas.openxmlformats.org/officeDocument/2006/relationships/hyperlink" Target="https://archive.org/download/2020_01_06_fbn/roms/arcade.zip/arcade%2Fssf2xjr1r.zip" TargetMode="External"/><Relationship Id="rId5494" Type="http://schemas.openxmlformats.org/officeDocument/2006/relationships/hyperlink" Target="https://archive.org/download/2020_01_06_fbn/roms/arcade.zip/arcade%2Ftcobra2.zip" TargetMode="External"/><Relationship Id="rId6338" Type="http://schemas.openxmlformats.org/officeDocument/2006/relationships/hyperlink" Target="https://archive.org/download/2020_01_06_fbn/roms/arcade.zip/arcade%2Fzupapa.zip" TargetMode="External"/><Relationship Id="rId103" Type="http://schemas.openxmlformats.org/officeDocument/2006/relationships/hyperlink" Target="https://archive.org/download/2020_01_06_fbn/roms/arcade.zip/arcade%2Factfancr.zip" TargetMode="External"/><Relationship Id="rId310" Type="http://schemas.openxmlformats.org/officeDocument/2006/relationships/hyperlink" Target="https://archive.org/download/2020_01_06_fbn/roms/arcade.zip/arcade%2Fassaultj.zip" TargetMode="External"/><Relationship Id="rId4096" Type="http://schemas.openxmlformats.org/officeDocument/2006/relationships/hyperlink" Target="https://archive.org/download/2020_01_06_fbn/roms/arcade.zip/arcade%2Fpspikes2.zip" TargetMode="External"/><Relationship Id="rId5147" Type="http://schemas.openxmlformats.org/officeDocument/2006/relationships/hyperlink" Target="https://archive.org/download/2020_01_06_fbn/roms/arcade.zip/arcade%2Fsonofphx.zip" TargetMode="External"/><Relationship Id="rId1897" Type="http://schemas.openxmlformats.org/officeDocument/2006/relationships/hyperlink" Target="https://archive.org/download/2020_01_06_fbn/roms/arcade.zip/arcade%2Fgaialast.zip" TargetMode="External"/><Relationship Id="rId2948" Type="http://schemas.openxmlformats.org/officeDocument/2006/relationships/hyperlink" Target="https://archive.org/download/2020_01_06_fbn/roms/arcade.zip/arcade%2Flandmakrp.zip" TargetMode="External"/><Relationship Id="rId5354" Type="http://schemas.openxmlformats.org/officeDocument/2006/relationships/hyperlink" Target="https://archive.org/download/2020_01_06_fbn/roms/arcade.zip/arcade%2Fstera.zip" TargetMode="External"/><Relationship Id="rId5561" Type="http://schemas.openxmlformats.org/officeDocument/2006/relationships/hyperlink" Target="https://archive.org/download/2020_01_06_fbn/roms/arcade.zip/arcade%2Fthegladpcba.zip" TargetMode="External"/><Relationship Id="rId1757" Type="http://schemas.openxmlformats.org/officeDocument/2006/relationships/hyperlink" Target="https://archive.org/download/2020_01_06_fbn/roms/arcade.zip/arcade%2Ffightfev.zip" TargetMode="External"/><Relationship Id="rId1964" Type="http://schemas.openxmlformats.org/officeDocument/2006/relationships/hyperlink" Target="https://archive.org/download/2020_01_06_fbn/roms/arcade.zip/arcade%2Fgalpans3.zip" TargetMode="External"/><Relationship Id="rId2808" Type="http://schemas.openxmlformats.org/officeDocument/2006/relationships/hyperlink" Target="https://archive.org/download/2020_01_06_fbn/roms/arcade.zip/arcade%2Fkof98ae2016.zip" TargetMode="External"/><Relationship Id="rId4163" Type="http://schemas.openxmlformats.org/officeDocument/2006/relationships/hyperlink" Target="https://archive.org/download/2020_01_06_fbn/roms/arcade.zip/arcade%2Fpwheelsj.zip" TargetMode="External"/><Relationship Id="rId4370" Type="http://schemas.openxmlformats.org/officeDocument/2006/relationships/hyperlink" Target="https://archive.org/download/2020_01_06_fbn/roms/arcade.zip/arcade%2Fretofinvb2.zip" TargetMode="External"/><Relationship Id="rId5007" Type="http://schemas.openxmlformats.org/officeDocument/2006/relationships/hyperlink" Target="https://archive.org/download/2020_01_06_fbn/roms/arcade.zip/arcade%2Fsidearmsu.zip" TargetMode="External"/><Relationship Id="rId5214" Type="http://schemas.openxmlformats.org/officeDocument/2006/relationships/hyperlink" Target="https://archive.org/download/2020_01_06_fbn/roms/arcade.zip/arcade%2Fspf2td.zip" TargetMode="External"/><Relationship Id="rId5421" Type="http://schemas.openxmlformats.org/officeDocument/2006/relationships/hyperlink" Target="https://archive.org/download/2020_01_06_fbn/roms/arcade.zip/arcade%2Fsuprloco.zip" TargetMode="External"/><Relationship Id="rId49" Type="http://schemas.openxmlformats.org/officeDocument/2006/relationships/hyperlink" Target="https://archive.org/download/2020_01_06_fbn/roms/arcade.zip/arcade%2F64streetja.zip" TargetMode="External"/><Relationship Id="rId1617" Type="http://schemas.openxmlformats.org/officeDocument/2006/relationships/hyperlink" Target="https://archive.org/download/2020_01_06_fbn/roms/arcade.zip/arcade%2Fesb.zip" TargetMode="External"/><Relationship Id="rId1824" Type="http://schemas.openxmlformats.org/officeDocument/2006/relationships/hyperlink" Target="https://archive.org/download/2020_01_06_fbn/roms/arcade.zip/arcade%2Fflytiger.zip" TargetMode="External"/><Relationship Id="rId4023" Type="http://schemas.openxmlformats.org/officeDocument/2006/relationships/hyperlink" Target="https://archive.org/download/2020_01_06_fbn/roms/arcade.zip/arcade%2Fpolluxa.zip" TargetMode="External"/><Relationship Id="rId4230" Type="http://schemas.openxmlformats.org/officeDocument/2006/relationships/hyperlink" Target="https://archive.org/download/2020_01_06_fbn/roms/arcade.zip/arcade%2Fr2dx_v33.zip" TargetMode="External"/><Relationship Id="rId3789" Type="http://schemas.openxmlformats.org/officeDocument/2006/relationships/hyperlink" Target="https://archive.org/download/2020_01_06_fbn/roms/arcade.zip/arcade%2Fozon1.zip" TargetMode="External"/><Relationship Id="rId6195" Type="http://schemas.openxmlformats.org/officeDocument/2006/relationships/hyperlink" Target="https://archive.org/download/2020_01_06_fbn/roms/arcade.zip/arcade%2Fwwfsstaru4.zip" TargetMode="External"/><Relationship Id="rId2598" Type="http://schemas.openxmlformats.org/officeDocument/2006/relationships/hyperlink" Target="https://archive.org/download/2020_01_06_fbn/roms/arcade.zip/arcade%2Fjumpshotp.zip" TargetMode="External"/><Relationship Id="rId3996" Type="http://schemas.openxmlformats.org/officeDocument/2006/relationships/hyperlink" Target="https://archive.org/download/2020_01_06_fbn/roms/arcade.zip/arcade%2Fpkunwarj.zip" TargetMode="External"/><Relationship Id="rId6055" Type="http://schemas.openxmlformats.org/officeDocument/2006/relationships/hyperlink" Target="https://archive.org/download/2020_01_06_fbn/roms/arcade.zip/arcade%2Fwbmljb.zip" TargetMode="External"/><Relationship Id="rId6262" Type="http://schemas.openxmlformats.org/officeDocument/2006/relationships/hyperlink" Target="https://archive.org/download/2020_01_06_fbn/roms/arcade.zip/arcade%2Fxsleena.zip" TargetMode="External"/><Relationship Id="rId3649" Type="http://schemas.openxmlformats.org/officeDocument/2006/relationships/hyperlink" Target="https://archive.org/download/2020_01_06_fbn/roms/arcade.zip/arcade%2Fninjakd2b.zip" TargetMode="External"/><Relationship Id="rId3856" Type="http://schemas.openxmlformats.org/officeDocument/2006/relationships/hyperlink" Target="https://archive.org/download/2020_01_06_fbn/roms/arcade.zip/arcade%2Fpaprazzi.zip" TargetMode="External"/><Relationship Id="rId4907" Type="http://schemas.openxmlformats.org/officeDocument/2006/relationships/hyperlink" Target="https://archive.org/download/2020_01_06_fbn/roms/arcade.zip/arcade%2Fsfz2jd.zip" TargetMode="External"/><Relationship Id="rId5071" Type="http://schemas.openxmlformats.org/officeDocument/2006/relationships/hyperlink" Target="https://archive.org/download/2020_01_06_fbn/roms/arcade.zip/arcade%2Fskysharka.zip" TargetMode="External"/><Relationship Id="rId6122" Type="http://schemas.openxmlformats.org/officeDocument/2006/relationships/hyperlink" Target="https://archive.org/download/2020_01_06_fbn/roms/arcade.zip/arcade%2Fwizwarz.zip" TargetMode="External"/><Relationship Id="rId777" Type="http://schemas.openxmlformats.org/officeDocument/2006/relationships/hyperlink" Target="https://archive.org/download/2020_01_06_fbn/roms/arcade.zip/arcade%2Fcanyonp.zip" TargetMode="External"/><Relationship Id="rId984" Type="http://schemas.openxmlformats.org/officeDocument/2006/relationships/hyperlink" Target="https://archive.org/download/2020_01_06_fbn/roms/arcade.zip/arcade%2Fcontrabj1.zip" TargetMode="External"/><Relationship Id="rId2458" Type="http://schemas.openxmlformats.org/officeDocument/2006/relationships/hyperlink" Target="https://archive.org/download/2020_01_06_fbn/roms/arcade.zip/arcade%2Fhyprduel.zip" TargetMode="External"/><Relationship Id="rId2665" Type="http://schemas.openxmlformats.org/officeDocument/2006/relationships/hyperlink" Target="https://archive.org/download/2020_01_06_fbn/roms/arcade.zip/arcade%2Fketarr151.zip" TargetMode="External"/><Relationship Id="rId2872" Type="http://schemas.openxmlformats.org/officeDocument/2006/relationships/hyperlink" Target="https://archive.org/download/2020_01_06_fbn/roms/arcade.zip/arcade%2Fkov2106.zip" TargetMode="External"/><Relationship Id="rId3509" Type="http://schemas.openxmlformats.org/officeDocument/2006/relationships/hyperlink" Target="https://archive.org/download/2020_01_06_fbn/roms/arcade.zip/arcade%2Fmtlchamp.zip" TargetMode="External"/><Relationship Id="rId3716" Type="http://schemas.openxmlformats.org/officeDocument/2006/relationships/hyperlink" Target="https://archive.org/download/2020_01_06_fbn/roms/arcade.zip/arcade%2Foldsmx.zip" TargetMode="External"/><Relationship Id="rId3923" Type="http://schemas.openxmlformats.org/officeDocument/2006/relationships/hyperlink" Target="https://archive.org/download/2020_01_06_fbn/roms/arcade.zip/arcade%2Fpgalvip.zip" TargetMode="External"/><Relationship Id="rId637" Type="http://schemas.openxmlformats.org/officeDocument/2006/relationships/hyperlink" Target="https://archive.org/download/2020_01_06_fbn/roms/arcade.zip/arcade%2Fbounty.zip" TargetMode="External"/><Relationship Id="rId844" Type="http://schemas.openxmlformats.org/officeDocument/2006/relationships/hyperlink" Target="https://archive.org/download/2020_01_06_fbn/roms/arcade.zip/arcade%2Fcencourt.zip" TargetMode="External"/><Relationship Id="rId1267" Type="http://schemas.openxmlformats.org/officeDocument/2006/relationships/hyperlink" Target="https://archive.org/download/2020_01_06_fbn/roms/arcade.zip/arcade%2Fddtod.zip" TargetMode="External"/><Relationship Id="rId1474" Type="http://schemas.openxmlformats.org/officeDocument/2006/relationships/hyperlink" Target="https://archive.org/download/2020_01_06_fbn/roms/arcade.zip/arcade%2Fdragngun.zip" TargetMode="External"/><Relationship Id="rId1681" Type="http://schemas.openxmlformats.org/officeDocument/2006/relationships/hyperlink" Target="https://archive.org/download/2020_01_06_fbn/roms/arcade.zip/arcade%2Ffantasian.zip" TargetMode="External"/><Relationship Id="rId2318" Type="http://schemas.openxmlformats.org/officeDocument/2006/relationships/hyperlink" Target="https://archive.org/download/2020_01_06_fbn/roms/arcade.zip/arcade%2Fhatris.zip" TargetMode="External"/><Relationship Id="rId2525" Type="http://schemas.openxmlformats.org/officeDocument/2006/relationships/hyperlink" Target="https://archive.org/download/2020_01_06_fbn/roms/arcade.zip/arcade%2Fjchana.zip" TargetMode="External"/><Relationship Id="rId2732" Type="http://schemas.openxmlformats.org/officeDocument/2006/relationships/hyperlink" Target="https://archive.org/download/2020_01_06_fbn/roms/arcade.zip/arcade%2Fkizuna.zip" TargetMode="External"/><Relationship Id="rId5888" Type="http://schemas.openxmlformats.org/officeDocument/2006/relationships/hyperlink" Target="https://archive.org/download/2020_01_06_fbn/roms/arcade.zip/arcade%2Fvalkyrie.zip" TargetMode="External"/><Relationship Id="rId704" Type="http://schemas.openxmlformats.org/officeDocument/2006/relationships/hyperlink" Target="https://archive.org/download/2020_01_06_fbn/roms/arcade.zip/arcade%2Fbuccanrsa.zip" TargetMode="External"/><Relationship Id="rId911" Type="http://schemas.openxmlformats.org/officeDocument/2006/relationships/hyperlink" Target="https://archive.org/download/2020_01_06_fbn/roms/arcade.zip/arcade%2Fckongpt2a.zip" TargetMode="External"/><Relationship Id="rId1127" Type="http://schemas.openxmlformats.org/officeDocument/2006/relationships/hyperlink" Target="https://archive.org/download/2020_01_06_fbn/roms/arcade.zip/arcade%2Fdaiohp.zip" TargetMode="External"/><Relationship Id="rId1334" Type="http://schemas.openxmlformats.org/officeDocument/2006/relationships/hyperlink" Target="https://archive.org/download/2020_01_06_fbn/roms/arcade.zip/arcade%2Fdevilw.zip" TargetMode="External"/><Relationship Id="rId1541" Type="http://schemas.openxmlformats.org/officeDocument/2006/relationships/hyperlink" Target="https://archive.org/download/2020_01_06_fbn/roms/arcade.zip/arcade%2Fdwia.zip" TargetMode="External"/><Relationship Id="rId4697" Type="http://schemas.openxmlformats.org/officeDocument/2006/relationships/hyperlink" Target="https://archive.org/download/2020_01_06_fbn/roms/arcade.zip/arcade%2Fsectionza.zip" TargetMode="External"/><Relationship Id="rId5748" Type="http://schemas.openxmlformats.org/officeDocument/2006/relationships/hyperlink" Target="https://archive.org/download/2020_01_06_fbn/roms/arcade.zip/arcade%2Ftriplfun.zip" TargetMode="External"/><Relationship Id="rId5955" Type="http://schemas.openxmlformats.org/officeDocument/2006/relationships/hyperlink" Target="https://archive.org/download/2020_01_06_fbn/roms/arcade.zip/arcade%2Fvictorycb.zip" TargetMode="External"/><Relationship Id="rId40" Type="http://schemas.openxmlformats.org/officeDocument/2006/relationships/hyperlink" Target="https://archive.org/download/2020_01_06_fbn/roms/arcade.zip/arcade%2F20pacgalr0.zip" TargetMode="External"/><Relationship Id="rId1401" Type="http://schemas.openxmlformats.org/officeDocument/2006/relationships/hyperlink" Target="https://archive.org/download/2020_01_06_fbn/roms/arcade.zip/arcade%2Fdkongjo1.zip" TargetMode="External"/><Relationship Id="rId3299" Type="http://schemas.openxmlformats.org/officeDocument/2006/relationships/hyperlink" Target="https://archive.org/download/2020_01_06_fbn/roms/arcade.zip/arcade%2Fmissw96a.zip" TargetMode="External"/><Relationship Id="rId4557" Type="http://schemas.openxmlformats.org/officeDocument/2006/relationships/hyperlink" Target="https://archive.org/download/2020_01_06_fbn/roms/arcade.zip/arcade%2Fsaiyugoub2.zip" TargetMode="External"/><Relationship Id="rId4764" Type="http://schemas.openxmlformats.org/officeDocument/2006/relationships/hyperlink" Target="https://archive.org/download/2020_01_06_fbn/roms/arcade.zip/arcade%2Fsf2ceuabl.zip" TargetMode="External"/><Relationship Id="rId5608" Type="http://schemas.openxmlformats.org/officeDocument/2006/relationships/hyperlink" Target="https://archive.org/download/2020_01_06_fbn/roms/arcade.zip/arcade%2Ftigeroadu.zip" TargetMode="External"/><Relationship Id="rId3159" Type="http://schemas.openxmlformats.org/officeDocument/2006/relationships/hyperlink" Target="https://archive.org/download/2020_01_06_fbn/roms/arcade.zip/arcade%2Fmario.zip" TargetMode="External"/><Relationship Id="rId3366" Type="http://schemas.openxmlformats.org/officeDocument/2006/relationships/hyperlink" Target="https://archive.org/download/2020_01_06_fbn/roms/arcade.zip/arcade%2Fmooncrs4.zip" TargetMode="External"/><Relationship Id="rId3573" Type="http://schemas.openxmlformats.org/officeDocument/2006/relationships/hyperlink" Target="https://archive.org/download/2020_01_06_fbn/roms/arcade.zip/arcade%2Fmystwarrj.zip" TargetMode="External"/><Relationship Id="rId4417" Type="http://schemas.openxmlformats.org/officeDocument/2006/relationships/hyperlink" Target="https://archive.org/download/2020_01_06_fbn/roms/arcade.zip/arcade%2Frobocopb2.zip" TargetMode="External"/><Relationship Id="rId4971" Type="http://schemas.openxmlformats.org/officeDocument/2006/relationships/hyperlink" Target="https://archive.org/download/2020_01_06_fbn/roms/arcade.zip/arcade%2Fshinobi2d.zip" TargetMode="External"/><Relationship Id="rId5815" Type="http://schemas.openxmlformats.org/officeDocument/2006/relationships/hyperlink" Target="https://archive.org/download/2020_01_06_fbn/roms/arcade.zip/arcade%2Ftwcup90a.zip" TargetMode="External"/><Relationship Id="rId287" Type="http://schemas.openxmlformats.org/officeDocument/2006/relationships/hyperlink" Target="https://archive.org/download/2020_01_06_fbn/roms/arcade.zip/arcade%2Farktayt2.zip" TargetMode="External"/><Relationship Id="rId494" Type="http://schemas.openxmlformats.org/officeDocument/2006/relationships/hyperlink" Target="https://archive.org/download/2020_01_06_fbn/roms/arcade.zip/arcade%2Fbgaregganv.zip" TargetMode="External"/><Relationship Id="rId2175" Type="http://schemas.openxmlformats.org/officeDocument/2006/relationships/hyperlink" Target="https://archive.org/download/2020_01_06_fbn/roms/arcade.zip/arcade%2Fgseeker.zip" TargetMode="External"/><Relationship Id="rId2382" Type="http://schemas.openxmlformats.org/officeDocument/2006/relationships/hyperlink" Target="https://archive.org/download/2020_01_06_fbn/roms/arcade.zip/arcade%2Fhomo.zip" TargetMode="External"/><Relationship Id="rId3019" Type="http://schemas.openxmlformats.org/officeDocument/2006/relationships/hyperlink" Target="https://archive.org/download/2020_01_06_fbn/roms/arcade.zip/arcade%2Flgtnfght.zip" TargetMode="External"/><Relationship Id="rId3226" Type="http://schemas.openxmlformats.org/officeDocument/2006/relationships/hyperlink" Target="https://archive.org/download/2020_01_06_fbn/roms/arcade.zip/arcade%2Fmegazonej.zip" TargetMode="External"/><Relationship Id="rId3780" Type="http://schemas.openxmlformats.org/officeDocument/2006/relationships/hyperlink" Target="https://archive.org/download/2020_01_06_fbn/roms/arcade.zip/arcade%2Foutzone.zip" TargetMode="External"/><Relationship Id="rId4624" Type="http://schemas.openxmlformats.org/officeDocument/2006/relationships/hyperlink" Target="https://archive.org/download/2020_01_06_fbn/roms/arcade.zip/arcade%2Fsboblboblb.zip" TargetMode="External"/><Relationship Id="rId4831" Type="http://schemas.openxmlformats.org/officeDocument/2006/relationships/hyperlink" Target="https://archive.org/download/2020_01_06_fbn/roms/arcade.zip/arcade%2Fsf2ue.zip" TargetMode="External"/><Relationship Id="rId147" Type="http://schemas.openxmlformats.org/officeDocument/2006/relationships/hyperlink" Target="https://archive.org/download/2020_01_06_fbn/roms/arcade.zip/arcade%2Fairduel.zip" TargetMode="External"/><Relationship Id="rId354" Type="http://schemas.openxmlformats.org/officeDocument/2006/relationships/hyperlink" Target="https://archive.org/download/2020_01_06_fbn/roms/arcade.zip/arcade%2Fatlantol.zip" TargetMode="External"/><Relationship Id="rId1191" Type="http://schemas.openxmlformats.org/officeDocument/2006/relationships/hyperlink" Target="https://archive.org/download/2020_01_06_fbn/roms/arcade.zip/arcade%2Fddcrew.zip" TargetMode="External"/><Relationship Id="rId2035" Type="http://schemas.openxmlformats.org/officeDocument/2006/relationships/hyperlink" Target="https://archive.org/download/2020_01_06_fbn/roms/arcade.zip/arcade%2Fgeostorm.zip" TargetMode="External"/><Relationship Id="rId3433" Type="http://schemas.openxmlformats.org/officeDocument/2006/relationships/hyperlink" Target="https://archive.org/download/2020_01_06_fbn/roms/arcade.zip/arcade%2Fmsgundam1.zip" TargetMode="External"/><Relationship Id="rId3640" Type="http://schemas.openxmlformats.org/officeDocument/2006/relationships/hyperlink" Target="https://archive.org/download/2020_01_06_fbn/roms/arcade.zip/arcade%2Fnibblero.zip" TargetMode="External"/><Relationship Id="rId561" Type="http://schemas.openxmlformats.org/officeDocument/2006/relationships/hyperlink" Target="https://archive.org/download/2020_01_06_fbn/roms/arcade.zip/arcade%2Fblockade.zip" TargetMode="External"/><Relationship Id="rId2242" Type="http://schemas.openxmlformats.org/officeDocument/2006/relationships/hyperlink" Target="https://archive.org/download/2020_01_06_fbn/roms/arcade.zip/arcade%2Fgunbird2a.zip" TargetMode="External"/><Relationship Id="rId3500" Type="http://schemas.openxmlformats.org/officeDocument/2006/relationships/hyperlink" Target="https://archive.org/download/2020_01_06_fbn/roms/arcade.zip/arcade%2Fmspuzzlea.zip" TargetMode="External"/><Relationship Id="rId5398" Type="http://schemas.openxmlformats.org/officeDocument/2006/relationships/hyperlink" Target="https://archive.org/download/2020_01_06_fbn/roms/arcade.zip/arcade%2Fsupbtimej.zip" TargetMode="External"/><Relationship Id="rId214" Type="http://schemas.openxmlformats.org/officeDocument/2006/relationships/hyperlink" Target="https://archive.org/download/2020_01_06_fbn/roms/arcade.zip/arcade%2Fambushv.zip" TargetMode="External"/><Relationship Id="rId421" Type="http://schemas.openxmlformats.org/officeDocument/2006/relationships/hyperlink" Target="https://archive.org/download/2020_01_06_fbn/roms/arcade.zip/arcade%2Fbatman2.zip" TargetMode="External"/><Relationship Id="rId1051" Type="http://schemas.openxmlformats.org/officeDocument/2006/relationships/hyperlink" Target="https://archive.org/download/2020_01_06_fbn/roms/arcade.zip/arcade%2Fcrush2.zip" TargetMode="External"/><Relationship Id="rId2102" Type="http://schemas.openxmlformats.org/officeDocument/2006/relationships/hyperlink" Target="https://archive.org/download/2020_01_06_fbn/roms/arcade.zip/arcade%2Fgoalx3.zip" TargetMode="External"/><Relationship Id="rId5258" Type="http://schemas.openxmlformats.org/officeDocument/2006/relationships/hyperlink" Target="https://archive.org/download/2020_01_06_fbn/roms/arcade.zip/arcade%2Fssf2a.zip" TargetMode="External"/><Relationship Id="rId5465" Type="http://schemas.openxmlformats.org/officeDocument/2006/relationships/hyperlink" Target="https://archive.org/download/2020_01_06_fbn/roms/arcade.zip/arcade%2Ftactcian2.zip" TargetMode="External"/><Relationship Id="rId5672" Type="http://schemas.openxmlformats.org/officeDocument/2006/relationships/hyperlink" Target="https://archive.org/download/2020_01_06_fbn/roms/arcade.zip/arcade%2Ftodruagao.zip" TargetMode="External"/><Relationship Id="rId6309" Type="http://schemas.openxmlformats.org/officeDocument/2006/relationships/hyperlink" Target="https://archive.org/download/2020_01_06_fbn/roms/arcade.zip/arcade%2Fzeroteamb.zip" TargetMode="External"/><Relationship Id="rId1868" Type="http://schemas.openxmlformats.org/officeDocument/2006/relationships/hyperlink" Target="https://archive.org/download/2020_01_06_fbn/roms/arcade.zip/arcade%2Ffroggrs.zip" TargetMode="External"/><Relationship Id="rId4067" Type="http://schemas.openxmlformats.org/officeDocument/2006/relationships/hyperlink" Target="https://archive.org/download/2020_01_06_fbn/roms/arcade.zip/arcade%2Fpowj.zip" TargetMode="External"/><Relationship Id="rId4274" Type="http://schemas.openxmlformats.org/officeDocument/2006/relationships/hyperlink" Target="https://archive.org/download/2020_01_06_fbn/roms/arcade.zip/arcade%2Fraidendxch.zip" TargetMode="External"/><Relationship Id="rId4481" Type="http://schemas.openxmlformats.org/officeDocument/2006/relationships/hyperlink" Target="https://archive.org/download/2020_01_06_fbn/roms/arcade.zip/arcade%2Frpatrolb.zip" TargetMode="External"/><Relationship Id="rId5118" Type="http://schemas.openxmlformats.org/officeDocument/2006/relationships/hyperlink" Target="https://archive.org/download/2020_01_06_fbn/roms/arcade.zip/arcade%2Fsnowboar.zip" TargetMode="External"/><Relationship Id="rId5325" Type="http://schemas.openxmlformats.org/officeDocument/2006/relationships/hyperlink" Target="https://archive.org/download/2020_01_06_fbn/roms/arcade.zip/arcade%2Fstadhero.zip" TargetMode="External"/><Relationship Id="rId5532" Type="http://schemas.openxmlformats.org/officeDocument/2006/relationships/hyperlink" Target="https://archive.org/download/2020_01_06_fbn/roms/arcade.zip/arcade%2Ftetris1.zip" TargetMode="External"/><Relationship Id="rId2919" Type="http://schemas.openxmlformats.org/officeDocument/2006/relationships/hyperlink" Target="https://archive.org/download/2020_01_06_fbn/roms/arcade.zip/arcade%2Fkungfut.zip" TargetMode="External"/><Relationship Id="rId3083" Type="http://schemas.openxmlformats.org/officeDocument/2006/relationships/hyperlink" Target="https://archive.org/download/2020_01_06_fbn/roms/arcade.zip/arcade%2Fluplup10.zip" TargetMode="External"/><Relationship Id="rId3290" Type="http://schemas.openxmlformats.org/officeDocument/2006/relationships/hyperlink" Target="https://archive.org/download/2020_01_06_fbn/roms/arcade.zip/arcade%2Fmirax.zip" TargetMode="External"/><Relationship Id="rId4134" Type="http://schemas.openxmlformats.org/officeDocument/2006/relationships/hyperlink" Target="https://archive.org/download/2020_01_06_fbn/roms/arcade.zip/arcade%2Fpushman.zip" TargetMode="External"/><Relationship Id="rId4341" Type="http://schemas.openxmlformats.org/officeDocument/2006/relationships/hyperlink" Target="https://archive.org/download/2020_01_06_fbn/roms/arcade.zip/arcade%2Fredbaron.zip" TargetMode="External"/><Relationship Id="rId1728" Type="http://schemas.openxmlformats.org/officeDocument/2006/relationships/hyperlink" Target="https://archive.org/download/2020_01_06_fbn/roms/arcade.zip/arcade%2Fffighta.zip" TargetMode="External"/><Relationship Id="rId1935" Type="http://schemas.openxmlformats.org/officeDocument/2006/relationships/hyperlink" Target="https://archive.org/download/2020_01_06_fbn/roms/arcade.zip/arcade%2Fgalaxrfgg.zip" TargetMode="External"/><Relationship Id="rId3150" Type="http://schemas.openxmlformats.org/officeDocument/2006/relationships/hyperlink" Target="https://archive.org/download/2020_01_06_fbn/roms/arcade.zip/arcade%2Fmaniacsp.zip" TargetMode="External"/><Relationship Id="rId4201" Type="http://schemas.openxmlformats.org/officeDocument/2006/relationships/hyperlink" Target="https://archive.org/download/2020_01_06_fbn/roms/arcade.zip/arcade%2Fqtorimon.zip" TargetMode="External"/><Relationship Id="rId6099" Type="http://schemas.openxmlformats.org/officeDocument/2006/relationships/hyperlink" Target="https://archive.org/download/2020_01_06_fbn/roms/arcade.zip/arcade%2Fwh2ja.zip" TargetMode="External"/><Relationship Id="rId3010" Type="http://schemas.openxmlformats.org/officeDocument/2006/relationships/hyperlink" Target="https://archive.org/download/2020_01_06_fbn/roms/arcade.zip/arcade%2Flethalenub.zip" TargetMode="External"/><Relationship Id="rId6166" Type="http://schemas.openxmlformats.org/officeDocument/2006/relationships/hyperlink" Target="https://archive.org/download/2020_01_06_fbn/roms/arcade.zip/arcade%2Fworldwar.zip" TargetMode="External"/><Relationship Id="rId3967" Type="http://schemas.openxmlformats.org/officeDocument/2006/relationships/hyperlink" Target="https://archive.org/download/2020_01_06_fbn/roms/arcade.zip/arcade%2Fpipedrmt.zip" TargetMode="External"/><Relationship Id="rId4" Type="http://schemas.openxmlformats.org/officeDocument/2006/relationships/hyperlink" Target="https://archive.org/download/2020_01_06_fbn/roms/arcade.zip/arcade%2F3kokushi.zip" TargetMode="External"/><Relationship Id="rId888" Type="http://schemas.openxmlformats.org/officeDocument/2006/relationships/hyperlink" Target="https://archive.org/download/2020_01_06_fbn/roms/arcade.zip/arcade%2Fchopperb.zip" TargetMode="External"/><Relationship Id="rId2569" Type="http://schemas.openxmlformats.org/officeDocument/2006/relationships/hyperlink" Target="https://archive.org/download/2020_01_06_fbn/roms/arcade.zip/arcade%2Fjollyjgr.zip" TargetMode="External"/><Relationship Id="rId2776" Type="http://schemas.openxmlformats.org/officeDocument/2006/relationships/hyperlink" Target="https://archive.org/download/2020_01_06_fbn/roms/arcade.zip/arcade%2Fkof95.zip" TargetMode="External"/><Relationship Id="rId2983" Type="http://schemas.openxmlformats.org/officeDocument/2006/relationships/hyperlink" Target="https://archive.org/download/2020_01_06_fbn/roms/arcade.zip/arcade%2Fldrun3.zip" TargetMode="External"/><Relationship Id="rId3827" Type="http://schemas.openxmlformats.org/officeDocument/2006/relationships/hyperlink" Target="https://archive.org/download/2020_01_06_fbn/roms/arcade.zip/arcade%2Fpairlove.zip" TargetMode="External"/><Relationship Id="rId5182" Type="http://schemas.openxmlformats.org/officeDocument/2006/relationships/hyperlink" Target="https://archive.org/download/2020_01_06_fbn/roms/arcade.zip/arcade%2Fspang.zip" TargetMode="External"/><Relationship Id="rId6026" Type="http://schemas.openxmlformats.org/officeDocument/2006/relationships/hyperlink" Target="https://archive.org/download/2020_01_06_fbn/roms/arcade.zip/arcade%2Fwallc.zip" TargetMode="External"/><Relationship Id="rId6233" Type="http://schemas.openxmlformats.org/officeDocument/2006/relationships/hyperlink" Target="https://archive.org/download/2020_01_06_fbn/roms/arcade.zip/arcade%2Fxmen2pj.zip" TargetMode="External"/><Relationship Id="rId748" Type="http://schemas.openxmlformats.org/officeDocument/2006/relationships/hyperlink" Target="https://archive.org/download/2020_01_06_fbn/roms/arcade.zip/arcade%2Fcactus.zip" TargetMode="External"/><Relationship Id="rId955" Type="http://schemas.openxmlformats.org/officeDocument/2006/relationships/hyperlink" Target="https://archive.org/download/2020_01_06_fbn/roms/arcade.zip/arcade%2Fcocean6b.zip" TargetMode="External"/><Relationship Id="rId1378" Type="http://schemas.openxmlformats.org/officeDocument/2006/relationships/hyperlink" Target="https://archive.org/download/2020_01_06_fbn/roms/arcade.zip/arcade%2Fdisco.zip" TargetMode="External"/><Relationship Id="rId1585" Type="http://schemas.openxmlformats.org/officeDocument/2006/relationships/hyperlink" Target="https://archive.org/download/2020_01_06_fbn/roms/arcade.zip/arcade%2Feggs.zip" TargetMode="External"/><Relationship Id="rId1792" Type="http://schemas.openxmlformats.org/officeDocument/2006/relationships/hyperlink" Target="https://archive.org/download/2020_01_06_fbn/roms/arcade.zip/arcade%2Ffixeightjt.zip" TargetMode="External"/><Relationship Id="rId2429" Type="http://schemas.openxmlformats.org/officeDocument/2006/relationships/hyperlink" Target="https://archive.org/download/2020_01_06_fbn/roms/arcade.zip/arcade%2Fhthero95a.zip" TargetMode="External"/><Relationship Id="rId2636" Type="http://schemas.openxmlformats.org/officeDocument/2006/relationships/hyperlink" Target="https://archive.org/download/2020_01_06_fbn/roms/arcade.zip/arcade%2Fkaratedo.zip" TargetMode="External"/><Relationship Id="rId2843" Type="http://schemas.openxmlformats.org/officeDocument/2006/relationships/hyperlink" Target="https://archive.org/download/2020_01_06_fbn/roms/arcade.zip/arcade%2Fkong.zip" TargetMode="External"/><Relationship Id="rId5042" Type="http://schemas.openxmlformats.org/officeDocument/2006/relationships/hyperlink" Target="https://archive.org/download/2020_01_06_fbn/roms/arcade.zip/arcade%2Fsitv.zip" TargetMode="External"/><Relationship Id="rId5999" Type="http://schemas.openxmlformats.org/officeDocument/2006/relationships/hyperlink" Target="https://archive.org/download/2020_01_06_fbn/roms/arcade.zip/arcade%2Fvolfied.zip" TargetMode="External"/><Relationship Id="rId6300" Type="http://schemas.openxmlformats.org/officeDocument/2006/relationships/hyperlink" Target="https://archive.org/download/2020_01_06_fbn/roms/arcade.zip/arcade%2Fzero.zip" TargetMode="External"/><Relationship Id="rId84" Type="http://schemas.openxmlformats.org/officeDocument/2006/relationships/hyperlink" Target="https://archive.org/download/2020_01_06_fbn/roms/arcade.zip/arcade%2F1945kiii.zip" TargetMode="External"/><Relationship Id="rId608" Type="http://schemas.openxmlformats.org/officeDocument/2006/relationships/hyperlink" Target="https://archive.org/download/2020_01_06_fbn/roms/arcade.zip/arcade%2Fboggy84.zip" TargetMode="External"/><Relationship Id="rId815" Type="http://schemas.openxmlformats.org/officeDocument/2006/relationships/hyperlink" Target="https://archive.org/download/2020_01_06_fbn/roms/arcade.zip/arcade%2Fcawingu.zip" TargetMode="External"/><Relationship Id="rId1238" Type="http://schemas.openxmlformats.org/officeDocument/2006/relationships/hyperlink" Target="https://archive.org/download/2020_01_06_fbn/roms/arcade.zip/arcade%2Fddragon3.zip" TargetMode="External"/><Relationship Id="rId1445" Type="http://schemas.openxmlformats.org/officeDocument/2006/relationships/hyperlink" Target="https://archive.org/download/2020_01_06_fbn/roms/arcade.zip/arcade%2Fdommy.zip" TargetMode="External"/><Relationship Id="rId1652" Type="http://schemas.openxmlformats.org/officeDocument/2006/relationships/hyperlink" Target="https://archive.org/download/2020_01_06_fbn/roms/arcade.zip/arcade%2Fexprraidi.zip" TargetMode="External"/><Relationship Id="rId1305" Type="http://schemas.openxmlformats.org/officeDocument/2006/relationships/hyperlink" Target="https://archive.org/download/2020_01_06_fbn/roms/arcade.zip/arcade%2Fdefenderj.zip" TargetMode="External"/><Relationship Id="rId2703" Type="http://schemas.openxmlformats.org/officeDocument/2006/relationships/hyperlink" Target="https://archive.org/download/2020_01_06_fbn/roms/arcade.zip/arcade%2Fkickoff.zip" TargetMode="External"/><Relationship Id="rId2910" Type="http://schemas.openxmlformats.org/officeDocument/2006/relationships/hyperlink" Target="https://archive.org/download/2020_01_06_fbn/roms/arcade.zip/arcade%2Fksayakyu.zip" TargetMode="External"/><Relationship Id="rId5859" Type="http://schemas.openxmlformats.org/officeDocument/2006/relationships/hyperlink" Target="https://archive.org/download/2020_01_06_fbn/roms/arcade.zip/arcade%2Fultrax.zip" TargetMode="External"/><Relationship Id="rId1512" Type="http://schemas.openxmlformats.org/officeDocument/2006/relationships/hyperlink" Target="https://archive.org/download/2020_01_06_fbn/roms/arcade.zip/arcade%2Fdrtoppela.zip" TargetMode="External"/><Relationship Id="rId4668" Type="http://schemas.openxmlformats.org/officeDocument/2006/relationships/hyperlink" Target="https://archive.org/download/2020_01_06_fbn/roms/arcade.zip/arcade%2Fscrampt.zip" TargetMode="External"/><Relationship Id="rId4875" Type="http://schemas.openxmlformats.org/officeDocument/2006/relationships/hyperlink" Target="https://archive.org/download/2020_01_06_fbn/roms/arcade.zip/arcade%2Fsfiii4n.zip" TargetMode="External"/><Relationship Id="rId5719" Type="http://schemas.openxmlformats.org/officeDocument/2006/relationships/hyperlink" Target="https://archive.org/download/2020_01_06_fbn/roms/arcade.zip/arcade%2Ftoutrun3d.zip" TargetMode="External"/><Relationship Id="rId5926" Type="http://schemas.openxmlformats.org/officeDocument/2006/relationships/hyperlink" Target="https://archive.org/download/2020_01_06_fbn/roms/arcade.zip/arcade%2Fvautourza.zip" TargetMode="External"/><Relationship Id="rId6090" Type="http://schemas.openxmlformats.org/officeDocument/2006/relationships/hyperlink" Target="https://archive.org/download/2020_01_06_fbn/roms/arcade.zip/arcade%2Fwexpressb1.zip" TargetMode="External"/><Relationship Id="rId11" Type="http://schemas.openxmlformats.org/officeDocument/2006/relationships/hyperlink" Target="https://archive.org/download/2020_01_06_fbn/roms/arcade.zip/arcade%2F3wondersha.zip" TargetMode="External"/><Relationship Id="rId398" Type="http://schemas.openxmlformats.org/officeDocument/2006/relationships/hyperlink" Target="https://archive.org/download/2020_01_06_fbn/roms/arcade.zip/arcade%2Fbakubrkr.zip" TargetMode="External"/><Relationship Id="rId2079" Type="http://schemas.openxmlformats.org/officeDocument/2006/relationships/hyperlink" Target="https://archive.org/download/2020_01_06_fbn/roms/arcade.zip/arcade%2Fginganin.zip" TargetMode="External"/><Relationship Id="rId3477" Type="http://schemas.openxmlformats.org/officeDocument/2006/relationships/hyperlink" Target="https://archive.org/download/2020_01_06_fbn/roms/arcade.zip/arcade%2Fmslug5b.zip" TargetMode="External"/><Relationship Id="rId3684" Type="http://schemas.openxmlformats.org/officeDocument/2006/relationships/hyperlink" Target="https://archive.org/download/2020_01_06_fbn/roms/arcade.zip/arcade%2Fnova2001u.zip" TargetMode="External"/><Relationship Id="rId3891" Type="http://schemas.openxmlformats.org/officeDocument/2006/relationships/hyperlink" Target="https://archive.org/download/2020_01_06_fbn/roms/arcade.zip/arcade%2Fpbobble3u.zip" TargetMode="External"/><Relationship Id="rId4528" Type="http://schemas.openxmlformats.org/officeDocument/2006/relationships/hyperlink" Target="https://archive.org/download/2020_01_06_fbn/roms/arcade.zip/arcade%2Fs1945nj.zip" TargetMode="External"/><Relationship Id="rId4735" Type="http://schemas.openxmlformats.org/officeDocument/2006/relationships/hyperlink" Target="https://archive.org/download/2020_01_06_fbn/roms/arcade.zip/arcade%2Fsf2b4.zip" TargetMode="External"/><Relationship Id="rId4942" Type="http://schemas.openxmlformats.org/officeDocument/2006/relationships/hyperlink" Target="https://archive.org/download/2020_01_06_fbn/roms/arcade.zip/arcade%2Fshadfrceu.zip" TargetMode="External"/><Relationship Id="rId2286" Type="http://schemas.openxmlformats.org/officeDocument/2006/relationships/hyperlink" Target="https://archive.org/download/2020_01_06_fbn/roms/arcade.zip/arcade%2Fgyrussb.zip" TargetMode="External"/><Relationship Id="rId2493" Type="http://schemas.openxmlformats.org/officeDocument/2006/relationships/hyperlink" Target="https://archive.org/download/2020_01_06_fbn/roms/arcade.zip/arcade%2Fintrepid.zip" TargetMode="External"/><Relationship Id="rId3337" Type="http://schemas.openxmlformats.org/officeDocument/2006/relationships/hyperlink" Target="https://archive.org/download/2020_01_06_fbn/roms/arcade.zip/arcade%2Fmmaze.zip" TargetMode="External"/><Relationship Id="rId3544" Type="http://schemas.openxmlformats.org/officeDocument/2006/relationships/hyperlink" Target="https://archive.org/download/2020_01_06_fbn/roms/arcade.zip/arcade%2Fmvscjr1.zip" TargetMode="External"/><Relationship Id="rId3751" Type="http://schemas.openxmlformats.org/officeDocument/2006/relationships/hyperlink" Target="https://archive.org/download/2020_01_06_fbn/roms/arcade.zip/arcade%2Forlegend.zip" TargetMode="External"/><Relationship Id="rId4802" Type="http://schemas.openxmlformats.org/officeDocument/2006/relationships/hyperlink" Target="https://archive.org/download/2020_01_06_fbn/roms/arcade.zip/arcade%2Fsf2mdtb.zip" TargetMode="External"/><Relationship Id="rId258" Type="http://schemas.openxmlformats.org/officeDocument/2006/relationships/hyperlink" Target="https://archive.org/download/2020_01_06_fbn/roms/arcade.zip/arcade%2Fargus.zip" TargetMode="External"/><Relationship Id="rId465" Type="http://schemas.openxmlformats.org/officeDocument/2006/relationships/hyperlink" Target="https://archive.org/download/2020_01_06_fbn/roms/arcade.zip/arcade%2Fbcruzm12.zip" TargetMode="External"/><Relationship Id="rId672" Type="http://schemas.openxmlformats.org/officeDocument/2006/relationships/hyperlink" Target="https://archive.org/download/2020_01_06_fbn/roms/arcade.zip/arcade%2Fbub68705.zip" TargetMode="External"/><Relationship Id="rId1095" Type="http://schemas.openxmlformats.org/officeDocument/2006/relationships/hyperlink" Target="https://archive.org/download/2020_01_06_fbn/roms/arcade.zip/arcade%2Fctsttape.zip" TargetMode="External"/><Relationship Id="rId2146" Type="http://schemas.openxmlformats.org/officeDocument/2006/relationships/hyperlink" Target="https://archive.org/download/2020_01_06_fbn/roms/arcade.zip/arcade%2Fgradiusb.zip" TargetMode="External"/><Relationship Id="rId2353" Type="http://schemas.openxmlformats.org/officeDocument/2006/relationships/hyperlink" Target="https://archive.org/download/2020_01_06_fbn/roms/arcade.zip/arcade%2Fheuksun.zip" TargetMode="External"/><Relationship Id="rId2560" Type="http://schemas.openxmlformats.org/officeDocument/2006/relationships/hyperlink" Target="https://archive.org/download/2020_01_06_fbn/roms/arcade.zip/arcade%2Fjojojr2.zip" TargetMode="External"/><Relationship Id="rId3404" Type="http://schemas.openxmlformats.org/officeDocument/2006/relationships/hyperlink" Target="https://archive.org/download/2020_01_06_fbn/roms/arcade.zip/arcade%2Fmrdig.zip" TargetMode="External"/><Relationship Id="rId3611" Type="http://schemas.openxmlformats.org/officeDocument/2006/relationships/hyperlink" Target="https://archive.org/download/2020_01_06_fbn/roms/arcade.zip/arcade%2Fneopong.zip" TargetMode="External"/><Relationship Id="rId118" Type="http://schemas.openxmlformats.org/officeDocument/2006/relationships/hyperlink" Target="https://archive.org/download/2020_01_06_fbn/roms/arcade.zip/arcade%2Fafighterd.zip" TargetMode="External"/><Relationship Id="rId325" Type="http://schemas.openxmlformats.org/officeDocument/2006/relationships/hyperlink" Target="https://archive.org/download/2020_01_06_fbn/roms/arcade.zip/arcade%2Fasteroidb.zip" TargetMode="External"/><Relationship Id="rId532" Type="http://schemas.openxmlformats.org/officeDocument/2006/relationships/hyperlink" Target="https://archive.org/download/2020_01_06_fbn/roms/arcade.zip/arcade%2Fbjtwinpa.zip" TargetMode="External"/><Relationship Id="rId1162" Type="http://schemas.openxmlformats.org/officeDocument/2006/relationships/hyperlink" Target="https://archive.org/download/2020_01_06_fbn/roms/arcade.zip/arcade%2Fdarktowr.zip" TargetMode="External"/><Relationship Id="rId2006" Type="http://schemas.openxmlformats.org/officeDocument/2006/relationships/hyperlink" Target="https://archive.org/download/2020_01_06_fbn/roms/arcade.zip/arcade%2Fgauntletgr6.zip" TargetMode="External"/><Relationship Id="rId2213" Type="http://schemas.openxmlformats.org/officeDocument/2006/relationships/hyperlink" Target="https://archive.org/download/2020_01_06_fbn/roms/arcade.zip/arcade%2Fgtclasscs.zip" TargetMode="External"/><Relationship Id="rId2420" Type="http://schemas.openxmlformats.org/officeDocument/2006/relationships/hyperlink" Target="https://archive.org/download/2020_01_06_fbn/roms/arcade.zip/arcade%2Fhsf2da.zip" TargetMode="External"/><Relationship Id="rId5369" Type="http://schemas.openxmlformats.org/officeDocument/2006/relationships/hyperlink" Target="https://archive.org/download/2020_01_06_fbn/roms/arcade.zip/arcade%2Fstratgyx.zip" TargetMode="External"/><Relationship Id="rId5576" Type="http://schemas.openxmlformats.org/officeDocument/2006/relationships/hyperlink" Target="https://archive.org/download/2020_01_06_fbn/roms/arcade.zip/arcade%2Fthndblst.zip" TargetMode="External"/><Relationship Id="rId5783" Type="http://schemas.openxmlformats.org/officeDocument/2006/relationships/hyperlink" Target="https://archive.org/download/2020_01_06_fbn/roms/arcade.zip/arcade%2Ftturf.zip" TargetMode="External"/><Relationship Id="rId1022" Type="http://schemas.openxmlformats.org/officeDocument/2006/relationships/hyperlink" Target="https://archive.org/download/2020_01_06_fbn/roms/arcade.zip/arcade%2Fcpsoccerj.zip" TargetMode="External"/><Relationship Id="rId4178" Type="http://schemas.openxmlformats.org/officeDocument/2006/relationships/hyperlink" Target="https://archive.org/download/2020_01_06_fbn/roms/arcade.zip/arcade%2Fqadjr.zip" TargetMode="External"/><Relationship Id="rId4385" Type="http://schemas.openxmlformats.org/officeDocument/2006/relationships/hyperlink" Target="https://archive.org/download/2020_01_06_fbn/roms/arcade.zip/arcade%2Fringdestb.zip" TargetMode="External"/><Relationship Id="rId4592" Type="http://schemas.openxmlformats.org/officeDocument/2006/relationships/hyperlink" Target="https://archive.org/download/2020_01_06_fbn/roms/arcade.zip/arcade%2Fsatansat.zip" TargetMode="External"/><Relationship Id="rId5229" Type="http://schemas.openxmlformats.org/officeDocument/2006/relationships/hyperlink" Target="https://archive.org/download/2020_01_06_fbn/roms/arcade.zip/arcade%2Fspnchouta.zip" TargetMode="External"/><Relationship Id="rId5436" Type="http://schemas.openxmlformats.org/officeDocument/2006/relationships/hyperlink" Target="https://archive.org/download/2020_01_06_fbn/roms/arcade.zip/arcade%2Fsvcpcba.zip" TargetMode="External"/><Relationship Id="rId5990" Type="http://schemas.openxmlformats.org/officeDocument/2006/relationships/hyperlink" Target="https://archive.org/download/2020_01_06_fbn/roms/arcade.zip/arcade%2Fviostormu.zip" TargetMode="External"/><Relationship Id="rId1979" Type="http://schemas.openxmlformats.org/officeDocument/2006/relationships/hyperlink" Target="https://archive.org/download/2020_01_06_fbn/roms/arcade.zip/arcade%2Fgaplust.zip" TargetMode="External"/><Relationship Id="rId3194" Type="http://schemas.openxmlformats.org/officeDocument/2006/relationships/hyperlink" Target="https://archive.org/download/2020_01_06_fbn/roms/arcade.zip/arcade%2Fmaydayb.zip" TargetMode="External"/><Relationship Id="rId4038" Type="http://schemas.openxmlformats.org/officeDocument/2006/relationships/hyperlink" Target="https://archive.org/download/2020_01_06_fbn/roms/arcade.zip/arcade%2Fpopeyej.zip" TargetMode="External"/><Relationship Id="rId4245" Type="http://schemas.openxmlformats.org/officeDocument/2006/relationships/hyperlink" Target="https://archive.org/download/2020_01_06_fbn/roms/arcade.zip/arcade%2Fradradj.zip" TargetMode="External"/><Relationship Id="rId5643" Type="http://schemas.openxmlformats.org/officeDocument/2006/relationships/hyperlink" Target="https://archive.org/download/2020_01_06_fbn/roms/arcade.zip/arcade%2Ftmnt2a.zip" TargetMode="External"/><Relationship Id="rId5850" Type="http://schemas.openxmlformats.org/officeDocument/2006/relationships/hyperlink" Target="https://archive.org/download/2020_01_06_fbn/roms/arcade.zip/arcade%2Fuccops.zip" TargetMode="External"/><Relationship Id="rId1839" Type="http://schemas.openxmlformats.org/officeDocument/2006/relationships/hyperlink" Target="https://archive.org/download/2020_01_06_fbn/roms/arcade.zip/arcade%2Fforgottnuaa.zip" TargetMode="External"/><Relationship Id="rId3054" Type="http://schemas.openxmlformats.org/officeDocument/2006/relationships/hyperlink" Target="https://archive.org/download/2020_01_06_fbn/roms/arcade.zip/arcade%2Floffireu.zip" TargetMode="External"/><Relationship Id="rId4452" Type="http://schemas.openxmlformats.org/officeDocument/2006/relationships/hyperlink" Target="https://archive.org/download/2020_01_06_fbn/roms/arcade.zip/arcade%2Frodlandj.zip" TargetMode="External"/><Relationship Id="rId5503" Type="http://schemas.openxmlformats.org/officeDocument/2006/relationships/hyperlink" Target="https://archive.org/download/2020_01_06_fbn/roms/arcade.zip/arcade%2Ftdragon2.zip" TargetMode="External"/><Relationship Id="rId5710" Type="http://schemas.openxmlformats.org/officeDocument/2006/relationships/hyperlink" Target="https://archive.org/download/2020_01_06_fbn/roms/arcade.zip/arcade%2Ftotc.zip" TargetMode="External"/><Relationship Id="rId182" Type="http://schemas.openxmlformats.org/officeDocument/2006/relationships/hyperlink" Target="https://archive.org/download/2020_01_06_fbn/roms/arcade.zip/arcade%2Faliensyn7.zip" TargetMode="External"/><Relationship Id="rId1906" Type="http://schemas.openxmlformats.org/officeDocument/2006/relationships/hyperlink" Target="https://archive.org/download/2020_01_06_fbn/roms/arcade.zip/arcade%2Fgalaga3c.zip" TargetMode="External"/><Relationship Id="rId3261" Type="http://schemas.openxmlformats.org/officeDocument/2006/relationships/hyperlink" Target="https://archive.org/download/2020_01_06_fbn/roms/arcade.zip/arcade%2Fmgcrystlj.zip" TargetMode="External"/><Relationship Id="rId4105" Type="http://schemas.openxmlformats.org/officeDocument/2006/relationships/hyperlink" Target="https://archive.org/download/2020_01_06_fbn/roms/arcade.zip/arcade%2Fpuchicar.zip" TargetMode="External"/><Relationship Id="rId4312" Type="http://schemas.openxmlformats.org/officeDocument/2006/relationships/hyperlink" Target="https://archive.org/download/2020_01_06_fbn/roms/arcade.zip/arcade%2Frastsag2.zip" TargetMode="External"/><Relationship Id="rId2070" Type="http://schemas.openxmlformats.org/officeDocument/2006/relationships/hyperlink" Target="https://archive.org/download/2020_01_06_fbn/roms/arcade.zip/arcade%2Fgigawingh.zip" TargetMode="External"/><Relationship Id="rId3121" Type="http://schemas.openxmlformats.org/officeDocument/2006/relationships/hyperlink" Target="https://archive.org/download/2020_01_06_fbn/roms/arcade.zip/arcade%2Fmaglord.zip" TargetMode="External"/><Relationship Id="rId6277" Type="http://schemas.openxmlformats.org/officeDocument/2006/relationships/hyperlink" Target="https://archive.org/download/2020_01_06_fbn/roms/arcade.zip/arcade%2Fyellowcbj.zip" TargetMode="External"/><Relationship Id="rId999" Type="http://schemas.openxmlformats.org/officeDocument/2006/relationships/hyperlink" Target="https://archive.org/download/2020_01_06_fbn/roms/arcade.zip/arcade%2Fcosmogng.zip" TargetMode="External"/><Relationship Id="rId2887" Type="http://schemas.openxmlformats.org/officeDocument/2006/relationships/hyperlink" Target="https://archive.org/download/2020_01_06_fbn/roms/arcade.zip/arcade%2Fkovsgqyzc.zip" TargetMode="External"/><Relationship Id="rId5086" Type="http://schemas.openxmlformats.org/officeDocument/2006/relationships/hyperlink" Target="https://archive.org/download/2020_01_06_fbn/roms/arcade.zip/arcade%2Fslapfighb3.zip" TargetMode="External"/><Relationship Id="rId5293" Type="http://schemas.openxmlformats.org/officeDocument/2006/relationships/hyperlink" Target="https://archive.org/download/2020_01_06_fbn/roms/arcade.zip/arcade%2Fssia.zip" TargetMode="External"/><Relationship Id="rId6137" Type="http://schemas.openxmlformats.org/officeDocument/2006/relationships/hyperlink" Target="https://archive.org/download/2020_01_06_fbn/roms/arcade.zip/arcade%2Fwofabl.zip" TargetMode="External"/><Relationship Id="rId6344" Type="http://schemas.openxmlformats.org/officeDocument/2006/relationships/drawing" Target="../drawings/drawing1.xml"/><Relationship Id="rId859" Type="http://schemas.openxmlformats.org/officeDocument/2006/relationships/hyperlink" Target="https://archive.org/download/2020_01_06_fbn/roms/arcade.zip/arcade%2Fchampwrj.zip" TargetMode="External"/><Relationship Id="rId1489" Type="http://schemas.openxmlformats.org/officeDocument/2006/relationships/hyperlink" Target="https://archive.org/download/2020_01_06_fbn/roms/arcade.zip/arcade%2Fdrgnunit.zip" TargetMode="External"/><Relationship Id="rId1696" Type="http://schemas.openxmlformats.org/officeDocument/2006/relationships/hyperlink" Target="https://archive.org/download/2020_01_06_fbn/roms/arcade.zip/arcade%2Ffantzn2xp.zip" TargetMode="External"/><Relationship Id="rId3938" Type="http://schemas.openxmlformats.org/officeDocument/2006/relationships/hyperlink" Target="https://archive.org/download/2020_01_06_fbn/roms/arcade.zip/arcade%2Fphoenix2.zip" TargetMode="External"/><Relationship Id="rId5153" Type="http://schemas.openxmlformats.org/officeDocument/2006/relationships/hyperlink" Target="https://archive.org/download/2020_01_06_fbn/roms/arcade.zip/arcade%2Fspacbat2.zip" TargetMode="External"/><Relationship Id="rId5360" Type="http://schemas.openxmlformats.org/officeDocument/2006/relationships/hyperlink" Target="https://archive.org/download/2020_01_06_fbn/roms/arcade.zip/arcade%2Fstinger2.zip" TargetMode="External"/><Relationship Id="rId6204" Type="http://schemas.openxmlformats.org/officeDocument/2006/relationships/hyperlink" Target="https://archive.org/download/2020_01_06_fbn/roms/arcade.zip/arcade%2Fwwjgtin.zip" TargetMode="External"/><Relationship Id="rId1349" Type="http://schemas.openxmlformats.org/officeDocument/2006/relationships/hyperlink" Target="https://archive.org/download/2020_01_06_fbn/roms/arcade.zip/arcade%2Fdigdug.zip" TargetMode="External"/><Relationship Id="rId2747" Type="http://schemas.openxmlformats.org/officeDocument/2006/relationships/hyperlink" Target="https://archive.org/download/2020_01_06_fbn/roms/arcade.zip/arcade%2Fknightsb3.zip" TargetMode="External"/><Relationship Id="rId2954" Type="http://schemas.openxmlformats.org/officeDocument/2006/relationships/hyperlink" Target="https://archive.org/download/2020_01_06_fbn/roms/arcade.zip/arcade%2Flastbladsp.zip" TargetMode="External"/><Relationship Id="rId5013" Type="http://schemas.openxmlformats.org/officeDocument/2006/relationships/hyperlink" Target="https://archive.org/download/2020_01_06_fbn/roms/arcade.zip/arcade%2Fsilentd.zip" TargetMode="External"/><Relationship Id="rId5220" Type="http://schemas.openxmlformats.org/officeDocument/2006/relationships/hyperlink" Target="https://archive.org/download/2020_01_06_fbn/roms/arcade.zip/arcade%2Fspinlbrk.zip" TargetMode="External"/><Relationship Id="rId719" Type="http://schemas.openxmlformats.org/officeDocument/2006/relationships/hyperlink" Target="https://archive.org/download/2020_01_06_fbn/roms/arcade.zip/arcade%2Fbullfgt.zip" TargetMode="External"/><Relationship Id="rId926" Type="http://schemas.openxmlformats.org/officeDocument/2006/relationships/hyperlink" Target="https://archive.org/download/2020_01_06_fbn/roms/arcade.zip/arcade%2Fclocknchj.zip" TargetMode="External"/><Relationship Id="rId1556" Type="http://schemas.openxmlformats.org/officeDocument/2006/relationships/hyperlink" Target="https://archive.org/download/2020_01_06_fbn/roms/arcade.zip/arcade%2Fdynwarj.zip" TargetMode="External"/><Relationship Id="rId1763" Type="http://schemas.openxmlformats.org/officeDocument/2006/relationships/hyperlink" Target="https://archive.org/download/2020_01_06_fbn/roms/arcade.zip/arcade%2Ffinalgdr.zip" TargetMode="External"/><Relationship Id="rId1970" Type="http://schemas.openxmlformats.org/officeDocument/2006/relationships/hyperlink" Target="https://archive.org/download/2020_01_06_fbn/roms/arcade.zip/arcade%2Fgangonta.zip" TargetMode="External"/><Relationship Id="rId2607" Type="http://schemas.openxmlformats.org/officeDocument/2006/relationships/hyperlink" Target="https://archive.org/download/2020_01_06_fbn/roms/arcade.zip/arcade%2Fjunofrstg.zip" TargetMode="External"/><Relationship Id="rId2814" Type="http://schemas.openxmlformats.org/officeDocument/2006/relationships/hyperlink" Target="https://archive.org/download/2020_01_06_fbn/roms/arcade.zip/arcade%2Fkof98k.zip" TargetMode="External"/><Relationship Id="rId55" Type="http://schemas.openxmlformats.org/officeDocument/2006/relationships/hyperlink" Target="https://archive.org/download/2020_01_06_fbn/roms/arcade.zip/arcade%2F600.zip" TargetMode="External"/><Relationship Id="rId1209" Type="http://schemas.openxmlformats.org/officeDocument/2006/relationships/hyperlink" Target="https://archive.org/download/2020_01_06_fbn/roms/arcade.zip/arcade%2Fddp2j.zip" TargetMode="External"/><Relationship Id="rId1416" Type="http://schemas.openxmlformats.org/officeDocument/2006/relationships/hyperlink" Target="https://archive.org/download/2020_01_06_fbn/roms/arcade.zip/arcade%2Fdkpace.zip" TargetMode="External"/><Relationship Id="rId1623" Type="http://schemas.openxmlformats.org/officeDocument/2006/relationships/hyperlink" Target="https://archive.org/download/2020_01_06_fbn/roms/arcade.zip/arcade%2Fespialu.zip" TargetMode="External"/><Relationship Id="rId1830" Type="http://schemas.openxmlformats.org/officeDocument/2006/relationships/hyperlink" Target="https://archive.org/download/2020_01_06_fbn/roms/arcade.zip/arcade%2Ffoodf1.zip" TargetMode="External"/><Relationship Id="rId4779" Type="http://schemas.openxmlformats.org/officeDocument/2006/relationships/hyperlink" Target="https://archive.org/download/2020_01_06_fbn/roms/arcade.zip/arcade%2Fsf2em.zip" TargetMode="External"/><Relationship Id="rId4986" Type="http://schemas.openxmlformats.org/officeDocument/2006/relationships/hyperlink" Target="https://archive.org/download/2020_01_06_fbn/roms/arcade.zip/arcade%2Fshogwarrk.zip" TargetMode="External"/><Relationship Id="rId3588" Type="http://schemas.openxmlformats.org/officeDocument/2006/relationships/hyperlink" Target="https://archive.org/download/2020_01_06_fbn/roms/arcade.zip/arcade%2Fncombat.zip" TargetMode="External"/><Relationship Id="rId3795" Type="http://schemas.openxmlformats.org/officeDocument/2006/relationships/hyperlink" Target="https://archive.org/download/2020_01_06_fbn/roms/arcade.zip/arcade%2Fpackbang.zip" TargetMode="External"/><Relationship Id="rId4639" Type="http://schemas.openxmlformats.org/officeDocument/2006/relationships/hyperlink" Target="https://archive.org/download/2020_01_06_fbn/roms/arcade.zip/arcade%2Fscij.zip" TargetMode="External"/><Relationship Id="rId4846" Type="http://schemas.openxmlformats.org/officeDocument/2006/relationships/hyperlink" Target="https://archive.org/download/2020_01_06_fbn/roms/arcade.zip/arcade%2Fsfa2ur1.zip" TargetMode="External"/><Relationship Id="rId2397" Type="http://schemas.openxmlformats.org/officeDocument/2006/relationships/hyperlink" Target="https://archive.org/download/2020_01_06_fbn/roms/arcade.zip/arcade%2Fhotchase.zip" TargetMode="External"/><Relationship Id="rId3448" Type="http://schemas.openxmlformats.org/officeDocument/2006/relationships/hyperlink" Target="https://archive.org/download/2020_01_06_fbn/roms/arcade.zip/arcade%2Fmshuttlej2.zip" TargetMode="External"/><Relationship Id="rId3655" Type="http://schemas.openxmlformats.org/officeDocument/2006/relationships/hyperlink" Target="https://archive.org/download/2020_01_06_fbn/roms/arcade.zip/arcade%2Fninjamasha.zip" TargetMode="External"/><Relationship Id="rId3862" Type="http://schemas.openxmlformats.org/officeDocument/2006/relationships/hyperlink" Target="https://archive.org/download/2020_01_06_fbn/roms/arcade.zip/arcade%2Fpass.zip" TargetMode="External"/><Relationship Id="rId4706" Type="http://schemas.openxmlformats.org/officeDocument/2006/relationships/hyperlink" Target="https://archive.org/download/2020_01_06_fbn/roms/arcade.zip/arcade%2Fselfeena.zip" TargetMode="External"/><Relationship Id="rId6061" Type="http://schemas.openxmlformats.org/officeDocument/2006/relationships/hyperlink" Target="https://archive.org/download/2020_01_06_fbn/roms/arcade.zip/arcade%2Fwboy3.zip" TargetMode="External"/><Relationship Id="rId369" Type="http://schemas.openxmlformats.org/officeDocument/2006/relationships/hyperlink" Target="https://archive.org/download/2020_01_06_fbn/roms/arcade.zip/arcade%2Favengers2.zip" TargetMode="External"/><Relationship Id="rId576" Type="http://schemas.openxmlformats.org/officeDocument/2006/relationships/hyperlink" Target="https://archive.org/download/2020_01_06_fbn/roms/arcade.zip/arcade%2Fbloodbroja.zip" TargetMode="External"/><Relationship Id="rId783" Type="http://schemas.openxmlformats.org/officeDocument/2006/relationships/hyperlink" Target="https://archive.org/download/2020_01_06_fbn/roms/arcade.zip/arcade%2Fcaptaven.zip" TargetMode="External"/><Relationship Id="rId990" Type="http://schemas.openxmlformats.org/officeDocument/2006/relationships/hyperlink" Target="https://archive.org/download/2020_01_06_fbn/roms/arcade.zip/arcade%2Fcookbib2a.zip" TargetMode="External"/><Relationship Id="rId2257" Type="http://schemas.openxmlformats.org/officeDocument/2006/relationships/hyperlink" Target="https://archive.org/download/2020_01_06_fbn/roms/arcade.zip/arcade%2Fgunfrontj.zip" TargetMode="External"/><Relationship Id="rId2464" Type="http://schemas.openxmlformats.org/officeDocument/2006/relationships/hyperlink" Target="https://archive.org/download/2020_01_06_fbn/roms/arcade.zip/arcade%2Fhyprolymba.zip" TargetMode="External"/><Relationship Id="rId2671" Type="http://schemas.openxmlformats.org/officeDocument/2006/relationships/hyperlink" Target="https://archive.org/download/2020_01_06_fbn/roms/arcade.zip/arcade%2Fkf2k1pa.zip" TargetMode="External"/><Relationship Id="rId3308" Type="http://schemas.openxmlformats.org/officeDocument/2006/relationships/hyperlink" Target="https://archive.org/download/2020_01_06_fbn/roms/arcade.zip/arcade%2Fmjnquestb.zip" TargetMode="External"/><Relationship Id="rId3515" Type="http://schemas.openxmlformats.org/officeDocument/2006/relationships/hyperlink" Target="https://archive.org/download/2020_01_06_fbn/roms/arcade.zip/arcade%2Fmtwins.zip" TargetMode="External"/><Relationship Id="rId4913" Type="http://schemas.openxmlformats.org/officeDocument/2006/relationships/hyperlink" Target="https://archive.org/download/2020_01_06_fbn/roms/arcade.zip/arcade%2Fsfz3jr1.zip" TargetMode="External"/><Relationship Id="rId229" Type="http://schemas.openxmlformats.org/officeDocument/2006/relationships/hyperlink" Target="https://archive.org/download/2020_01_06_fbn/roms/arcade.zip/arcade%2Fanteaterg.zip" TargetMode="External"/><Relationship Id="rId436" Type="http://schemas.openxmlformats.org/officeDocument/2006/relationships/hyperlink" Target="https://archive.org/download/2020_01_06_fbn/roms/arcade.zip/arcade%2Fbattlane3.zip" TargetMode="External"/><Relationship Id="rId643" Type="http://schemas.openxmlformats.org/officeDocument/2006/relationships/hyperlink" Target="https://archive.org/download/2020_01_06_fbn/roms/arcade.zip/arcade%2Fbrain.zip" TargetMode="External"/><Relationship Id="rId1066" Type="http://schemas.openxmlformats.org/officeDocument/2006/relationships/hyperlink" Target="https://archive.org/download/2020_01_06_fbn/roms/arcade.zip/arcade%2Fcsclubh.zip" TargetMode="External"/><Relationship Id="rId1273" Type="http://schemas.openxmlformats.org/officeDocument/2006/relationships/hyperlink" Target="https://archive.org/download/2020_01_06_fbn/roms/arcade.zip/arcade%2Fddtodhr2.zip" TargetMode="External"/><Relationship Id="rId1480" Type="http://schemas.openxmlformats.org/officeDocument/2006/relationships/hyperlink" Target="https://archive.org/download/2020_01_06_fbn/roms/arcade.zip/arcade%2Fdremshpr.zip" TargetMode="External"/><Relationship Id="rId2117" Type="http://schemas.openxmlformats.org/officeDocument/2006/relationships/hyperlink" Target="https://archive.org/download/2020_01_06_fbn/roms/arcade.zip/arcade%2Fgoldnaxe3.zip" TargetMode="External"/><Relationship Id="rId2324" Type="http://schemas.openxmlformats.org/officeDocument/2006/relationships/hyperlink" Target="https://archive.org/download/2020_01_06_fbn/roms/arcade.zip/arcade%2Fhcastlee.zip" TargetMode="External"/><Relationship Id="rId3722" Type="http://schemas.openxmlformats.org/officeDocument/2006/relationships/hyperlink" Target="https://archive.org/download/2020_01_06_fbn/roms/arcade.zip/arcade%2Fomegaa.zip" TargetMode="External"/><Relationship Id="rId850" Type="http://schemas.openxmlformats.org/officeDocument/2006/relationships/hyperlink" Target="https://archive.org/download/2020_01_06_fbn/roms/arcade.zip/arcade%2Fcfishing.zip" TargetMode="External"/><Relationship Id="rId1133" Type="http://schemas.openxmlformats.org/officeDocument/2006/relationships/hyperlink" Target="https://archive.org/download/2020_01_06_fbn/roms/arcade.zip/arcade%2Fdambustra.zip" TargetMode="External"/><Relationship Id="rId2531" Type="http://schemas.openxmlformats.org/officeDocument/2006/relationships/hyperlink" Target="https://archive.org/download/2020_01_06_fbn/roms/arcade.zip/arcade%2Fjin.zip" TargetMode="External"/><Relationship Id="rId4289" Type="http://schemas.openxmlformats.org/officeDocument/2006/relationships/hyperlink" Target="https://archive.org/download/2020_01_06_fbn/roms/arcade.zip/arcade%2Fraiders5t.zip" TargetMode="External"/><Relationship Id="rId5687" Type="http://schemas.openxmlformats.org/officeDocument/2006/relationships/hyperlink" Target="https://archive.org/download/2020_01_06_fbn/roms/arcade.zip/arcade%2Ftoobin.zip" TargetMode="External"/><Relationship Id="rId5894" Type="http://schemas.openxmlformats.org/officeDocument/2006/relationships/hyperlink" Target="https://archive.org/download/2020_01_06_fbn/roms/arcade.zip/arcade%2Fvampja.zip" TargetMode="External"/><Relationship Id="rId503" Type="http://schemas.openxmlformats.org/officeDocument/2006/relationships/hyperlink" Target="https://archive.org/download/2020_01_06_fbn/roms/arcade.zip/arcade%2Fbigprowr.zip" TargetMode="External"/><Relationship Id="rId710" Type="http://schemas.openxmlformats.org/officeDocument/2006/relationships/hyperlink" Target="https://archive.org/download/2020_01_06_fbn/roms/arcade.zip/arcade%2Fbuckyaa.zip" TargetMode="External"/><Relationship Id="rId1340" Type="http://schemas.openxmlformats.org/officeDocument/2006/relationships/hyperlink" Target="https://archive.org/download/2020_01_06_fbn/roms/arcade.zip/arcade%2Fdharma.zip" TargetMode="External"/><Relationship Id="rId3098" Type="http://schemas.openxmlformats.org/officeDocument/2006/relationships/hyperlink" Target="https://archive.org/download/2020_01_06_fbn/roms/arcade.zip/arcade%2Fmacross2g.zip" TargetMode="External"/><Relationship Id="rId4496" Type="http://schemas.openxmlformats.org/officeDocument/2006/relationships/hyperlink" Target="https://archive.org/download/2020_01_06_fbn/roms/arcade.zip/arcade%2Frtypeb.zip" TargetMode="External"/><Relationship Id="rId5547" Type="http://schemas.openxmlformats.org/officeDocument/2006/relationships/hyperlink" Target="https://archive.org/download/2020_01_06_fbn/roms/arcade.zip/arcade%2Ftetristh.zip" TargetMode="External"/><Relationship Id="rId5754" Type="http://schemas.openxmlformats.org/officeDocument/2006/relationships/hyperlink" Target="https://archive.org/download/2020_01_06_fbn/roms/arcade.zip/arcade%2Ftrojanb.zip" TargetMode="External"/><Relationship Id="rId5961" Type="http://schemas.openxmlformats.org/officeDocument/2006/relationships/hyperlink" Target="https://archive.org/download/2020_01_06_fbn/roms/arcade.zip/arcade%2Fvigilanta.zip" TargetMode="External"/><Relationship Id="rId1200" Type="http://schemas.openxmlformats.org/officeDocument/2006/relationships/hyperlink" Target="https://archive.org/download/2020_01_06_fbn/roms/arcade.zip/arcade%2Fddcrewjd.zip" TargetMode="External"/><Relationship Id="rId4149" Type="http://schemas.openxmlformats.org/officeDocument/2006/relationships/hyperlink" Target="https://archive.org/download/2020_01_06_fbn/roms/arcade.zip/arcade%2Fpuzzloop.zip" TargetMode="External"/><Relationship Id="rId4356" Type="http://schemas.openxmlformats.org/officeDocument/2006/relationships/hyperlink" Target="https://archive.org/download/2020_01_06_fbn/roms/arcade.zip/arcade%2Fredufob2.zip" TargetMode="External"/><Relationship Id="rId4563" Type="http://schemas.openxmlformats.org/officeDocument/2006/relationships/hyperlink" Target="https://archive.org/download/2020_01_06_fbn/roms/arcade.zip/arcade%2Fsamesamenh.zip" TargetMode="External"/><Relationship Id="rId4770" Type="http://schemas.openxmlformats.org/officeDocument/2006/relationships/hyperlink" Target="https://archive.org/download/2020_01_06_fbn/roms/arcade.zip/arcade%2Fsf2dongb.zip" TargetMode="External"/><Relationship Id="rId5407" Type="http://schemas.openxmlformats.org/officeDocument/2006/relationships/hyperlink" Target="https://archive.org/download/2020_01_06_fbn/roms/arcade.zip/arcade%2Fsuperman.zip" TargetMode="External"/><Relationship Id="rId5614" Type="http://schemas.openxmlformats.org/officeDocument/2006/relationships/hyperlink" Target="https://archive.org/download/2020_01_06_fbn/roms/arcade.zip/arcade%2Ftimekill121a.zip" TargetMode="External"/><Relationship Id="rId5821" Type="http://schemas.openxmlformats.org/officeDocument/2006/relationships/hyperlink" Target="https://archive.org/download/2020_01_06_fbn/roms/arcade.zip/arcade%2Ftwcup90ba.zip" TargetMode="External"/><Relationship Id="rId3165" Type="http://schemas.openxmlformats.org/officeDocument/2006/relationships/hyperlink" Target="https://archive.org/download/2020_01_06_fbn/roms/arcade.zip/arcade%2Fmarmatcp.zip" TargetMode="External"/><Relationship Id="rId3372" Type="http://schemas.openxmlformats.org/officeDocument/2006/relationships/hyperlink" Target="https://archive.org/download/2020_01_06_fbn/roms/arcade.zip/arcade%2Fmooncrsto.zip" TargetMode="External"/><Relationship Id="rId4009" Type="http://schemas.openxmlformats.org/officeDocument/2006/relationships/hyperlink" Target="https://archive.org/download/2020_01_06_fbn/roms/arcade.zip/arcade%2Fplotting.zip" TargetMode="External"/><Relationship Id="rId4216" Type="http://schemas.openxmlformats.org/officeDocument/2006/relationships/hyperlink" Target="https://archive.org/download/2020_01_06_fbn/roms/arcade.zip/arcade%2Fquizf1.zip" TargetMode="External"/><Relationship Id="rId4423" Type="http://schemas.openxmlformats.org/officeDocument/2006/relationships/hyperlink" Target="https://archive.org/download/2020_01_06_fbn/roms/arcade.zip/arcade%2Frobokid.zip" TargetMode="External"/><Relationship Id="rId4630" Type="http://schemas.openxmlformats.org/officeDocument/2006/relationships/hyperlink" Target="https://archive.org/download/2020_01_06_fbn/roms/arcade.zip/arcade%2Fsbombera.zip" TargetMode="External"/><Relationship Id="rId293" Type="http://schemas.openxmlformats.org/officeDocument/2006/relationships/hyperlink" Target="https://archive.org/download/2020_01_06_fbn/roms/arcade.zip/arcade%2Farmorcar.zip" TargetMode="External"/><Relationship Id="rId2181" Type="http://schemas.openxmlformats.org/officeDocument/2006/relationships/hyperlink" Target="https://archive.org/download/2020_01_06_fbn/roms/arcade.zip/arcade%2Fgt2kp100.zip" TargetMode="External"/><Relationship Id="rId3025" Type="http://schemas.openxmlformats.org/officeDocument/2006/relationships/hyperlink" Target="https://archive.org/download/2020_01_06_fbn/roms/arcade.zip/arcade%2Flifefrce.zip" TargetMode="External"/><Relationship Id="rId3232" Type="http://schemas.openxmlformats.org/officeDocument/2006/relationships/hyperlink" Target="https://archive.org/download/2020_01_06_fbn/roms/arcade.zip/arcade%2Fmercs.zip" TargetMode="External"/><Relationship Id="rId153" Type="http://schemas.openxmlformats.org/officeDocument/2006/relationships/hyperlink" Target="https://archive.org/download/2020_01_06_fbn/roms/arcade.zip/arcade%2Fajax.zip" TargetMode="External"/><Relationship Id="rId360" Type="http://schemas.openxmlformats.org/officeDocument/2006/relationships/hyperlink" Target="https://archive.org/download/2020_01_06_fbn/roms/arcade.zip/arcade%2Faurail.zip" TargetMode="External"/><Relationship Id="rId2041" Type="http://schemas.openxmlformats.org/officeDocument/2006/relationships/hyperlink" Target="https://archive.org/download/2020_01_06_fbn/roms/arcade.zip/arcade%2Fgforce2j.zip" TargetMode="External"/><Relationship Id="rId5197" Type="http://schemas.openxmlformats.org/officeDocument/2006/relationships/hyperlink" Target="https://archive.org/download/2020_01_06_fbn/roms/arcade.zip/arcade%2Fspdball.zip" TargetMode="External"/><Relationship Id="rId6248" Type="http://schemas.openxmlformats.org/officeDocument/2006/relationships/hyperlink" Target="https://archive.org/download/2020_01_06_fbn/roms/arcade.zip/arcade%2Fxmvsfar2.zip" TargetMode="External"/><Relationship Id="rId220" Type="http://schemas.openxmlformats.org/officeDocument/2006/relationships/hyperlink" Target="https://archive.org/download/2020_01_06_fbn/roms/arcade.zip/arcade%2Famidaru.zip" TargetMode="External"/><Relationship Id="rId2998" Type="http://schemas.openxmlformats.org/officeDocument/2006/relationships/hyperlink" Target="https://archive.org/download/2020_01_06_fbn/roms/arcade.zip/arcade%2Flegionjb.zip" TargetMode="External"/><Relationship Id="rId5057" Type="http://schemas.openxmlformats.org/officeDocument/2006/relationships/hyperlink" Target="https://archive.org/download/2020_01_06_fbn/roms/arcade.zip/arcade%2Fskyarmy.zip" TargetMode="External"/><Relationship Id="rId5264" Type="http://schemas.openxmlformats.org/officeDocument/2006/relationships/hyperlink" Target="https://archive.org/download/2020_01_06_fbn/roms/arcade.zip/arcade%2Fssf2jr2.zip" TargetMode="External"/><Relationship Id="rId6108" Type="http://schemas.openxmlformats.org/officeDocument/2006/relationships/hyperlink" Target="https://archive.org/download/2020_01_06_fbn/roms/arcade.zip/arcade%2Fwillowj.zip" TargetMode="External"/><Relationship Id="rId2858" Type="http://schemas.openxmlformats.org/officeDocument/2006/relationships/hyperlink" Target="https://archive.org/download/2020_01_06_fbn/roms/arcade.zip/arcade%2Fkov2p202.zip" TargetMode="External"/><Relationship Id="rId3909" Type="http://schemas.openxmlformats.org/officeDocument/2006/relationships/hyperlink" Target="https://archive.org/download/2020_01_06_fbn/roms/arcade.zip/arcade%2Fpengo.zip" TargetMode="External"/><Relationship Id="rId4073" Type="http://schemas.openxmlformats.org/officeDocument/2006/relationships/hyperlink" Target="https://archive.org/download/2020_01_06_fbn/roms/arcade.zip/arcade%2Fprehisleb.zip" TargetMode="External"/><Relationship Id="rId5471" Type="http://schemas.openxmlformats.org/officeDocument/2006/relationships/hyperlink" Target="https://archive.org/download/2020_01_06_fbn/roms/arcade.zip/arcade%2Ftankfrce4.zip" TargetMode="External"/><Relationship Id="rId6315" Type="http://schemas.openxmlformats.org/officeDocument/2006/relationships/hyperlink" Target="https://archive.org/download/2020_01_06_fbn/roms/arcade.zip/arcade%2Fzerotimed.zip" TargetMode="External"/><Relationship Id="rId99" Type="http://schemas.openxmlformats.org/officeDocument/2006/relationships/hyperlink" Target="https://archive.org/download/2020_01_06_fbn/roms/arcade.zip/arcade%2Faceattac.zip" TargetMode="External"/><Relationship Id="rId1667" Type="http://schemas.openxmlformats.org/officeDocument/2006/relationships/hyperlink" Target="https://archive.org/download/2020_01_06_fbn/roms/arcade.zip/arcade%2Ff1dreamb.zip" TargetMode="External"/><Relationship Id="rId1874" Type="http://schemas.openxmlformats.org/officeDocument/2006/relationships/hyperlink" Target="https://archive.org/download/2020_01_06_fbn/roms/arcade.zip/arcade%2Ffshark.zip" TargetMode="External"/><Relationship Id="rId2718" Type="http://schemas.openxmlformats.org/officeDocument/2006/relationships/hyperlink" Target="https://archive.org/download/2020_01_06_fbn/roms/arcade.zip/arcade%2Fkingdmgp.zip" TargetMode="External"/><Relationship Id="rId2925" Type="http://schemas.openxmlformats.org/officeDocument/2006/relationships/hyperlink" Target="https://archive.org/download/2020_01_06_fbn/roms/arcade.zip/arcade%2Fkurikintj.zip" TargetMode="External"/><Relationship Id="rId4280" Type="http://schemas.openxmlformats.org/officeDocument/2006/relationships/hyperlink" Target="https://archive.org/download/2020_01_06_fbn/roms/arcade.zip/arcade%2Fraidendxpt.zip" TargetMode="External"/><Relationship Id="rId5124" Type="http://schemas.openxmlformats.org/officeDocument/2006/relationships/hyperlink" Target="https://archive.org/download/2020_01_06_fbn/roms/arcade.zip/arcade%2Fsnowbrosa.zip" TargetMode="External"/><Relationship Id="rId5331" Type="http://schemas.openxmlformats.org/officeDocument/2006/relationships/hyperlink" Target="https://archive.org/download/2020_01_06_fbn/roms/arcade.zip/arcade%2Fstakwin2.zip" TargetMode="External"/><Relationship Id="rId1527" Type="http://schemas.openxmlformats.org/officeDocument/2006/relationships/hyperlink" Target="https://archive.org/download/2020_01_06_fbn/roms/arcade.zip/arcade%2Fdstlku.zip" TargetMode="External"/><Relationship Id="rId1734" Type="http://schemas.openxmlformats.org/officeDocument/2006/relationships/hyperlink" Target="https://archive.org/download/2020_01_06_fbn/roms/arcade.zip/arcade%2Fffightj2.zip" TargetMode="External"/><Relationship Id="rId1941" Type="http://schemas.openxmlformats.org/officeDocument/2006/relationships/hyperlink" Target="https://archive.org/download/2020_01_06_fbn/roms/arcade.zip/arcade%2Fgalivan.zip" TargetMode="External"/><Relationship Id="rId4140" Type="http://schemas.openxmlformats.org/officeDocument/2006/relationships/hyperlink" Target="https://archive.org/download/2020_01_06_fbn/roms/arcade.zip/arcade%2Fpuzlstar.zip" TargetMode="External"/><Relationship Id="rId26" Type="http://schemas.openxmlformats.org/officeDocument/2006/relationships/hyperlink" Target="https://archive.org/download/2020_01_06_fbn/roms/arcade.zip/arcade%2F10yard.zip" TargetMode="External"/><Relationship Id="rId3699" Type="http://schemas.openxmlformats.org/officeDocument/2006/relationships/hyperlink" Target="https://archive.org/download/2020_01_06_fbn/roms/arcade.zip/arcade%2Fnwarra.zip" TargetMode="External"/><Relationship Id="rId4000" Type="http://schemas.openxmlformats.org/officeDocument/2006/relationships/hyperlink" Target="https://archive.org/download/2020_01_06_fbn/roms/arcade.zip/arcade%2Fpleiadce.zip" TargetMode="External"/><Relationship Id="rId1801" Type="http://schemas.openxmlformats.org/officeDocument/2006/relationships/hyperlink" Target="https://archive.org/download/2020_01_06_fbn/roms/arcade.zip/arcade%2Fflagrall.zip" TargetMode="External"/><Relationship Id="rId3559" Type="http://schemas.openxmlformats.org/officeDocument/2006/relationships/hyperlink" Target="https://archive.org/download/2020_01_06_fbn/roms/arcade.zip/arcade%2Fmyangel.zip" TargetMode="External"/><Relationship Id="rId4957" Type="http://schemas.openxmlformats.org/officeDocument/2006/relationships/hyperlink" Target="https://archive.org/download/2020_01_06_fbn/roms/arcade.zip/arcade%2Fshangonleeh.zip" TargetMode="External"/><Relationship Id="rId6172" Type="http://schemas.openxmlformats.org/officeDocument/2006/relationships/hyperlink" Target="https://archive.org/download/2020_01_06_fbn/roms/arcade.zip/arcade%2Fwrallyat.zip" TargetMode="External"/><Relationship Id="rId687" Type="http://schemas.openxmlformats.org/officeDocument/2006/relationships/hyperlink" Target="https://archive.org/download/2020_01_06_fbn/roms/arcade.zip/arcade%2Fbublbobl.zip" TargetMode="External"/><Relationship Id="rId2368" Type="http://schemas.openxmlformats.org/officeDocument/2006/relationships/hyperlink" Target="https://archive.org/download/2020_01_06_fbn/roms/arcade.zip/arcade%2Fhidnctcha.zip" TargetMode="External"/><Relationship Id="rId3766" Type="http://schemas.openxmlformats.org/officeDocument/2006/relationships/hyperlink" Target="https://archive.org/download/2020_01_06_fbn/roms/arcade.zip/arcade%2Fothunderj.zip" TargetMode="External"/><Relationship Id="rId3973" Type="http://schemas.openxmlformats.org/officeDocument/2006/relationships/hyperlink" Target="https://archive.org/download/2020_01_06_fbn/roms/arcade.zip/arcade%2Fpiranhah.zip" TargetMode="External"/><Relationship Id="rId4817" Type="http://schemas.openxmlformats.org/officeDocument/2006/relationships/hyperlink" Target="https://archive.org/download/2020_01_06_fbn/roms/arcade.zip/arcade%2Fsf2redp2.zip" TargetMode="External"/><Relationship Id="rId6032" Type="http://schemas.openxmlformats.org/officeDocument/2006/relationships/hyperlink" Target="https://archive.org/download/2020_01_06_fbn/roms/arcade.zip/arcade%2Fwarofbugu.zip" TargetMode="External"/><Relationship Id="rId894" Type="http://schemas.openxmlformats.org/officeDocument/2006/relationships/hyperlink" Target="https://archive.org/download/2020_01_06_fbn/roms/arcade.zip/arcade%2Fchukataiu.zip" TargetMode="External"/><Relationship Id="rId1177" Type="http://schemas.openxmlformats.org/officeDocument/2006/relationships/hyperlink" Target="https://archive.org/download/2020_01_06_fbn/roms/arcade.zip/arcade%2Fdbreedjm72.zip" TargetMode="External"/><Relationship Id="rId2575" Type="http://schemas.openxmlformats.org/officeDocument/2006/relationships/hyperlink" Target="https://archive.org/download/2020_01_06_fbn/roms/arcade.zip/arcade%2Fjoyfulr.zip" TargetMode="External"/><Relationship Id="rId2782" Type="http://schemas.openxmlformats.org/officeDocument/2006/relationships/hyperlink" Target="https://archive.org/download/2020_01_06_fbn/roms/arcade.zip/arcade%2Fkof96a.zip" TargetMode="External"/><Relationship Id="rId3419" Type="http://schemas.openxmlformats.org/officeDocument/2006/relationships/hyperlink" Target="https://archive.org/download/2020_01_06_fbn/roms/arcade.zip/arcade%2Fmrkougb.zip" TargetMode="External"/><Relationship Id="rId3626" Type="http://schemas.openxmlformats.org/officeDocument/2006/relationships/hyperlink" Target="https://archive.org/download/2020_01_06_fbn/roms/arcade.zip/arcade%2Fnewsa.zip" TargetMode="External"/><Relationship Id="rId3833" Type="http://schemas.openxmlformats.org/officeDocument/2006/relationships/hyperlink" Target="https://archive.org/download/2020_01_06_fbn/roms/arcade.zip/arcade%2Fpalamedj.zip" TargetMode="External"/><Relationship Id="rId547" Type="http://schemas.openxmlformats.org/officeDocument/2006/relationships/hyperlink" Target="https://archive.org/download/2020_01_06_fbn/roms/arcade.zip/arcade%2Fblkdrgon.zip" TargetMode="External"/><Relationship Id="rId754" Type="http://schemas.openxmlformats.org/officeDocument/2006/relationships/hyperlink" Target="https://archive.org/download/2020_01_06_fbn/roms/arcade.zip/arcade%2Fcadashj.zip" TargetMode="External"/><Relationship Id="rId961" Type="http://schemas.openxmlformats.org/officeDocument/2006/relationships/hyperlink" Target="https://archive.org/download/2020_01_06_fbn/roms/arcade.zip/arcade%2Fcommando.zip" TargetMode="External"/><Relationship Id="rId1384" Type="http://schemas.openxmlformats.org/officeDocument/2006/relationships/hyperlink" Target="https://archive.org/download/2020_01_06_fbn/roms/arcade.zip/arcade%2Fdjboyja.zip" TargetMode="External"/><Relationship Id="rId1591" Type="http://schemas.openxmlformats.org/officeDocument/2006/relationships/hyperlink" Target="https://archive.org/download/2020_01_06_fbn/roms/arcade.zip/arcade%2Felevatora.zip" TargetMode="External"/><Relationship Id="rId2228" Type="http://schemas.openxmlformats.org/officeDocument/2006/relationships/hyperlink" Target="https://archive.org/download/2020_01_06_fbn/roms/arcade.zip/arcade%2Fgtsupreme.zip" TargetMode="External"/><Relationship Id="rId2435" Type="http://schemas.openxmlformats.org/officeDocument/2006/relationships/hyperlink" Target="https://archive.org/download/2020_01_06_fbn/roms/arcade.zip/arcade%2Fhustle.zip" TargetMode="External"/><Relationship Id="rId2642" Type="http://schemas.openxmlformats.org/officeDocument/2006/relationships/hyperlink" Target="https://archive.org/download/2020_01_06_fbn/roms/arcade.zip/arcade%2Fkarnova.zip" TargetMode="External"/><Relationship Id="rId3900" Type="http://schemas.openxmlformats.org/officeDocument/2006/relationships/hyperlink" Target="https://archive.org/download/2020_01_06_fbn/roms/arcade.zip/arcade%2Fpdrifta.zip" TargetMode="External"/><Relationship Id="rId5798" Type="http://schemas.openxmlformats.org/officeDocument/2006/relationships/hyperlink" Target="https://archive.org/download/2020_01_06_fbn/roms/arcade.zip/arcade%2Fturboe.zip" TargetMode="External"/><Relationship Id="rId90" Type="http://schemas.openxmlformats.org/officeDocument/2006/relationships/hyperlink" Target="https://archive.org/download/2020_01_06_fbn/roms/arcade.zip/arcade%2Fabcop.zip" TargetMode="External"/><Relationship Id="rId407" Type="http://schemas.openxmlformats.org/officeDocument/2006/relationships/hyperlink" Target="https://archive.org/download/2020_01_06_fbn/roms/arcade.zip/arcade%2Fbangbead.zip" TargetMode="External"/><Relationship Id="rId614" Type="http://schemas.openxmlformats.org/officeDocument/2006/relationships/hyperlink" Target="https://archive.org/download/2020_01_06_fbn/roms/arcade.zip/arcade%2Fbombjackt.zip" TargetMode="External"/><Relationship Id="rId821" Type="http://schemas.openxmlformats.org/officeDocument/2006/relationships/hyperlink" Target="https://archive.org/download/2020_01_06_fbn/roms/arcade.zip/arcade%2Fcbombersp.zip" TargetMode="External"/><Relationship Id="rId1037" Type="http://schemas.openxmlformats.org/officeDocument/2006/relationships/hyperlink" Target="https://archive.org/download/2020_01_06_fbn/roms/arcade.zip/arcade%2Fcrkdown.zip" TargetMode="External"/><Relationship Id="rId1244" Type="http://schemas.openxmlformats.org/officeDocument/2006/relationships/hyperlink" Target="https://archive.org/download/2020_01_06_fbn/roms/arcade.zip/arcade%2Fddragonba.zip" TargetMode="External"/><Relationship Id="rId1451" Type="http://schemas.openxmlformats.org/officeDocument/2006/relationships/hyperlink" Target="https://archive.org/download/2020_01_06_fbn/roms/arcade.zip/arcade%2Fdonpachihk.zip" TargetMode="External"/><Relationship Id="rId2502" Type="http://schemas.openxmlformats.org/officeDocument/2006/relationships/hyperlink" Target="https://archive.org/download/2020_01_06_fbn/roms/arcade.zip/arcade%2Fironclad.zip" TargetMode="External"/><Relationship Id="rId5658" Type="http://schemas.openxmlformats.org/officeDocument/2006/relationships/hyperlink" Target="https://archive.org/download/2020_01_06_fbn/roms/arcade.zip/arcade%2Ftnextspc.zip" TargetMode="External"/><Relationship Id="rId5865" Type="http://schemas.openxmlformats.org/officeDocument/2006/relationships/hyperlink" Target="https://archive.org/download/2020_01_06_fbn/roms/arcade.zip/arcade%2Fumk3r11.zip" TargetMode="External"/><Relationship Id="rId1104" Type="http://schemas.openxmlformats.org/officeDocument/2006/relationships/hyperlink" Target="https://archive.org/download/2020_01_06_fbn/roms/arcade.zip/arcade%2Fcworld.zip" TargetMode="External"/><Relationship Id="rId1311" Type="http://schemas.openxmlformats.org/officeDocument/2006/relationships/hyperlink" Target="https://archive.org/download/2020_01_06_fbn/roms/arcade.zip/arcade%2Fdeluxe5a.zip" TargetMode="External"/><Relationship Id="rId4467" Type="http://schemas.openxmlformats.org/officeDocument/2006/relationships/hyperlink" Target="https://archive.org/download/2020_01_06_fbn/roms/arcade.zip/arcade%2Fromperso.zip" TargetMode="External"/><Relationship Id="rId4674" Type="http://schemas.openxmlformats.org/officeDocument/2006/relationships/hyperlink" Target="https://archive.org/download/2020_01_06_fbn/roms/arcade.zip/arcade%2Fsdgndmps.zip" TargetMode="External"/><Relationship Id="rId4881" Type="http://schemas.openxmlformats.org/officeDocument/2006/relationships/hyperlink" Target="https://archive.org/download/2020_01_06_fbn/roms/arcade.zip/arcade%2Fsfiiiu.zip" TargetMode="External"/><Relationship Id="rId5518" Type="http://schemas.openxmlformats.org/officeDocument/2006/relationships/hyperlink" Target="https://archive.org/download/2020_01_06_fbn/roms/arcade.zip/arcade%2Ftemptube.zip" TargetMode="External"/><Relationship Id="rId5725" Type="http://schemas.openxmlformats.org/officeDocument/2006/relationships/hyperlink" Target="https://archive.org/download/2020_01_06_fbn/roms/arcade.zip/arcade%2Ftoyland.zip" TargetMode="External"/><Relationship Id="rId3069" Type="http://schemas.openxmlformats.org/officeDocument/2006/relationships/hyperlink" Target="https://archive.org/download/2020_01_06_fbn/roms/arcade.zip/arcade%2Flostwrldo.zip" TargetMode="External"/><Relationship Id="rId3276" Type="http://schemas.openxmlformats.org/officeDocument/2006/relationships/hyperlink" Target="https://archive.org/download/2020_01_06_fbn/roms/arcade.zip/arcade%2Fmikie.zip" TargetMode="External"/><Relationship Id="rId3483" Type="http://schemas.openxmlformats.org/officeDocument/2006/relationships/hyperlink" Target="https://archive.org/download/2020_01_06_fbn/roms/arcade.zip/arcade%2Fmslugx.zip" TargetMode="External"/><Relationship Id="rId3690" Type="http://schemas.openxmlformats.org/officeDocument/2006/relationships/hyperlink" Target="https://archive.org/download/2020_01_06_fbn/roms/arcade.zip/arcade%2Fnslasher.zip" TargetMode="External"/><Relationship Id="rId4327" Type="http://schemas.openxmlformats.org/officeDocument/2006/relationships/hyperlink" Target="https://archive.org/download/2020_01_06_fbn/roms/arcade.zip/arcade%2Frbffspbh.zip" TargetMode="External"/><Relationship Id="rId4534" Type="http://schemas.openxmlformats.org/officeDocument/2006/relationships/hyperlink" Target="https://archive.org/download/2020_01_06_fbn/roms/arcade.zip/arcade%2Fsafarirj.zip" TargetMode="External"/><Relationship Id="rId5932" Type="http://schemas.openxmlformats.org/officeDocument/2006/relationships/hyperlink" Target="https://archive.org/download/2020_01_06_fbn/roms/arcade.zip/arcade%2Fvblokbrka.zip" TargetMode="External"/><Relationship Id="rId197" Type="http://schemas.openxmlformats.org/officeDocument/2006/relationships/hyperlink" Target="https://archive.org/download/2020_01_06_fbn/roms/arcade.zip/arcade%2Falpinea.zip" TargetMode="External"/><Relationship Id="rId2085" Type="http://schemas.openxmlformats.org/officeDocument/2006/relationships/hyperlink" Target="https://archive.org/download/2020_01_06_fbn/roms/arcade.zip/arcade%2Fglasskr.zip" TargetMode="External"/><Relationship Id="rId2292" Type="http://schemas.openxmlformats.org/officeDocument/2006/relationships/hyperlink" Target="https://archive.org/download/2020_01_06_fbn/roms/arcade.zip/arcade%2Fhachoo.zip" TargetMode="External"/><Relationship Id="rId3136" Type="http://schemas.openxmlformats.org/officeDocument/2006/relationships/hyperlink" Target="https://archive.org/download/2020_01_06_fbn/roms/arcade.zip/arcade%2Fmajtitle.zip" TargetMode="External"/><Relationship Id="rId3343" Type="http://schemas.openxmlformats.org/officeDocument/2006/relationships/hyperlink" Target="https://archive.org/download/2020_01_06_fbn/roms/arcade.zip/arcade%2Fmnightj.zip" TargetMode="External"/><Relationship Id="rId4741" Type="http://schemas.openxmlformats.org/officeDocument/2006/relationships/hyperlink" Target="https://archive.org/download/2020_01_06_fbn/roms/arcade.zip/arcade%2Fsf2ceea.zip" TargetMode="External"/><Relationship Id="rId264" Type="http://schemas.openxmlformats.org/officeDocument/2006/relationships/hyperlink" Target="https://archive.org/download/2020_01_06_fbn/roms/arcade.zip/arcade%2Farkangc2.zip" TargetMode="External"/><Relationship Id="rId471" Type="http://schemas.openxmlformats.org/officeDocument/2006/relationships/hyperlink" Target="https://archive.org/download/2020_01_06_fbn/roms/arcade.zip/arcade%2Fberabohmb.zip" TargetMode="External"/><Relationship Id="rId2152" Type="http://schemas.openxmlformats.org/officeDocument/2006/relationships/hyperlink" Target="https://archive.org/download/2020_01_06_fbn/roms/arcade.zip/arcade%2Fgravitar2.zip" TargetMode="External"/><Relationship Id="rId3550" Type="http://schemas.openxmlformats.org/officeDocument/2006/relationships/hyperlink" Target="https://archive.org/download/2020_01_06_fbn/roms/arcade.zip/arcade%2Fmwalk.zip" TargetMode="External"/><Relationship Id="rId4601" Type="http://schemas.openxmlformats.org/officeDocument/2006/relationships/hyperlink" Target="https://archive.org/download/2020_01_06_fbn/roms/arcade.zip/arcade%2Fsavagere.zip" TargetMode="External"/><Relationship Id="rId124" Type="http://schemas.openxmlformats.org/officeDocument/2006/relationships/hyperlink" Target="https://archive.org/download/2020_01_06_fbn/roms/arcade.zip/arcade%2Fagalleta.zip" TargetMode="External"/><Relationship Id="rId3203" Type="http://schemas.openxmlformats.org/officeDocument/2006/relationships/hyperlink" Target="https://archive.org/download/2020_01_06_fbn/roms/arcade.zip/arcade%2Fmchampdx.zip" TargetMode="External"/><Relationship Id="rId3410" Type="http://schemas.openxmlformats.org/officeDocument/2006/relationships/hyperlink" Target="https://archive.org/download/2020_01_06_fbn/roms/arcade.zip/arcade%2Fmrdoy.zip" TargetMode="External"/><Relationship Id="rId331" Type="http://schemas.openxmlformats.org/officeDocument/2006/relationships/hyperlink" Target="https://archive.org/download/2020_01_06_fbn/roms/arcade.zip/arcade%2Fastormu.zip" TargetMode="External"/><Relationship Id="rId2012" Type="http://schemas.openxmlformats.org/officeDocument/2006/relationships/hyperlink" Target="https://archive.org/download/2020_01_06_fbn/roms/arcade.zip/arcade%2Fgauntletr4.zip" TargetMode="External"/><Relationship Id="rId2969" Type="http://schemas.openxmlformats.org/officeDocument/2006/relationships/hyperlink" Target="https://archive.org/download/2020_01_06_fbn/roms/arcade.zip/arcade%2Flastfortk.zip" TargetMode="External"/><Relationship Id="rId5168" Type="http://schemas.openxmlformats.org/officeDocument/2006/relationships/hyperlink" Target="https://archive.org/download/2020_01_06_fbn/roms/arcade.zip/arcade%2Fspacefbb.zip" TargetMode="External"/><Relationship Id="rId5375" Type="http://schemas.openxmlformats.org/officeDocument/2006/relationships/hyperlink" Target="https://archive.org/download/2020_01_06_fbn/roms/arcade.zip/arcade%2Fstreetsm.zip" TargetMode="External"/><Relationship Id="rId5582" Type="http://schemas.openxmlformats.org/officeDocument/2006/relationships/hyperlink" Target="https://archive.org/download/2020_01_06_fbn/roms/arcade.zip/arcade%2Fthndrx2j.zip" TargetMode="External"/><Relationship Id="rId6219" Type="http://schemas.openxmlformats.org/officeDocument/2006/relationships/hyperlink" Target="https://archive.org/download/2020_01_06_fbn/roms/arcade.zip/arcade%2Fxmcotab.zip" TargetMode="External"/><Relationship Id="rId1778" Type="http://schemas.openxmlformats.org/officeDocument/2006/relationships/hyperlink" Target="https://archive.org/download/2020_01_06_fbn/roms/arcade.zip/arcade%2Ffiretrapa.zip" TargetMode="External"/><Relationship Id="rId1985" Type="http://schemas.openxmlformats.org/officeDocument/2006/relationships/hyperlink" Target="https://archive.org/download/2020_01_06_fbn/roms/arcade.zip/arcade%2Fgarouh.zip" TargetMode="External"/><Relationship Id="rId2829" Type="http://schemas.openxmlformats.org/officeDocument/2006/relationships/hyperlink" Target="https://archive.org/download/2020_01_06_fbn/roms/arcade.zip/arcade%2Fkof2000n.zip" TargetMode="External"/><Relationship Id="rId4184" Type="http://schemas.openxmlformats.org/officeDocument/2006/relationships/hyperlink" Target="https://archive.org/download/2020_01_06_fbn/roms/arcade.zip/arcade%2Fqcrayon.zip" TargetMode="External"/><Relationship Id="rId4391" Type="http://schemas.openxmlformats.org/officeDocument/2006/relationships/hyperlink" Target="https://archive.org/download/2020_01_06_fbn/roms/arcade.zip/arcade%2Fringking2.zip" TargetMode="External"/><Relationship Id="rId5028" Type="http://schemas.openxmlformats.org/officeDocument/2006/relationships/hyperlink" Target="https://archive.org/download/2020_01_06_fbn/roms/arcade.zip/arcade%2Fsimpsons2pa.zip" TargetMode="External"/><Relationship Id="rId5235" Type="http://schemas.openxmlformats.org/officeDocument/2006/relationships/hyperlink" Target="https://archive.org/download/2020_01_06_fbn/roms/arcade.zip/arcade%2Fsprglobp.zip" TargetMode="External"/><Relationship Id="rId5442" Type="http://schemas.openxmlformats.org/officeDocument/2006/relationships/hyperlink" Target="https://archive.org/download/2020_01_06_fbn/roms/arcade.zip/arcade%2Fsvolley.zip" TargetMode="External"/><Relationship Id="rId1638" Type="http://schemas.openxmlformats.org/officeDocument/2006/relationships/hyperlink" Target="https://archive.org/download/2020_01_06_fbn/roms/arcade.zip/arcade%2Fevilston.zip" TargetMode="External"/><Relationship Id="rId4044" Type="http://schemas.openxmlformats.org/officeDocument/2006/relationships/hyperlink" Target="https://archive.org/download/2020_01_06_fbn/roms/arcade.zip/arcade%2Fpopflameb.zip" TargetMode="External"/><Relationship Id="rId4251" Type="http://schemas.openxmlformats.org/officeDocument/2006/relationships/hyperlink" Target="https://archive.org/download/2020_01_06_fbn/roms/arcade.zip/arcade%2Fraiden2.zip" TargetMode="External"/><Relationship Id="rId5302" Type="http://schemas.openxmlformats.org/officeDocument/2006/relationships/hyperlink" Target="https://archive.org/download/2020_01_06_fbn/roms/arcade.zip/arcade%2Fsspiritj.zip" TargetMode="External"/><Relationship Id="rId1845" Type="http://schemas.openxmlformats.org/officeDocument/2006/relationships/hyperlink" Target="https://archive.org/download/2020_01_06_fbn/roms/arcade.zip/arcade%2Ffpoint.zip" TargetMode="External"/><Relationship Id="rId3060" Type="http://schemas.openxmlformats.org/officeDocument/2006/relationships/hyperlink" Target="https://archive.org/download/2020_01_06_fbn/roms/arcade.zip/arcade%2Flohtb2.zip" TargetMode="External"/><Relationship Id="rId4111" Type="http://schemas.openxmlformats.org/officeDocument/2006/relationships/hyperlink" Target="https://archive.org/download/2020_01_06_fbn/roms/arcade.zip/arcade%2Fpuckmod.zip" TargetMode="External"/><Relationship Id="rId1705" Type="http://schemas.openxmlformats.org/officeDocument/2006/relationships/hyperlink" Target="https://archive.org/download/2020_01_06_fbn/roms/arcade.zip/arcade%2Ffarmer.zip" TargetMode="External"/><Relationship Id="rId1912" Type="http://schemas.openxmlformats.org/officeDocument/2006/relationships/hyperlink" Target="https://archive.org/download/2020_01_06_fbn/roms/arcade.zip/arcade%2Fgalagamk.zip" TargetMode="External"/><Relationship Id="rId6076" Type="http://schemas.openxmlformats.org/officeDocument/2006/relationships/hyperlink" Target="https://archive.org/download/2020_01_06_fbn/roms/arcade.zip/arcade%2Fwcbowl140.zip" TargetMode="External"/><Relationship Id="rId6283" Type="http://schemas.openxmlformats.org/officeDocument/2006/relationships/hyperlink" Target="https://archive.org/download/2020_01_06_fbn/roms/arcade.zip/arcade%2Fyoujyudn.zip" TargetMode="External"/><Relationship Id="rId3877" Type="http://schemas.openxmlformats.org/officeDocument/2006/relationships/hyperlink" Target="https://archive.org/download/2020_01_06_fbn/roms/arcade.zip/arcade%2Fpballoon.zip" TargetMode="External"/><Relationship Id="rId4928" Type="http://schemas.openxmlformats.org/officeDocument/2006/relationships/hyperlink" Target="https://archive.org/download/2020_01_06_fbn/roms/arcade.zip/arcade%2Fsgemfd.zip" TargetMode="External"/><Relationship Id="rId5092" Type="http://schemas.openxmlformats.org/officeDocument/2006/relationships/hyperlink" Target="https://archive.org/download/2020_01_06_fbn/roms/arcade.zip/arcade%2Fslspirit.zip" TargetMode="External"/><Relationship Id="rId798" Type="http://schemas.openxmlformats.org/officeDocument/2006/relationships/hyperlink" Target="https://archive.org/download/2020_01_06_fbn/roms/arcade.zip/arcade%2Fcaptcommr1pwx.zip" TargetMode="External"/><Relationship Id="rId2479" Type="http://schemas.openxmlformats.org/officeDocument/2006/relationships/hyperlink" Target="https://archive.org/download/2020_01_06_fbn/roms/arcade.zip/arcade%2Fikariram.zip" TargetMode="External"/><Relationship Id="rId2686" Type="http://schemas.openxmlformats.org/officeDocument/2006/relationships/hyperlink" Target="https://archive.org/download/2020_01_06_fbn/roms/arcade.zip/arcade%2Fkf2k3pcb.zip" TargetMode="External"/><Relationship Id="rId2893" Type="http://schemas.openxmlformats.org/officeDocument/2006/relationships/hyperlink" Target="https://archive.org/download/2020_01_06_fbn/roms/arcade.zip/arcade%2Fkovsh103.zip" TargetMode="External"/><Relationship Id="rId3737" Type="http://schemas.openxmlformats.org/officeDocument/2006/relationships/hyperlink" Target="https://archive.org/download/2020_01_06_fbn/roms/arcade.zip/arcade%2Fopwolf3.zip" TargetMode="External"/><Relationship Id="rId3944" Type="http://schemas.openxmlformats.org/officeDocument/2006/relationships/hyperlink" Target="https://archive.org/download/2020_01_06_fbn/roms/arcade.zip/arcade%2Fphoenixc2.zip" TargetMode="External"/><Relationship Id="rId6143" Type="http://schemas.openxmlformats.org/officeDocument/2006/relationships/hyperlink" Target="https://archive.org/download/2020_01_06_fbn/roms/arcade.zip/arcade%2Fwofchp.zip" TargetMode="External"/><Relationship Id="rId658" Type="http://schemas.openxmlformats.org/officeDocument/2006/relationships/hyperlink" Target="https://archive.org/download/2020_01_06_fbn/roms/arcade.zip/arcade%2Fbsharkjjs.zip" TargetMode="External"/><Relationship Id="rId865" Type="http://schemas.openxmlformats.org/officeDocument/2006/relationships/hyperlink" Target="https://archive.org/download/2020_01_06_fbn/roms/arcade.zip/arcade%2Fchasehq.zip" TargetMode="External"/><Relationship Id="rId1288" Type="http://schemas.openxmlformats.org/officeDocument/2006/relationships/hyperlink" Target="https://archive.org/download/2020_01_06_fbn/roms/arcade.zip/arcade%2Fdeadconxj.zip" TargetMode="External"/><Relationship Id="rId1495" Type="http://schemas.openxmlformats.org/officeDocument/2006/relationships/hyperlink" Target="https://archive.org/download/2020_01_06_fbn/roms/arcade.zip/arcade%2Fdrgw2101c.zip" TargetMode="External"/><Relationship Id="rId2339" Type="http://schemas.openxmlformats.org/officeDocument/2006/relationships/hyperlink" Target="https://archive.org/download/2020_01_06_fbn/roms/arcade.zip/arcade%2Fheatbrlo.zip" TargetMode="External"/><Relationship Id="rId2546" Type="http://schemas.openxmlformats.org/officeDocument/2006/relationships/hyperlink" Target="https://archive.org/download/2020_01_06_fbn/roms/arcade.zip/arcade%2Fjoemacra.zip" TargetMode="External"/><Relationship Id="rId2753" Type="http://schemas.openxmlformats.org/officeDocument/2006/relationships/hyperlink" Target="https://archive.org/download/2020_01_06_fbn/roms/arcade.zip/arcade%2Fknightsja.zip" TargetMode="External"/><Relationship Id="rId2960" Type="http://schemas.openxmlformats.org/officeDocument/2006/relationships/hyperlink" Target="https://archive.org/download/2020_01_06_fbn/roms/arcade.zip/arcade%2Flastduel.zip" TargetMode="External"/><Relationship Id="rId3804" Type="http://schemas.openxmlformats.org/officeDocument/2006/relationships/hyperlink" Target="https://archive.org/download/2020_01_06_fbn/roms/arcade.zip/arcade%2Fpacmanbl.zip" TargetMode="External"/><Relationship Id="rId6003" Type="http://schemas.openxmlformats.org/officeDocument/2006/relationships/hyperlink" Target="https://archive.org/download/2020_01_06_fbn/roms/arcade.zip/arcade%2Fvpool.zip" TargetMode="External"/><Relationship Id="rId6210" Type="http://schemas.openxmlformats.org/officeDocument/2006/relationships/hyperlink" Target="https://archive.org/download/2020_01_06_fbn/roms/arcade.zip/arcade%2Fx2222o.zip" TargetMode="External"/><Relationship Id="rId518" Type="http://schemas.openxmlformats.org/officeDocument/2006/relationships/hyperlink" Target="https://archive.org/download/2020_01_06_fbn/roms/arcade.zip/arcade%2Fbionicc2.zip" TargetMode="External"/><Relationship Id="rId725" Type="http://schemas.openxmlformats.org/officeDocument/2006/relationships/hyperlink" Target="https://archive.org/download/2020_01_06_fbn/roms/arcade.zip/arcade%2Fburningfh.zip" TargetMode="External"/><Relationship Id="rId932" Type="http://schemas.openxmlformats.org/officeDocument/2006/relationships/hyperlink" Target="https://archive.org/download/2020_01_06_fbn/roms/arcade.zip/arcade%2Fcltchitrd.zip" TargetMode="External"/><Relationship Id="rId1148" Type="http://schemas.openxmlformats.org/officeDocument/2006/relationships/hyperlink" Target="https://archive.org/download/2020_01_06_fbn/roms/arcade.zip/arcade%2Fdariusg.zip" TargetMode="External"/><Relationship Id="rId1355" Type="http://schemas.openxmlformats.org/officeDocument/2006/relationships/hyperlink" Target="https://archive.org/download/2020_01_06_fbn/roms/arcade.zip/arcade%2Fdimahoou.zip" TargetMode="External"/><Relationship Id="rId1562" Type="http://schemas.openxmlformats.org/officeDocument/2006/relationships/hyperlink" Target="https://archive.org/download/2020_01_06_fbn/roms/arcade.zip/arcade%2Feaglshotj.zip" TargetMode="External"/><Relationship Id="rId2406" Type="http://schemas.openxmlformats.org/officeDocument/2006/relationships/hyperlink" Target="https://archive.org/download/2020_01_06_fbn/roms/arcade.zip/arcade%2Fhotmemry11.zip" TargetMode="External"/><Relationship Id="rId2613" Type="http://schemas.openxmlformats.org/officeDocument/2006/relationships/hyperlink" Target="https://archive.org/download/2020_01_06_fbn/roms/arcade.zip/arcade%2Fkabukizj.zip" TargetMode="External"/><Relationship Id="rId5769" Type="http://schemas.openxmlformats.org/officeDocument/2006/relationships/hyperlink" Target="https://archive.org/download/2020_01_06_fbn/roms/arcade.zip/arcade%2Ftruxton2.zip" TargetMode="External"/><Relationship Id="rId1008" Type="http://schemas.openxmlformats.org/officeDocument/2006/relationships/hyperlink" Target="https://archive.org/download/2020_01_06_fbn/roms/arcade.zip/arcade%2Fcottonud.zip" TargetMode="External"/><Relationship Id="rId1215" Type="http://schemas.openxmlformats.org/officeDocument/2006/relationships/hyperlink" Target="https://archive.org/download/2020_01_06_fbn/roms/arcade.zip/arcade%2Fddp2100hk.zip" TargetMode="External"/><Relationship Id="rId1422" Type="http://schemas.openxmlformats.org/officeDocument/2006/relationships/hyperlink" Target="https://archive.org/download/2020_01_06_fbn/roms/arcade.zip/arcade%2Fdleague.zip" TargetMode="External"/><Relationship Id="rId2820" Type="http://schemas.openxmlformats.org/officeDocument/2006/relationships/hyperlink" Target="https://archive.org/download/2020_01_06_fbn/roms/arcade.zip/arcade%2Fkof99e.zip" TargetMode="External"/><Relationship Id="rId4578" Type="http://schemas.openxmlformats.org/officeDocument/2006/relationships/hyperlink" Target="https://archive.org/download/2020_01_06_fbn/roms/arcade.zip/arcade%2Fsamsho5.zip" TargetMode="External"/><Relationship Id="rId5976" Type="http://schemas.openxmlformats.org/officeDocument/2006/relationships/hyperlink" Target="https://archive.org/download/2020_01_06_fbn/roms/arcade.zip/arcade%2Fvindictr2.zip" TargetMode="External"/><Relationship Id="rId61" Type="http://schemas.openxmlformats.org/officeDocument/2006/relationships/hyperlink" Target="https://archive.org/download/2020_01_06_fbn/roms/arcade.zip/arcade%2F1941u.zip" TargetMode="External"/><Relationship Id="rId3387" Type="http://schemas.openxmlformats.org/officeDocument/2006/relationships/hyperlink" Target="https://archive.org/download/2020_01_06_fbn/roms/arcade.zip/arcade%2Fmoshougi.zip" TargetMode="External"/><Relationship Id="rId4785" Type="http://schemas.openxmlformats.org/officeDocument/2006/relationships/hyperlink" Target="https://archive.org/download/2020_01_06_fbn/roms/arcade.zip/arcade%2Fsf2hfu.zip" TargetMode="External"/><Relationship Id="rId4992" Type="http://schemas.openxmlformats.org/officeDocument/2006/relationships/hyperlink" Target="https://archive.org/download/2020_01_06_fbn/roms/arcade.zip/arcade%2Fshootoutj.zip" TargetMode="External"/><Relationship Id="rId5629" Type="http://schemas.openxmlformats.org/officeDocument/2006/relationships/hyperlink" Target="https://archive.org/download/2020_01_06_fbn/roms/arcade.zip/arcade%2Ftiptop.zip" TargetMode="External"/><Relationship Id="rId5836" Type="http://schemas.openxmlformats.org/officeDocument/2006/relationships/hyperlink" Target="https://archive.org/download/2020_01_06_fbn/roms/arcade.zip/arcade%2Ftwineagl.zip" TargetMode="External"/><Relationship Id="rId2196" Type="http://schemas.openxmlformats.org/officeDocument/2006/relationships/hyperlink" Target="https://archive.org/download/2020_01_06_fbn/roms/arcade.zip/arcade%2Fgt97.zip" TargetMode="External"/><Relationship Id="rId3594" Type="http://schemas.openxmlformats.org/officeDocument/2006/relationships/hyperlink" Target="https://archive.org/download/2020_01_06_fbn/roms/arcade.zip/arcade%2Fnemo.zip" TargetMode="External"/><Relationship Id="rId4438" Type="http://schemas.openxmlformats.org/officeDocument/2006/relationships/hyperlink" Target="https://archive.org/download/2020_01_06_fbn/roms/arcade.zip/arcade%2Frockn.zip" TargetMode="External"/><Relationship Id="rId4645" Type="http://schemas.openxmlformats.org/officeDocument/2006/relationships/hyperlink" Target="https://archive.org/download/2020_01_06_fbn/roms/arcade.zip/arcade%2Fscobrab.zip" TargetMode="External"/><Relationship Id="rId4852" Type="http://schemas.openxmlformats.org/officeDocument/2006/relationships/hyperlink" Target="https://archive.org/download/2020_01_06_fbn/roms/arcade.zip/arcade%2Fsfa3ud.zip" TargetMode="External"/><Relationship Id="rId5903" Type="http://schemas.openxmlformats.org/officeDocument/2006/relationships/hyperlink" Target="https://archive.org/download/2020_01_06_fbn/roms/arcade.zip/arcade%2Fvanguardg.zip" TargetMode="External"/><Relationship Id="rId168" Type="http://schemas.openxmlformats.org/officeDocument/2006/relationships/hyperlink" Target="https://archive.org/download/2020_01_06_fbn/roms/arcade.zip/arcade%2Falienres.zip" TargetMode="External"/><Relationship Id="rId3247" Type="http://schemas.openxmlformats.org/officeDocument/2006/relationships/hyperlink" Target="https://archive.org/download/2020_01_06_fbn/roms/arcade.zip/arcade%2Fmeteorite.zip" TargetMode="External"/><Relationship Id="rId3454" Type="http://schemas.openxmlformats.org/officeDocument/2006/relationships/hyperlink" Target="https://archive.org/download/2020_01_06_fbn/roms/arcade.zip/arcade%2Fmshvsfh.zip" TargetMode="External"/><Relationship Id="rId3661" Type="http://schemas.openxmlformats.org/officeDocument/2006/relationships/hyperlink" Target="https://archive.org/download/2020_01_06_fbn/roms/arcade.zip/arcade%2Fnitd.zip" TargetMode="External"/><Relationship Id="rId4505" Type="http://schemas.openxmlformats.org/officeDocument/2006/relationships/hyperlink" Target="https://archive.org/download/2020_01_06_fbn/roms/arcade.zip/arcade%2Frundeep.zip" TargetMode="External"/><Relationship Id="rId4712" Type="http://schemas.openxmlformats.org/officeDocument/2006/relationships/hyperlink" Target="https://archive.org/download/2020_01_06_fbn/roms/arcade.zip/arcade%2Fsengoku3.zip" TargetMode="External"/><Relationship Id="rId375" Type="http://schemas.openxmlformats.org/officeDocument/2006/relationships/hyperlink" Target="https://archive.org/download/2020_01_06_fbn/roms/arcade.zip/arcade%2Favsph.zip" TargetMode="External"/><Relationship Id="rId582" Type="http://schemas.openxmlformats.org/officeDocument/2006/relationships/hyperlink" Target="https://archive.org/download/2020_01_06_fbn/roms/arcade.zip/arcade%2Fbloodstm21.zip" TargetMode="External"/><Relationship Id="rId2056" Type="http://schemas.openxmlformats.org/officeDocument/2006/relationships/hyperlink" Target="https://archive.org/download/2020_01_06_fbn/roms/arcade.zip/arcade%2Fghoxjo.zip" TargetMode="External"/><Relationship Id="rId2263" Type="http://schemas.openxmlformats.org/officeDocument/2006/relationships/hyperlink" Target="https://archive.org/download/2020_01_06_fbn/roms/arcade.zip/arcade%2Fgunsmoke.zip" TargetMode="External"/><Relationship Id="rId2470" Type="http://schemas.openxmlformats.org/officeDocument/2006/relationships/hyperlink" Target="https://archive.org/download/2020_01_06_fbn/roms/arcade.zip/arcade%2Fikari3j.zip" TargetMode="External"/><Relationship Id="rId3107" Type="http://schemas.openxmlformats.org/officeDocument/2006/relationships/hyperlink" Target="https://archive.org/download/2020_01_06_fbn/roms/arcade.zip/arcade%2Fmadshark.zip" TargetMode="External"/><Relationship Id="rId3314" Type="http://schemas.openxmlformats.org/officeDocument/2006/relationships/hyperlink" Target="https://archive.org/download/2020_01_06_fbn/roms/arcade.zip/arcade%2Fmk2r14.zip" TargetMode="External"/><Relationship Id="rId3521" Type="http://schemas.openxmlformats.org/officeDocument/2006/relationships/hyperlink" Target="https://archive.org/download/2020_01_06_fbn/roms/arcade.zip/arcade%2Fmulti96.zip" TargetMode="External"/><Relationship Id="rId235" Type="http://schemas.openxmlformats.org/officeDocument/2006/relationships/hyperlink" Target="https://archive.org/download/2020_01_06_fbn/roms/arcade.zip/arcade%2Faof2bh.zip" TargetMode="External"/><Relationship Id="rId442" Type="http://schemas.openxmlformats.org/officeDocument/2006/relationships/hyperlink" Target="https://archive.org/download/2020_01_06_fbn/roms/arcade.zip/arcade%2Fbayroute.zip" TargetMode="External"/><Relationship Id="rId1072" Type="http://schemas.openxmlformats.org/officeDocument/2006/relationships/hyperlink" Target="https://archive.org/download/2020_01_06_fbn/roms/arcade.zip/arcade%2Fcsilver.zip" TargetMode="External"/><Relationship Id="rId2123" Type="http://schemas.openxmlformats.org/officeDocument/2006/relationships/hyperlink" Target="https://archive.org/download/2020_01_06_fbn/roms/arcade.zip/arcade%2Fgollygho.zip" TargetMode="External"/><Relationship Id="rId2330" Type="http://schemas.openxmlformats.org/officeDocument/2006/relationships/hyperlink" Target="https://archive.org/download/2020_01_06_fbn/roms/arcade.zip/arcade%2Fheadonb.zip" TargetMode="External"/><Relationship Id="rId5279" Type="http://schemas.openxmlformats.org/officeDocument/2006/relationships/hyperlink" Target="https://archive.org/download/2020_01_06_fbn/roms/arcade.zip/arcade%2Fssf2tnl.zip" TargetMode="External"/><Relationship Id="rId5486" Type="http://schemas.openxmlformats.org/officeDocument/2006/relationships/hyperlink" Target="https://archive.org/download/2020_01_06_fbn/roms/arcade.zip/arcade%2Ftazzmang.zip" TargetMode="External"/><Relationship Id="rId5693" Type="http://schemas.openxmlformats.org/officeDocument/2006/relationships/hyperlink" Target="https://archive.org/download/2020_01_06_fbn/roms/arcade.zip/arcade%2Ftopgunbl.zip" TargetMode="External"/><Relationship Id="rId302" Type="http://schemas.openxmlformats.org/officeDocument/2006/relationships/hyperlink" Target="https://archive.org/download/2020_01_06_fbn/roms/arcade.zip/arcade%2Farmwrest.zip" TargetMode="External"/><Relationship Id="rId4088" Type="http://schemas.openxmlformats.org/officeDocument/2006/relationships/hyperlink" Target="https://archive.org/download/2020_01_06_fbn/roms/arcade.zip/arcade%2Fpromutrv.zip" TargetMode="External"/><Relationship Id="rId4295" Type="http://schemas.openxmlformats.org/officeDocument/2006/relationships/hyperlink" Target="https://archive.org/download/2020_01_06_fbn/roms/arcade.zip/arcade%2Frallyx.zip" TargetMode="External"/><Relationship Id="rId5139" Type="http://schemas.openxmlformats.org/officeDocument/2006/relationships/hyperlink" Target="https://archive.org/download/2020_01_06_fbn/roms/arcade.zip/arcade%2Fsolomon.zip" TargetMode="External"/><Relationship Id="rId5346" Type="http://schemas.openxmlformats.org/officeDocument/2006/relationships/hyperlink" Target="https://archive.org/download/2020_01_06_fbn/roms/arcade.zip/arcade%2Fstarwarr.zip" TargetMode="External"/><Relationship Id="rId5553" Type="http://schemas.openxmlformats.org/officeDocument/2006/relationships/hyperlink" Target="https://archive.org/download/2020_01_06_fbn/roms/arcade.zip/arcade%2Fthedeep.zip" TargetMode="External"/><Relationship Id="rId1889" Type="http://schemas.openxmlformats.org/officeDocument/2006/relationships/hyperlink" Target="https://archive.org/download/2020_01_06_fbn/roms/arcade.zip/arcade%2Ffunkyjeta.zip" TargetMode="External"/><Relationship Id="rId4155" Type="http://schemas.openxmlformats.org/officeDocument/2006/relationships/hyperlink" Target="https://archive.org/download/2020_01_06_fbn/roms/arcade.zip/arcade%2Fpuzzlove.zip" TargetMode="External"/><Relationship Id="rId4362" Type="http://schemas.openxmlformats.org/officeDocument/2006/relationships/hyperlink" Target="https://archive.org/download/2020_01_06_fbn/roms/arcade.zip/arcade%2Frelief3.zip" TargetMode="External"/><Relationship Id="rId5206" Type="http://schemas.openxmlformats.org/officeDocument/2006/relationships/hyperlink" Target="https://archive.org/download/2020_01_06_fbn/roms/arcade.zip/arcade%2Fspeedspn.zip" TargetMode="External"/><Relationship Id="rId5760" Type="http://schemas.openxmlformats.org/officeDocument/2006/relationships/hyperlink" Target="https://archive.org/download/2020_01_06_fbn/roms/arcade.zip/arcade%2Ftron4.zip" TargetMode="External"/><Relationship Id="rId1749" Type="http://schemas.openxmlformats.org/officeDocument/2006/relationships/hyperlink" Target="https://archive.org/download/2020_01_06_fbn/roms/arcade.zip/arcade%2Ffghthistja.zip" TargetMode="External"/><Relationship Id="rId1956" Type="http://schemas.openxmlformats.org/officeDocument/2006/relationships/hyperlink" Target="https://archive.org/download/2020_01_06_fbn/roms/arcade.zip/arcade%2Fgalpanis.zip" TargetMode="External"/><Relationship Id="rId3171" Type="http://schemas.openxmlformats.org/officeDocument/2006/relationships/hyperlink" Target="https://archive.org/download/2020_01_06_fbn/roms/arcade.zip/arcade%2Fmartmast104c.zip" TargetMode="External"/><Relationship Id="rId4015" Type="http://schemas.openxmlformats.org/officeDocument/2006/relationships/hyperlink" Target="https://archive.org/download/2020_01_06_fbn/roms/arcade.zip/arcade%2Fpnickj.zip" TargetMode="External"/><Relationship Id="rId5413" Type="http://schemas.openxmlformats.org/officeDocument/2006/relationships/hyperlink" Target="https://archive.org/download/2020_01_06_fbn/roms/arcade.zip/arcade%2Fsuperten.zip" TargetMode="External"/><Relationship Id="rId5620" Type="http://schemas.openxmlformats.org/officeDocument/2006/relationships/hyperlink" Target="https://archive.org/download/2020_01_06_fbn/roms/arcade.zip/arcade%2Ftimepltc.zip" TargetMode="External"/><Relationship Id="rId1609" Type="http://schemas.openxmlformats.org/officeDocument/2006/relationships/hyperlink" Target="https://archive.org/download/2020_01_06_fbn/roms/arcade.zip/arcade%2Fendurora.zip" TargetMode="External"/><Relationship Id="rId1816" Type="http://schemas.openxmlformats.org/officeDocument/2006/relationships/hyperlink" Target="https://archive.org/download/2020_01_06_fbn/roms/arcade.zip/arcade%2Fflkatck.zip" TargetMode="External"/><Relationship Id="rId4222" Type="http://schemas.openxmlformats.org/officeDocument/2006/relationships/hyperlink" Target="https://archive.org/download/2020_01_06_fbn/roms/arcade.zip/arcade%2Fquizmoon.zip" TargetMode="External"/><Relationship Id="rId3031" Type="http://schemas.openxmlformats.org/officeDocument/2006/relationships/hyperlink" Target="https://archive.org/download/2020_01_06_fbn/roms/arcade.zip/arcade%2Fliquidku.zip" TargetMode="External"/><Relationship Id="rId3988" Type="http://schemas.openxmlformats.org/officeDocument/2006/relationships/hyperlink" Target="https://archive.org/download/2020_01_06_fbn/roms/arcade.zip/arcade%2Fpkladies.zip" TargetMode="External"/><Relationship Id="rId6187" Type="http://schemas.openxmlformats.org/officeDocument/2006/relationships/hyperlink" Target="https://archive.org/download/2020_01_06_fbn/roms/arcade.zip/arcade%2Fwwallyja.zip" TargetMode="External"/><Relationship Id="rId2797" Type="http://schemas.openxmlformats.org/officeDocument/2006/relationships/hyperlink" Target="https://archive.org/download/2020_01_06_fbn/roms/arcade.zip/arcade%2Fkof97pla.zip" TargetMode="External"/><Relationship Id="rId3848" Type="http://schemas.openxmlformats.org/officeDocument/2006/relationships/hyperlink" Target="https://archive.org/download/2020_01_06_fbn/roms/arcade.zip/arcade%2Fpangbold2.zip" TargetMode="External"/><Relationship Id="rId6047" Type="http://schemas.openxmlformats.org/officeDocument/2006/relationships/hyperlink" Target="https://archive.org/download/2020_01_06_fbn/roms/arcade.zip/arcade%2Fwb33d.zip" TargetMode="External"/><Relationship Id="rId6254" Type="http://schemas.openxmlformats.org/officeDocument/2006/relationships/hyperlink" Target="https://archive.org/download/2020_01_06_fbn/roms/arcade.zip/arcade%2Fxmvsfjr2.zip" TargetMode="External"/><Relationship Id="rId769" Type="http://schemas.openxmlformats.org/officeDocument/2006/relationships/hyperlink" Target="https://archive.org/download/2020_01_06_fbn/roms/arcade.zip/arcade%2Fcandance.zip" TargetMode="External"/><Relationship Id="rId976" Type="http://schemas.openxmlformats.org/officeDocument/2006/relationships/hyperlink" Target="https://archive.org/download/2020_01_06_fbn/roms/arcade.zip/arcade%2Fcontcirc.zip" TargetMode="External"/><Relationship Id="rId1399" Type="http://schemas.openxmlformats.org/officeDocument/2006/relationships/hyperlink" Target="https://archive.org/download/2020_01_06_fbn/roms/arcade.zip/arcade%2Fdkongjnrj.zip" TargetMode="External"/><Relationship Id="rId2657" Type="http://schemas.openxmlformats.org/officeDocument/2006/relationships/hyperlink" Target="https://archive.org/download/2020_01_06_fbn/roms/arcade.zip/arcade%2Fkeroppi.zip" TargetMode="External"/><Relationship Id="rId5063" Type="http://schemas.openxmlformats.org/officeDocument/2006/relationships/hyperlink" Target="https://archive.org/download/2020_01_06_fbn/roms/arcade.zip/arcade%2Fskykiddxo.zip" TargetMode="External"/><Relationship Id="rId5270" Type="http://schemas.openxmlformats.org/officeDocument/2006/relationships/hyperlink" Target="https://archive.org/download/2020_01_06_fbn/roms/arcade.zip/arcade%2Fssf2tba.zip" TargetMode="External"/><Relationship Id="rId6114" Type="http://schemas.openxmlformats.org/officeDocument/2006/relationships/hyperlink" Target="https://archive.org/download/2020_01_06_fbn/roms/arcade.zip/arcade%2Fwiping.zip" TargetMode="External"/><Relationship Id="rId6321" Type="http://schemas.openxmlformats.org/officeDocument/2006/relationships/hyperlink" Target="https://archive.org/download/2020_01_06_fbn/roms/arcade.zip/arcade%2Fzerowingw.zip" TargetMode="External"/><Relationship Id="rId629" Type="http://schemas.openxmlformats.org/officeDocument/2006/relationships/hyperlink" Target="https://archive.org/download/2020_01_06_fbn/roms/arcade.zip/arcade%2Fboomranga.zip" TargetMode="External"/><Relationship Id="rId1259" Type="http://schemas.openxmlformats.org/officeDocument/2006/relationships/hyperlink" Target="https://archive.org/download/2020_01_06_fbn/roms/arcade.zip/arcade%2Fddsomjr1.zip" TargetMode="External"/><Relationship Id="rId1466" Type="http://schemas.openxmlformats.org/officeDocument/2006/relationships/hyperlink" Target="https://archive.org/download/2020_01_06_fbn/roms/arcade.zip/arcade%2Fdowild.zip" TargetMode="External"/><Relationship Id="rId2864" Type="http://schemas.openxmlformats.org/officeDocument/2006/relationships/hyperlink" Target="https://archive.org/download/2020_01_06_fbn/roms/arcade.zip/arcade%2Fkov111.zip" TargetMode="External"/><Relationship Id="rId3708" Type="http://schemas.openxmlformats.org/officeDocument/2006/relationships/hyperlink" Target="https://archive.org/download/2020_01_06_fbn/roms/arcade.zip/arcade%2Foffensiv.zip" TargetMode="External"/><Relationship Id="rId3915" Type="http://schemas.openxmlformats.org/officeDocument/2006/relationships/hyperlink" Target="https://archive.org/download/2020_01_06_fbn/roms/arcade.zip/arcade%2Fpengob.zip" TargetMode="External"/><Relationship Id="rId5130" Type="http://schemas.openxmlformats.org/officeDocument/2006/relationships/hyperlink" Target="https://archive.org/download/2020_01_06_fbn/roms/arcade.zip/arcade%2Fsocbrawl.zip" TargetMode="External"/><Relationship Id="rId836" Type="http://schemas.openxmlformats.org/officeDocument/2006/relationships/hyperlink" Target="https://archive.org/download/2020_01_06_fbn/roms/arcade.zip/arcade%2Fcchip.zip" TargetMode="External"/><Relationship Id="rId1119" Type="http://schemas.openxmlformats.org/officeDocument/2006/relationships/hyperlink" Target="https://archive.org/download/2020_01_06_fbn/roms/arcade.zip/arcade%2Fdacholer.zip" TargetMode="External"/><Relationship Id="rId1673" Type="http://schemas.openxmlformats.org/officeDocument/2006/relationships/hyperlink" Target="https://archive.org/download/2020_01_06_fbn/roms/arcade.zip/arcade%2Ff1gpstar3.zip" TargetMode="External"/><Relationship Id="rId1880" Type="http://schemas.openxmlformats.org/officeDocument/2006/relationships/hyperlink" Target="https://archive.org/download/2020_01_06_fbn/roms/arcade.zip/arcade%2Ffspiderb.zip" TargetMode="External"/><Relationship Id="rId2517" Type="http://schemas.openxmlformats.org/officeDocument/2006/relationships/hyperlink" Target="https://archive.org/download/2020_01_06_fbn/roms/arcade.zip/arcade%2Fjackalr.zip" TargetMode="External"/><Relationship Id="rId2724" Type="http://schemas.openxmlformats.org/officeDocument/2006/relationships/hyperlink" Target="https://archive.org/download/2020_01_06_fbn/roms/arcade.zip/arcade%2Fkinst14.zip" TargetMode="External"/><Relationship Id="rId2931" Type="http://schemas.openxmlformats.org/officeDocument/2006/relationships/hyperlink" Target="https://archive.org/download/2020_01_06_fbn/roms/arcade.zip/arcade%2Fkyukaidko.zip" TargetMode="External"/><Relationship Id="rId903" Type="http://schemas.openxmlformats.org/officeDocument/2006/relationships/hyperlink" Target="https://archive.org/download/2020_01_06_fbn/roms/arcade.zip/arcade%2Fcitybomb.zip" TargetMode="External"/><Relationship Id="rId1326" Type="http://schemas.openxmlformats.org/officeDocument/2006/relationships/hyperlink" Target="https://archive.org/download/2020_01_06_fbn/roms/arcade.zip/arcade%2Fdesertbr.zip" TargetMode="External"/><Relationship Id="rId1533" Type="http://schemas.openxmlformats.org/officeDocument/2006/relationships/hyperlink" Target="https://archive.org/download/2020_01_06_fbn/roms/arcade.zip/arcade%2Fdumpmtmt.zip" TargetMode="External"/><Relationship Id="rId1740" Type="http://schemas.openxmlformats.org/officeDocument/2006/relationships/hyperlink" Target="https://archive.org/download/2020_01_06_fbn/roms/arcade.zip/arcade%2Fffightu2.zip" TargetMode="External"/><Relationship Id="rId4689" Type="http://schemas.openxmlformats.org/officeDocument/2006/relationships/hyperlink" Target="https://archive.org/download/2020_01_06_fbn/roms/arcade.zip/arcade%2Fsearcharj.zip" TargetMode="External"/><Relationship Id="rId4896" Type="http://schemas.openxmlformats.org/officeDocument/2006/relationships/hyperlink" Target="https://archive.org/download/2020_01_06_fbn/roms/arcade.zip/arcade%2Fsfz2ad.zip" TargetMode="External"/><Relationship Id="rId5947" Type="http://schemas.openxmlformats.org/officeDocument/2006/relationships/hyperlink" Target="https://archive.org/download/2020_01_06_fbn/roms/arcade.zip/arcade%2Fvhunt2.zip" TargetMode="External"/><Relationship Id="rId32" Type="http://schemas.openxmlformats.org/officeDocument/2006/relationships/hyperlink" Target="https://archive.org/download/2020_01_06_fbn/roms/arcade.zip/arcade%2F19xxb.zip" TargetMode="External"/><Relationship Id="rId1600" Type="http://schemas.openxmlformats.org/officeDocument/2006/relationships/hyperlink" Target="https://archive.org/download/2020_01_06_fbn/roms/arcade.zip/arcade%2Felvactrj.zip" TargetMode="External"/><Relationship Id="rId3498" Type="http://schemas.openxmlformats.org/officeDocument/2006/relationships/hyperlink" Target="https://archive.org/download/2020_01_06_fbn/roms/arcade.zip/arcade%2Fmspacpls.zip" TargetMode="External"/><Relationship Id="rId4549" Type="http://schemas.openxmlformats.org/officeDocument/2006/relationships/hyperlink" Target="https://archive.org/download/2020_01_06_fbn/roms/arcade.zip/arcade%2Fsailormnoj.zip" TargetMode="External"/><Relationship Id="rId4756" Type="http://schemas.openxmlformats.org/officeDocument/2006/relationships/hyperlink" Target="https://archive.org/download/2020_01_06_fbn/roms/arcade.zip/arcade%2Fsf2ceuab4.zip" TargetMode="External"/><Relationship Id="rId4963" Type="http://schemas.openxmlformats.org/officeDocument/2006/relationships/hyperlink" Target="https://archive.org/download/2020_01_06_fbn/roms/arcade.zip/arcade%2Fshdancer.zip" TargetMode="External"/><Relationship Id="rId5807" Type="http://schemas.openxmlformats.org/officeDocument/2006/relationships/hyperlink" Target="https://archive.org/download/2020_01_06_fbn/roms/arcade.zip/arcade%2Fturtship.zip" TargetMode="External"/><Relationship Id="rId3358" Type="http://schemas.openxmlformats.org/officeDocument/2006/relationships/hyperlink" Target="https://archive.org/download/2020_01_06_fbn/roms/arcade.zip/arcade%2Fmoonal2b.zip" TargetMode="External"/><Relationship Id="rId3565" Type="http://schemas.openxmlformats.org/officeDocument/2006/relationships/hyperlink" Target="https://archive.org/download/2020_01_06_fbn/roms/arcade.zip/arcade%2Fmysticri.zip" TargetMode="External"/><Relationship Id="rId3772" Type="http://schemas.openxmlformats.org/officeDocument/2006/relationships/hyperlink" Target="https://archive.org/download/2020_01_06_fbn/roms/arcade.zip/arcade%2Foutrun.zip" TargetMode="External"/><Relationship Id="rId4409" Type="http://schemas.openxmlformats.org/officeDocument/2006/relationships/hyperlink" Target="https://archive.org/download/2020_01_06_fbn/roms/arcade.zip/arcade%2Froboarma.zip" TargetMode="External"/><Relationship Id="rId4616" Type="http://schemas.openxmlformats.org/officeDocument/2006/relationships/hyperlink" Target="https://archive.org/download/2020_01_06_fbn/roms/arcade.zip/arcade%2Fsbbros.zip" TargetMode="External"/><Relationship Id="rId4823" Type="http://schemas.openxmlformats.org/officeDocument/2006/relationships/hyperlink" Target="https://archive.org/download/2020_01_06_fbn/roms/arcade.zip/arcade%2Fsf2thndr2.zip" TargetMode="External"/><Relationship Id="rId279" Type="http://schemas.openxmlformats.org/officeDocument/2006/relationships/hyperlink" Target="https://archive.org/download/2020_01_06_fbn/roms/arcade.zip/arcade%2Farkgcbl.zip" TargetMode="External"/><Relationship Id="rId486" Type="http://schemas.openxmlformats.org/officeDocument/2006/relationships/hyperlink" Target="https://archive.org/download/2020_01_06_fbn/roms/arcade.zip/arcade%2Fbestleaw.zip" TargetMode="External"/><Relationship Id="rId693" Type="http://schemas.openxmlformats.org/officeDocument/2006/relationships/hyperlink" Target="https://archive.org/download/2020_01_06_fbn/roms/arcade.zip/arcade%2Fbublboblu.zip" TargetMode="External"/><Relationship Id="rId2167" Type="http://schemas.openxmlformats.org/officeDocument/2006/relationships/hyperlink" Target="https://archive.org/download/2020_01_06_fbn/roms/arcade.zip/arcade%2Fgrobda2.zip" TargetMode="External"/><Relationship Id="rId2374" Type="http://schemas.openxmlformats.org/officeDocument/2006/relationships/hyperlink" Target="https://archive.org/download/2020_01_06_fbn/roms/arcade.zip/arcade%2Fhitice.zip" TargetMode="External"/><Relationship Id="rId2581" Type="http://schemas.openxmlformats.org/officeDocument/2006/relationships/hyperlink" Target="https://archive.org/download/2020_01_06_fbn/roms/arcade.zip/arcade%2Fjrpacmanf.zip" TargetMode="External"/><Relationship Id="rId3218" Type="http://schemas.openxmlformats.org/officeDocument/2006/relationships/hyperlink" Target="https://archive.org/download/2020_01_06_fbn/roms/arcade.zip/arcade%2Fmegaman2h.zip" TargetMode="External"/><Relationship Id="rId3425" Type="http://schemas.openxmlformats.org/officeDocument/2006/relationships/hyperlink" Target="https://archive.org/download/2020_01_06_fbn/roms/arcade.zip/arcade%2Fms4plus.zip" TargetMode="External"/><Relationship Id="rId3632" Type="http://schemas.openxmlformats.org/officeDocument/2006/relationships/hyperlink" Target="https://archive.org/download/2020_01_06_fbn/roms/arcade.zip/arcade%2Fngfrog.zip" TargetMode="External"/><Relationship Id="rId139" Type="http://schemas.openxmlformats.org/officeDocument/2006/relationships/hyperlink" Target="https://archive.org/download/2020_01_06_fbn/roms/arcade.zip/arcade%2Fagress.zip" TargetMode="External"/><Relationship Id="rId346" Type="http://schemas.openxmlformats.org/officeDocument/2006/relationships/hyperlink" Target="https://archive.org/download/2020_01_06_fbn/roms/arcade.zip/arcade%2Fatetrisb2.zip" TargetMode="External"/><Relationship Id="rId553" Type="http://schemas.openxmlformats.org/officeDocument/2006/relationships/hyperlink" Target="https://archive.org/download/2020_01_06_fbn/roms/arcade.zip/arcade%2Fblktiger.zip" TargetMode="External"/><Relationship Id="rId760" Type="http://schemas.openxmlformats.org/officeDocument/2006/relationships/hyperlink" Target="https://archive.org/download/2020_01_06_fbn/roms/arcade.zip/arcade%2Fcairblad.zip" TargetMode="External"/><Relationship Id="rId1183" Type="http://schemas.openxmlformats.org/officeDocument/2006/relationships/hyperlink" Target="https://archive.org/download/2020_01_06_fbn/roms/arcade.zip/arcade%2Fdcclubfd.zip" TargetMode="External"/><Relationship Id="rId1390" Type="http://schemas.openxmlformats.org/officeDocument/2006/relationships/hyperlink" Target="https://archive.org/download/2020_01_06_fbn/roms/arcade.zip/arcade%2Fdkgensanm72.zip" TargetMode="External"/><Relationship Id="rId2027" Type="http://schemas.openxmlformats.org/officeDocument/2006/relationships/hyperlink" Target="https://archive.org/download/2020_01_06_fbn/roms/arcade.zip/arcade%2Fgekiridn.zip" TargetMode="External"/><Relationship Id="rId2234" Type="http://schemas.openxmlformats.org/officeDocument/2006/relationships/hyperlink" Target="https://archive.org/download/2020_01_06_fbn/roms/arcade.zip/arcade%2Fgulfstrmm.zip" TargetMode="External"/><Relationship Id="rId2441" Type="http://schemas.openxmlformats.org/officeDocument/2006/relationships/hyperlink" Target="https://archive.org/download/2020_01_06_fbn/roms/arcade.zip/arcade%2Fhvysmshj.zip" TargetMode="External"/><Relationship Id="rId5597" Type="http://schemas.openxmlformats.org/officeDocument/2006/relationships/hyperlink" Target="https://archive.org/download/2020_01_06_fbn/roms/arcade.zip/arcade%2Fthundfox.zip" TargetMode="External"/><Relationship Id="rId206" Type="http://schemas.openxmlformats.org/officeDocument/2006/relationships/hyperlink" Target="https://archive.org/download/2020_01_06_fbn/roms/arcade.zip/arcade%2Faltbeastj3.zip" TargetMode="External"/><Relationship Id="rId413" Type="http://schemas.openxmlformats.org/officeDocument/2006/relationships/hyperlink" Target="https://archive.org/download/2020_01_06_fbn/roms/arcade.zip/arcade%2Fbaryona.zip" TargetMode="External"/><Relationship Id="rId1043" Type="http://schemas.openxmlformats.org/officeDocument/2006/relationships/hyperlink" Target="https://archive.org/download/2020_01_06_fbn/roms/arcade.zip/arcade%2Fcrospang.zip" TargetMode="External"/><Relationship Id="rId4199" Type="http://schemas.openxmlformats.org/officeDocument/2006/relationships/hyperlink" Target="https://archive.org/download/2020_01_06_fbn/roms/arcade.zip/arcade%2Fqtono1.zip" TargetMode="External"/><Relationship Id="rId620" Type="http://schemas.openxmlformats.org/officeDocument/2006/relationships/hyperlink" Target="https://archive.org/download/2020_01_06_fbn/roms/arcade.zip/arcade%2Fbonzeadv.zip" TargetMode="External"/><Relationship Id="rId1250" Type="http://schemas.openxmlformats.org/officeDocument/2006/relationships/hyperlink" Target="https://archive.org/download/2020_01_06_fbn/roms/arcade.zip/arcade%2Fddream95.zip" TargetMode="External"/><Relationship Id="rId2301" Type="http://schemas.openxmlformats.org/officeDocument/2006/relationships/hyperlink" Target="https://archive.org/download/2020_01_06_fbn/roms/arcade.zip/arcade%2Fhangon1.zip" TargetMode="External"/><Relationship Id="rId4059" Type="http://schemas.openxmlformats.org/officeDocument/2006/relationships/hyperlink" Target="https://archive.org/download/2020_01_06_fbn/roms/arcade.zip/arcade%2Fpowerdrv.zip" TargetMode="External"/><Relationship Id="rId5457" Type="http://schemas.openxmlformats.org/officeDocument/2006/relationships/hyperlink" Target="https://archive.org/download/2020_01_06_fbn/roms/arcade.zip/arcade%2Fsyscheck.zip" TargetMode="External"/><Relationship Id="rId5664" Type="http://schemas.openxmlformats.org/officeDocument/2006/relationships/hyperlink" Target="https://archive.org/download/2020_01_06_fbn/roms/arcade.zip/arcade%2Ftnzs.zip" TargetMode="External"/><Relationship Id="rId5871" Type="http://schemas.openxmlformats.org/officeDocument/2006/relationships/hyperlink" Target="https://archive.org/download/2020_01_06_fbn/roms/arcade.zip/arcade%2Funiwars.zip" TargetMode="External"/><Relationship Id="rId1110" Type="http://schemas.openxmlformats.org/officeDocument/2006/relationships/hyperlink" Target="https://archive.org/download/2020_01_06_fbn/roms/arcade.zip/arcade%2Fcybertnk.zip" TargetMode="External"/><Relationship Id="rId4266" Type="http://schemas.openxmlformats.org/officeDocument/2006/relationships/hyperlink" Target="https://archive.org/download/2020_01_06_fbn/roms/arcade.zip/arcade%2Fraiden2nl.zip" TargetMode="External"/><Relationship Id="rId4473" Type="http://schemas.openxmlformats.org/officeDocument/2006/relationships/hyperlink" Target="https://archive.org/download/2020_01_06_fbn/roms/arcade.zip/arcade%2Froute16.zip" TargetMode="External"/><Relationship Id="rId4680" Type="http://schemas.openxmlformats.org/officeDocument/2006/relationships/hyperlink" Target="https://archive.org/download/2020_01_06_fbn/roms/arcade.zip/arcade%2Fsdibl3.zip" TargetMode="External"/><Relationship Id="rId5317" Type="http://schemas.openxmlformats.org/officeDocument/2006/relationships/hyperlink" Target="https://archive.org/download/2020_01_06_fbn/roms/arcade.zip/arcade%2Fssridersuda.zip" TargetMode="External"/><Relationship Id="rId5524" Type="http://schemas.openxmlformats.org/officeDocument/2006/relationships/hyperlink" Target="https://archive.org/download/2020_01_06_fbn/roms/arcade.zip/arcade%2Fterracreo.zip" TargetMode="External"/><Relationship Id="rId5731" Type="http://schemas.openxmlformats.org/officeDocument/2006/relationships/hyperlink" Target="https://archive.org/download/2020_01_06_fbn/roms/arcade.zip/arcade%2Ftrackfld.zip" TargetMode="External"/><Relationship Id="rId1927" Type="http://schemas.openxmlformats.org/officeDocument/2006/relationships/hyperlink" Target="https://archive.org/download/2020_01_06_fbn/roms/arcade.zip/arcade%2Fgalaxianbl3.zip" TargetMode="External"/><Relationship Id="rId3075" Type="http://schemas.openxmlformats.org/officeDocument/2006/relationships/hyperlink" Target="https://archive.org/download/2020_01_06_fbn/roms/arcade.zip/arcade%2Fltorb1.zip" TargetMode="External"/><Relationship Id="rId3282" Type="http://schemas.openxmlformats.org/officeDocument/2006/relationships/hyperlink" Target="https://archive.org/download/2020_01_06_fbn/roms/arcade.zip/arcade%2Fmimonscr.zip" TargetMode="External"/><Relationship Id="rId4126" Type="http://schemas.openxmlformats.org/officeDocument/2006/relationships/hyperlink" Target="https://archive.org/download/2020_01_06_fbn/roms/arcade.zip/arcade%2Fpunisherh.zip" TargetMode="External"/><Relationship Id="rId4333" Type="http://schemas.openxmlformats.org/officeDocument/2006/relationships/hyperlink" Target="https://archive.org/download/2020_01_06_fbn/roms/arcade.zip/arcade%2Frbtapper.zip" TargetMode="External"/><Relationship Id="rId4540" Type="http://schemas.openxmlformats.org/officeDocument/2006/relationships/hyperlink" Target="https://archive.org/download/2020_01_06_fbn/roms/arcade.zip/arcade%2Fsailormnk.zip" TargetMode="External"/><Relationship Id="rId2091" Type="http://schemas.openxmlformats.org/officeDocument/2006/relationships/hyperlink" Target="https://archive.org/download/2020_01_06_fbn/roms/arcade.zip/arcade%2Fgmgalax.zip" TargetMode="External"/><Relationship Id="rId3142" Type="http://schemas.openxmlformats.org/officeDocument/2006/relationships/hyperlink" Target="https://archive.org/download/2020_01_06_fbn/roms/arcade.zip/arcade%2Fmakaimurg.zip" TargetMode="External"/><Relationship Id="rId4400" Type="http://schemas.openxmlformats.org/officeDocument/2006/relationships/hyperlink" Target="https://archive.org/download/2020_01_06_fbn/roms/arcade.zip/arcade%2Friskchal.zip" TargetMode="External"/><Relationship Id="rId6298" Type="http://schemas.openxmlformats.org/officeDocument/2006/relationships/hyperlink" Target="https://archive.org/download/2020_01_06_fbn/roms/arcade.zip/arcade%2Fzedblade.zip" TargetMode="External"/><Relationship Id="rId270" Type="http://schemas.openxmlformats.org/officeDocument/2006/relationships/hyperlink" Target="https://archive.org/download/2020_01_06_fbn/roms/arcade.zip/arcade%2Farkanoidjbl2.zip" TargetMode="External"/><Relationship Id="rId3002" Type="http://schemas.openxmlformats.org/officeDocument/2006/relationships/hyperlink" Target="https://archive.org/download/2020_01_06_fbn/roms/arcade.zip/arcade%2Flegofair.zip" TargetMode="External"/><Relationship Id="rId6158" Type="http://schemas.openxmlformats.org/officeDocument/2006/relationships/hyperlink" Target="https://archive.org/download/2020_01_06_fbn/roms/arcade.zip/arcade%2Fwolffang.zip" TargetMode="External"/><Relationship Id="rId130" Type="http://schemas.openxmlformats.org/officeDocument/2006/relationships/hyperlink" Target="https://archive.org/download/2020_01_06_fbn/roms/arcade.zip/arcade%2Fagalleth.zip" TargetMode="External"/><Relationship Id="rId3959" Type="http://schemas.openxmlformats.org/officeDocument/2006/relationships/hyperlink" Target="https://archive.org/download/2020_01_06_fbn/roms/arcade.zip/arcade%2Fphotoy2k104.zip" TargetMode="External"/><Relationship Id="rId5174" Type="http://schemas.openxmlformats.org/officeDocument/2006/relationships/hyperlink" Target="https://archive.org/download/2020_01_06_fbn/roms/arcade.zip/arcade%2Fspacegunu.zip" TargetMode="External"/><Relationship Id="rId5381" Type="http://schemas.openxmlformats.org/officeDocument/2006/relationships/hyperlink" Target="https://archive.org/download/2020_01_06_fbn/roms/arcade.zip/arcade%2Fstrider.zip" TargetMode="External"/><Relationship Id="rId6018" Type="http://schemas.openxmlformats.org/officeDocument/2006/relationships/hyperlink" Target="https://archive.org/download/2020_01_06_fbn/roms/arcade.zip/arcade%2Fvulcana.zip" TargetMode="External"/><Relationship Id="rId6225" Type="http://schemas.openxmlformats.org/officeDocument/2006/relationships/hyperlink" Target="https://archive.org/download/2020_01_06_fbn/roms/arcade.zip/arcade%2Fxmcotaj3.zip" TargetMode="External"/><Relationship Id="rId2768" Type="http://schemas.openxmlformats.org/officeDocument/2006/relationships/hyperlink" Target="https://archive.org/download/2020_01_06_fbn/roms/arcade.zip/arcade%2Fkof2k2omg9b.zip" TargetMode="External"/><Relationship Id="rId2975" Type="http://schemas.openxmlformats.org/officeDocument/2006/relationships/hyperlink" Target="https://archive.org/download/2020_01_06_fbn/roms/arcade.zip/arcade%2Flastmisnu6.zip" TargetMode="External"/><Relationship Id="rId3819" Type="http://schemas.openxmlformats.org/officeDocument/2006/relationships/hyperlink" Target="https://archive.org/download/2020_01_06_fbn/roms/arcade.zip/arcade%2Fpacnchmp.zip" TargetMode="External"/><Relationship Id="rId5034" Type="http://schemas.openxmlformats.org/officeDocument/2006/relationships/hyperlink" Target="https://archive.org/download/2020_01_06_fbn/roms/arcade.zip/arcade%2Fsinistarp.zip" TargetMode="External"/><Relationship Id="rId947" Type="http://schemas.openxmlformats.org/officeDocument/2006/relationships/hyperlink" Target="https://archive.org/download/2020_01_06_fbn/roms/arcade.zip/arcade%2Fcobracom.zip" TargetMode="External"/><Relationship Id="rId1577" Type="http://schemas.openxmlformats.org/officeDocument/2006/relationships/hyperlink" Target="https://archive.org/download/2020_01_06_fbn/roms/arcade.zip/arcade%2Fedrandy1.zip" TargetMode="External"/><Relationship Id="rId1784" Type="http://schemas.openxmlformats.org/officeDocument/2006/relationships/hyperlink" Target="https://archive.org/download/2020_01_06_fbn/roms/arcade.zip/arcade%2Ffitter.zip" TargetMode="External"/><Relationship Id="rId1991" Type="http://schemas.openxmlformats.org/officeDocument/2006/relationships/hyperlink" Target="https://archive.org/download/2020_01_06_fbn/roms/arcade.zip/arcade%2Fgatedoom1.zip" TargetMode="External"/><Relationship Id="rId2628" Type="http://schemas.openxmlformats.org/officeDocument/2006/relationships/hyperlink" Target="https://archive.org/download/2020_01_06_fbn/roms/arcade.zip/arcade%2Fkangarooa.zip" TargetMode="External"/><Relationship Id="rId2835" Type="http://schemas.openxmlformats.org/officeDocument/2006/relationships/hyperlink" Target="https://archive.org/download/2020_01_06_fbn/roms/arcade.zip/arcade%2Fkof2002b.zip" TargetMode="External"/><Relationship Id="rId4190" Type="http://schemas.openxmlformats.org/officeDocument/2006/relationships/hyperlink" Target="https://archive.org/download/2020_01_06_fbn/roms/arcade.zip/arcade%2Fqixa.zip" TargetMode="External"/><Relationship Id="rId5241" Type="http://schemas.openxmlformats.org/officeDocument/2006/relationships/hyperlink" Target="https://archive.org/download/2020_01_06_fbn/roms/arcade.zip/arcade%2Fsqbert.zip" TargetMode="External"/><Relationship Id="rId76" Type="http://schemas.openxmlformats.org/officeDocument/2006/relationships/hyperlink" Target="https://archive.org/download/2020_01_06_fbn/roms/arcade.zip/arcade%2F1943kai.zip" TargetMode="External"/><Relationship Id="rId807" Type="http://schemas.openxmlformats.org/officeDocument/2006/relationships/hyperlink" Target="https://archive.org/download/2020_01_06_fbn/roms/arcade.zip/arcade%2Fcatt.zip" TargetMode="External"/><Relationship Id="rId1437" Type="http://schemas.openxmlformats.org/officeDocument/2006/relationships/hyperlink" Target="https://archive.org/download/2020_01_06_fbn/roms/arcade.zip/arcade%2Fdogosokb.zip" TargetMode="External"/><Relationship Id="rId1644" Type="http://schemas.openxmlformats.org/officeDocument/2006/relationships/hyperlink" Target="https://archive.org/download/2020_01_06_fbn/roms/arcade.zip/arcade%2Fexedexes.zip" TargetMode="External"/><Relationship Id="rId1851" Type="http://schemas.openxmlformats.org/officeDocument/2006/relationships/hyperlink" Target="https://archive.org/download/2020_01_06_fbn/roms/arcade.zip/arcade%2Ffreekick.zip" TargetMode="External"/><Relationship Id="rId2902" Type="http://schemas.openxmlformats.org/officeDocument/2006/relationships/hyperlink" Target="https://archive.org/download/2020_01_06_fbn/roms/arcade.zip/arcade%2Fkovytzyce.zip" TargetMode="External"/><Relationship Id="rId4050" Type="http://schemas.openxmlformats.org/officeDocument/2006/relationships/hyperlink" Target="https://archive.org/download/2020_01_06_fbn/roms/arcade.zip/arcade%2Fpopspops.zip" TargetMode="External"/><Relationship Id="rId5101" Type="http://schemas.openxmlformats.org/officeDocument/2006/relationships/hyperlink" Target="https://archive.org/download/2020_01_06_fbn/roms/arcade.zip/arcade%2Fsmgp6.zip" TargetMode="External"/><Relationship Id="rId1504" Type="http://schemas.openxmlformats.org/officeDocument/2006/relationships/hyperlink" Target="https://archive.org/download/2020_01_06_fbn/roms/arcade.zip/arcade%2Fdrivfrcb.zip" TargetMode="External"/><Relationship Id="rId1711" Type="http://schemas.openxmlformats.org/officeDocument/2006/relationships/hyperlink" Target="https://archive.org/download/2020_01_06_fbn/roms/arcade.zip/arcade%2Ffatfury1.zip" TargetMode="External"/><Relationship Id="rId4867" Type="http://schemas.openxmlformats.org/officeDocument/2006/relationships/hyperlink" Target="https://archive.org/download/2020_01_06_fbn/roms/arcade.zip/arcade%2Fsfiii3.zip" TargetMode="External"/><Relationship Id="rId3469" Type="http://schemas.openxmlformats.org/officeDocument/2006/relationships/hyperlink" Target="https://archive.org/download/2020_01_06_fbn/roms/arcade.zip/arcade%2Fmslug3b6.zip" TargetMode="External"/><Relationship Id="rId3676" Type="http://schemas.openxmlformats.org/officeDocument/2006/relationships/hyperlink" Target="https://archive.org/download/2020_01_06_fbn/roms/arcade.zip/arcade%2Fnobb.zip" TargetMode="External"/><Relationship Id="rId5918" Type="http://schemas.openxmlformats.org/officeDocument/2006/relationships/hyperlink" Target="https://archive.org/download/2020_01_06_fbn/roms/arcade.zip/arcade%2Fvasara2.zip" TargetMode="External"/><Relationship Id="rId6082" Type="http://schemas.openxmlformats.org/officeDocument/2006/relationships/hyperlink" Target="https://archive.org/download/2020_01_06_fbn/roms/arcade.zip/arcade%2Fwcvol95x.zip" TargetMode="External"/><Relationship Id="rId597" Type="http://schemas.openxmlformats.org/officeDocument/2006/relationships/hyperlink" Target="https://archive.org/download/2020_01_06_fbn/roms/arcade.zip/arcade%2Fblueprnt.zip" TargetMode="External"/><Relationship Id="rId2278" Type="http://schemas.openxmlformats.org/officeDocument/2006/relationships/hyperlink" Target="https://archive.org/download/2020_01_06_fbn/roms/arcade.zip/arcade%2Fgwara.zip" TargetMode="External"/><Relationship Id="rId2485" Type="http://schemas.openxmlformats.org/officeDocument/2006/relationships/hyperlink" Target="https://archive.org/download/2020_01_06_fbn/roms/arcade.zip/arcade%2Fimsorry.zip" TargetMode="External"/><Relationship Id="rId3329" Type="http://schemas.openxmlformats.org/officeDocument/2006/relationships/hyperlink" Target="https://archive.org/download/2020_01_06_fbn/roms/arcade.zip/arcade%2Fmltiwars.zip" TargetMode="External"/><Relationship Id="rId3883" Type="http://schemas.openxmlformats.org/officeDocument/2006/relationships/hyperlink" Target="https://archive.org/download/2020_01_06_fbn/roms/arcade.zip/arcade%2Fpbobble.zip" TargetMode="External"/><Relationship Id="rId4727" Type="http://schemas.openxmlformats.org/officeDocument/2006/relationships/hyperlink" Target="https://archive.org/download/2020_01_06_fbn/roms/arcade.zip/arcade%2Fsf2amf4.zip" TargetMode="External"/><Relationship Id="rId4934" Type="http://schemas.openxmlformats.org/officeDocument/2006/relationships/hyperlink" Target="https://archive.org/download/2020_01_06_fbn/roms/arcade.zip/arcade%2Fsgunner.zip" TargetMode="External"/><Relationship Id="rId457" Type="http://schemas.openxmlformats.org/officeDocument/2006/relationships/hyperlink" Target="https://archive.org/download/2020_01_06_fbn/roms/arcade.zip/arcade%2Fbbros.zip" TargetMode="External"/><Relationship Id="rId1087" Type="http://schemas.openxmlformats.org/officeDocument/2006/relationships/hyperlink" Target="https://archive.org/download/2020_01_06_fbn/roms/arcade.zip/arcade%2Fctornado.zip" TargetMode="External"/><Relationship Id="rId1294" Type="http://schemas.openxmlformats.org/officeDocument/2006/relationships/hyperlink" Target="https://archive.org/download/2020_01_06_fbn/roms/arcade.zip/arcade%2Fdeerhunta.zip" TargetMode="External"/><Relationship Id="rId2138" Type="http://schemas.openxmlformats.org/officeDocument/2006/relationships/hyperlink" Target="https://archive.org/download/2020_01_06_fbn/roms/arcade.zip/arcade%2Fgradius.zip" TargetMode="External"/><Relationship Id="rId2692" Type="http://schemas.openxmlformats.org/officeDocument/2006/relationships/hyperlink" Target="https://archive.org/download/2020_01_06_fbn/roms/arcade.zip/arcade%2Fkf2k23rd.zip" TargetMode="External"/><Relationship Id="rId3536" Type="http://schemas.openxmlformats.org/officeDocument/2006/relationships/hyperlink" Target="https://archive.org/download/2020_01_06_fbn/roms/arcade.zip/arcade%2Fmvpj.zip" TargetMode="External"/><Relationship Id="rId3743" Type="http://schemas.openxmlformats.org/officeDocument/2006/relationships/hyperlink" Target="https://archive.org/download/2020_01_06_fbn/roms/arcade.zip/arcade%2Fopwolfjsc.zip" TargetMode="External"/><Relationship Id="rId3950" Type="http://schemas.openxmlformats.org/officeDocument/2006/relationships/hyperlink" Target="https://archive.org/download/2020_01_06_fbn/roms/arcade.zip/arcade%2Fphoenixi.zip" TargetMode="External"/><Relationship Id="rId664" Type="http://schemas.openxmlformats.org/officeDocument/2006/relationships/hyperlink" Target="https://archive.org/download/2020_01_06_fbn/roms/arcade.zip/arcade%2Fbtime.zip" TargetMode="External"/><Relationship Id="rId871" Type="http://schemas.openxmlformats.org/officeDocument/2006/relationships/hyperlink" Target="https://archive.org/download/2020_01_06_fbn/roms/arcade.zip/arcade%2Fcheekyms.zip" TargetMode="External"/><Relationship Id="rId2345" Type="http://schemas.openxmlformats.org/officeDocument/2006/relationships/hyperlink" Target="https://archive.org/download/2020_01_06_fbn/roms/arcade.zip/arcade%2Fhellfire.zip" TargetMode="External"/><Relationship Id="rId2552" Type="http://schemas.openxmlformats.org/officeDocument/2006/relationships/hyperlink" Target="https://archive.org/download/2020_01_06_fbn/roms/arcade.zip/arcade%2Fjojobajr1.zip" TargetMode="External"/><Relationship Id="rId3603" Type="http://schemas.openxmlformats.org/officeDocument/2006/relationships/hyperlink" Target="https://archive.org/download/2020_01_06_fbn/roms/arcade.zip/arcade%2Fneocup98.zip" TargetMode="External"/><Relationship Id="rId3810" Type="http://schemas.openxmlformats.org/officeDocument/2006/relationships/hyperlink" Target="https://archive.org/download/2020_01_06_fbn/roms/arcade.zip/arcade%2Fpacmania.zip" TargetMode="External"/><Relationship Id="rId317" Type="http://schemas.openxmlformats.org/officeDocument/2006/relationships/hyperlink" Target="https://archive.org/download/2020_01_06_fbn/roms/arcade.zip/arcade%2Fasterixeaa.zip" TargetMode="External"/><Relationship Id="rId524" Type="http://schemas.openxmlformats.org/officeDocument/2006/relationships/hyperlink" Target="https://archive.org/download/2020_01_06_fbn/roms/arcade.zip/arcade%2Fbirdtry.zip" TargetMode="External"/><Relationship Id="rId731" Type="http://schemas.openxmlformats.org/officeDocument/2006/relationships/hyperlink" Target="https://archive.org/download/2020_01_06_fbn/roms/arcade.zip/arcade%2Fbuzzard.zip" TargetMode="External"/><Relationship Id="rId1154" Type="http://schemas.openxmlformats.org/officeDocument/2006/relationships/hyperlink" Target="https://archive.org/download/2020_01_06_fbn/roms/arcade.zip/arcade%2Fdariusu.zip" TargetMode="External"/><Relationship Id="rId1361" Type="http://schemas.openxmlformats.org/officeDocument/2006/relationships/hyperlink" Target="https://archive.org/download/2020_01_06_fbn/roms/arcade.zip/arcade%2Fdinoeh.zip" TargetMode="External"/><Relationship Id="rId2205" Type="http://schemas.openxmlformats.org/officeDocument/2006/relationships/hyperlink" Target="https://archive.org/download/2020_01_06_fbn/roms/arcade.zip/arcade%2Fgt98t302.zip" TargetMode="External"/><Relationship Id="rId2412" Type="http://schemas.openxmlformats.org/officeDocument/2006/relationships/hyperlink" Target="https://archive.org/download/2020_01_06_fbn/roms/arcade.zip/arcade%2Fhotrodja.zip" TargetMode="External"/><Relationship Id="rId5568" Type="http://schemas.openxmlformats.org/officeDocument/2006/relationships/hyperlink" Target="https://archive.org/download/2020_01_06_fbn/roms/arcade.zip/arcade%2Fthepit.zip" TargetMode="External"/><Relationship Id="rId5775" Type="http://schemas.openxmlformats.org/officeDocument/2006/relationships/hyperlink" Target="https://archive.org/download/2020_01_06_fbn/roms/arcade.zip/arcade%2Ftsamurai.zip" TargetMode="External"/><Relationship Id="rId5982" Type="http://schemas.openxmlformats.org/officeDocument/2006/relationships/hyperlink" Target="https://archive.org/download/2020_01_06_fbn/roms/arcade.zip/arcade%2Fviofight.zip" TargetMode="External"/><Relationship Id="rId1014" Type="http://schemas.openxmlformats.org/officeDocument/2006/relationships/hyperlink" Target="https://archive.org/download/2020_01_06_fbn/roms/arcade.zip/arcade%2Fcppicf2.zip" TargetMode="External"/><Relationship Id="rId1221" Type="http://schemas.openxmlformats.org/officeDocument/2006/relationships/hyperlink" Target="https://archive.org/download/2020_01_06_fbn/roms/arcade.zip/arcade%2Fddp2101hk.zip" TargetMode="External"/><Relationship Id="rId4377" Type="http://schemas.openxmlformats.org/officeDocument/2006/relationships/hyperlink" Target="https://archive.org/download/2020_01_06_fbn/roms/arcade.zip/arcade%2Fridhero.zip" TargetMode="External"/><Relationship Id="rId4584" Type="http://schemas.openxmlformats.org/officeDocument/2006/relationships/hyperlink" Target="https://archive.org/download/2020_01_06_fbn/roms/arcade.zip/arcade%2Fsamshoh.zip" TargetMode="External"/><Relationship Id="rId4791" Type="http://schemas.openxmlformats.org/officeDocument/2006/relationships/hyperlink" Target="https://archive.org/download/2020_01_06_fbn/roms/arcade.zip/arcade%2Fsf2jh.zip" TargetMode="External"/><Relationship Id="rId5428" Type="http://schemas.openxmlformats.org/officeDocument/2006/relationships/hyperlink" Target="https://archive.org/download/2020_01_06_fbn/roms/arcade.zip/arcade%2Fsuratkj.zip" TargetMode="External"/><Relationship Id="rId5635" Type="http://schemas.openxmlformats.org/officeDocument/2006/relationships/hyperlink" Target="https://archive.org/download/2020_01_06_fbn/roms/arcade.zip/arcade%2Ftmht2p.zip" TargetMode="External"/><Relationship Id="rId5842" Type="http://schemas.openxmlformats.org/officeDocument/2006/relationships/hyperlink" Target="https://archive.org/download/2020_01_06_fbn/roms/arcade.zip/arcade%2Ftwinspri.zip" TargetMode="External"/><Relationship Id="rId3186" Type="http://schemas.openxmlformats.org/officeDocument/2006/relationships/hyperlink" Target="https://archive.org/download/2020_01_06_fbn/roms/arcade.zip/arcade%2Fmatchit2.zip" TargetMode="External"/><Relationship Id="rId3393" Type="http://schemas.openxmlformats.org/officeDocument/2006/relationships/hyperlink" Target="https://archive.org/download/2020_01_06_fbn/roms/arcade.zip/arcade%2Fmpang.zip" TargetMode="External"/><Relationship Id="rId4237" Type="http://schemas.openxmlformats.org/officeDocument/2006/relationships/hyperlink" Target="https://archive.org/download/2020_01_06_fbn/roms/arcade.zip/arcade%2Fracherod.zip" TargetMode="External"/><Relationship Id="rId4444" Type="http://schemas.openxmlformats.org/officeDocument/2006/relationships/hyperlink" Target="https://archive.org/download/2020_01_06_fbn/roms/arcade.zip/arcade%2Frockragea.zip" TargetMode="External"/><Relationship Id="rId4651" Type="http://schemas.openxmlformats.org/officeDocument/2006/relationships/hyperlink" Target="https://archive.org/download/2020_01_06_fbn/roms/arcade.zip/arcade%2Fscobrase.zip" TargetMode="External"/><Relationship Id="rId3046" Type="http://schemas.openxmlformats.org/officeDocument/2006/relationships/hyperlink" Target="https://archive.org/download/2020_01_06_fbn/roms/arcade.zip/arcade%2Flocoboot.zip" TargetMode="External"/><Relationship Id="rId3253" Type="http://schemas.openxmlformats.org/officeDocument/2006/relationships/hyperlink" Target="https://archive.org/download/2020_01_06_fbn/roms/arcade.zip/arcade%2Fmetlsavr.zip" TargetMode="External"/><Relationship Id="rId3460" Type="http://schemas.openxmlformats.org/officeDocument/2006/relationships/hyperlink" Target="https://archive.org/download/2020_01_06_fbn/roms/arcade.zip/arcade%2Fmshvsfu1d.zip" TargetMode="External"/><Relationship Id="rId4304" Type="http://schemas.openxmlformats.org/officeDocument/2006/relationships/hyperlink" Target="https://archive.org/download/2020_01_06_fbn/roms/arcade.zip/arcade%2Fraphero.zip" TargetMode="External"/><Relationship Id="rId5702" Type="http://schemas.openxmlformats.org/officeDocument/2006/relationships/hyperlink" Target="https://archive.org/download/2020_01_06_fbn/roms/arcade.zip/arcade%2Ftopspeedu.zip" TargetMode="External"/><Relationship Id="rId174" Type="http://schemas.openxmlformats.org/officeDocument/2006/relationships/hyperlink" Target="https://archive.org/download/2020_01_06_fbn/roms/arcade.zip/arcade%2Faliensj.zip" TargetMode="External"/><Relationship Id="rId381" Type="http://schemas.openxmlformats.org/officeDocument/2006/relationships/hyperlink" Target="https://archive.org/download/2020_01_06_fbn/roms/arcade.zip/arcade%2Fb2b.zip" TargetMode="External"/><Relationship Id="rId2062" Type="http://schemas.openxmlformats.org/officeDocument/2006/relationships/hyperlink" Target="https://archive.org/download/2020_01_06_fbn/roms/arcade.zip/arcade%2Fgigas.zip" TargetMode="External"/><Relationship Id="rId3113" Type="http://schemas.openxmlformats.org/officeDocument/2006/relationships/hyperlink" Target="https://archive.org/download/2020_01_06_fbn/roms/arcade.zip/arcade%2Fmagerror.zip" TargetMode="External"/><Relationship Id="rId4511" Type="http://schemas.openxmlformats.org/officeDocument/2006/relationships/hyperlink" Target="https://archive.org/download/2020_01_06_fbn/roms/arcade.zip/arcade%2Frygarb.zip" TargetMode="External"/><Relationship Id="rId6269" Type="http://schemas.openxmlformats.org/officeDocument/2006/relationships/hyperlink" Target="https://archive.org/download/2020_01_06_fbn/roms/arcade.zip/arcade%2Fxybotsg.zip" TargetMode="External"/><Relationship Id="rId241" Type="http://schemas.openxmlformats.org/officeDocument/2006/relationships/hyperlink" Target="https://archive.org/download/2020_01_06_fbn/roms/arcade.zip/arcade%2Fappoooh.zip" TargetMode="External"/><Relationship Id="rId3320" Type="http://schemas.openxmlformats.org/officeDocument/2006/relationships/hyperlink" Target="https://archive.org/download/2020_01_06_fbn/roms/arcade.zip/arcade%2Fmk2r42.zip" TargetMode="External"/><Relationship Id="rId5078" Type="http://schemas.openxmlformats.org/officeDocument/2006/relationships/hyperlink" Target="https://archive.org/download/2020_01_06_fbn/roms/arcade.zip/arcade%2Fskywolf3.zip" TargetMode="External"/><Relationship Id="rId2879" Type="http://schemas.openxmlformats.org/officeDocument/2006/relationships/hyperlink" Target="https://archive.org/download/2020_01_06_fbn/roms/arcade.zip/arcade%2Fkovplus2020tx.zip" TargetMode="External"/><Relationship Id="rId5285" Type="http://schemas.openxmlformats.org/officeDocument/2006/relationships/hyperlink" Target="https://archive.org/download/2020_01_06_fbn/roms/arcade.zip/arcade%2Fssf2xjr1.zip" TargetMode="External"/><Relationship Id="rId5492" Type="http://schemas.openxmlformats.org/officeDocument/2006/relationships/hyperlink" Target="https://archive.org/download/2020_01_06_fbn/roms/arcade.zip/arcade%2Ftceptor.zip" TargetMode="External"/><Relationship Id="rId6129" Type="http://schemas.openxmlformats.org/officeDocument/2006/relationships/hyperlink" Target="https://archive.org/download/2020_01_06_fbn/roms/arcade.zip/arcade%2Fwndrmomo.zip" TargetMode="External"/><Relationship Id="rId6336" Type="http://schemas.openxmlformats.org/officeDocument/2006/relationships/hyperlink" Target="https://archive.org/download/2020_01_06_fbn/roms/arcade.zip/arcade%2Fzookeep3.zip" TargetMode="External"/><Relationship Id="rId101" Type="http://schemas.openxmlformats.org/officeDocument/2006/relationships/hyperlink" Target="https://archive.org/download/2020_01_06_fbn/roms/arcade.zip/arcade%2Facitya.zip" TargetMode="External"/><Relationship Id="rId1688" Type="http://schemas.openxmlformats.org/officeDocument/2006/relationships/hyperlink" Target="https://archive.org/download/2020_01_06_fbn/roms/arcade.zip/arcade%2Ffantland.zip" TargetMode="External"/><Relationship Id="rId1895" Type="http://schemas.openxmlformats.org/officeDocument/2006/relationships/hyperlink" Target="https://archive.org/download/2020_01_06_fbn/roms/arcade.zip/arcade%2Ffx.zip" TargetMode="External"/><Relationship Id="rId2739" Type="http://schemas.openxmlformats.org/officeDocument/2006/relationships/hyperlink" Target="https://archive.org/download/2020_01_06_fbn/roms/arcade.zip/arcade%2Fklondkp.zip" TargetMode="External"/><Relationship Id="rId2946" Type="http://schemas.openxmlformats.org/officeDocument/2006/relationships/hyperlink" Target="https://archive.org/download/2020_01_06_fbn/roms/arcade.zip/arcade%2Flandmakr.zip" TargetMode="External"/><Relationship Id="rId4094" Type="http://schemas.openxmlformats.org/officeDocument/2006/relationships/hyperlink" Target="https://archive.org/download/2020_01_06_fbn/roms/arcade.zip/arcade%2Fpsoldier.zip" TargetMode="External"/><Relationship Id="rId5145" Type="http://schemas.openxmlformats.org/officeDocument/2006/relationships/hyperlink" Target="https://archive.org/download/2020_01_06_fbn/roms/arcade.zip/arcade%2Fsonicwi2.zip" TargetMode="External"/><Relationship Id="rId5352" Type="http://schemas.openxmlformats.org/officeDocument/2006/relationships/hyperlink" Target="https://archive.org/download/2020_01_06_fbn/roms/arcade.zip/arcade%2Fstdragonb.zip" TargetMode="External"/><Relationship Id="rId918" Type="http://schemas.openxmlformats.org/officeDocument/2006/relationships/hyperlink" Target="https://archive.org/download/2020_01_06_fbn/roms/arcade.zip/arcade%2Fclapapa2.zip" TargetMode="External"/><Relationship Id="rId1548" Type="http://schemas.openxmlformats.org/officeDocument/2006/relationships/hyperlink" Target="https://archive.org/download/2020_01_06_fbn/roms/arcade.zip/arcade%2Fdynagear.zip" TargetMode="External"/><Relationship Id="rId1755" Type="http://schemas.openxmlformats.org/officeDocument/2006/relationships/hyperlink" Target="https://archive.org/download/2020_01_06_fbn/roms/arcade.zip/arcade%2Ffhawk.zip" TargetMode="External"/><Relationship Id="rId4161" Type="http://schemas.openxmlformats.org/officeDocument/2006/relationships/hyperlink" Target="https://archive.org/download/2020_01_06_fbn/roms/arcade.zip/arcade%2Fpuzznicj.zip" TargetMode="External"/><Relationship Id="rId5005" Type="http://schemas.openxmlformats.org/officeDocument/2006/relationships/hyperlink" Target="https://archive.org/download/2020_01_06_fbn/roms/arcade.zip/arcade%2Fsidearms.zip" TargetMode="External"/><Relationship Id="rId5212" Type="http://schemas.openxmlformats.org/officeDocument/2006/relationships/hyperlink" Target="https://archive.org/download/2020_01_06_fbn/roms/arcade.zip/arcade%2Fspf2tb.zip" TargetMode="External"/><Relationship Id="rId1408" Type="http://schemas.openxmlformats.org/officeDocument/2006/relationships/hyperlink" Target="https://archive.org/download/2020_01_06_fbn/roms/arcade.zip/arcade%2Fdkongotr.zip" TargetMode="External"/><Relationship Id="rId1962" Type="http://schemas.openxmlformats.org/officeDocument/2006/relationships/hyperlink" Target="https://archive.org/download/2020_01_06_fbn/roms/arcade.zip/arcade%2Fgalpans2a.zip" TargetMode="External"/><Relationship Id="rId2806" Type="http://schemas.openxmlformats.org/officeDocument/2006/relationships/hyperlink" Target="https://archive.org/download/2020_01_06_fbn/roms/arcade.zip/arcade%2Fkof98a.zip" TargetMode="External"/><Relationship Id="rId4021" Type="http://schemas.openxmlformats.org/officeDocument/2006/relationships/hyperlink" Target="https://archive.org/download/2020_01_06_fbn/roms/arcade.zip/arcade%2Fpokonyan.zip" TargetMode="External"/><Relationship Id="rId47" Type="http://schemas.openxmlformats.org/officeDocument/2006/relationships/hyperlink" Target="https://archive.org/download/2020_01_06_fbn/roms/arcade.zip/arcade%2F64street.zip" TargetMode="External"/><Relationship Id="rId1615" Type="http://schemas.openxmlformats.org/officeDocument/2006/relationships/hyperlink" Target="https://archive.org/download/2020_01_06_fbn/roms/arcade.zip/arcade%2Fenmadaio.zip" TargetMode="External"/><Relationship Id="rId1822" Type="http://schemas.openxmlformats.org/officeDocument/2006/relationships/hyperlink" Target="https://archive.org/download/2020_01_06_fbn/roms/arcade.zip/arcade%2Fflyboy.zip" TargetMode="External"/><Relationship Id="rId4978" Type="http://schemas.openxmlformats.org/officeDocument/2006/relationships/hyperlink" Target="https://archive.org/download/2020_01_06_fbn/roms/arcade.zip/arcade%2Fshippumd.zip" TargetMode="External"/><Relationship Id="rId6193" Type="http://schemas.openxmlformats.org/officeDocument/2006/relationships/hyperlink" Target="https://archive.org/download/2020_01_06_fbn/roms/arcade.zip/arcade%2Fwwfsstarb.zip" TargetMode="External"/><Relationship Id="rId3787" Type="http://schemas.openxmlformats.org/officeDocument/2006/relationships/hyperlink" Target="https://archive.org/download/2020_01_06_fbn/roms/arcade.zip/arcade%2Fozmawars.zip" TargetMode="External"/><Relationship Id="rId3994" Type="http://schemas.openxmlformats.org/officeDocument/2006/relationships/hyperlink" Target="https://archive.org/download/2020_01_06_fbn/roms/arcade.zip/arcade%2Fpktgaldxj.zip" TargetMode="External"/><Relationship Id="rId4838" Type="http://schemas.openxmlformats.org/officeDocument/2006/relationships/hyperlink" Target="https://archive.org/download/2020_01_06_fbn/roms/arcade.zip/arcade%2Fsf2v004.zip" TargetMode="External"/><Relationship Id="rId6053" Type="http://schemas.openxmlformats.org/officeDocument/2006/relationships/hyperlink" Target="https://archive.org/download/2020_01_06_fbn/roms/arcade.zip/arcade%2Fwbml.zip" TargetMode="External"/><Relationship Id="rId2389" Type="http://schemas.openxmlformats.org/officeDocument/2006/relationships/hyperlink" Target="https://archive.org/download/2020_01_06_fbn/roms/arcade.zip/arcade%2Fhopmappy.zip" TargetMode="External"/><Relationship Id="rId2596" Type="http://schemas.openxmlformats.org/officeDocument/2006/relationships/hyperlink" Target="https://archive.org/download/2020_01_06_fbn/roms/arcade.zip/arcade%2Fjumppope.zip" TargetMode="External"/><Relationship Id="rId3647" Type="http://schemas.openxmlformats.org/officeDocument/2006/relationships/hyperlink" Target="https://archive.org/download/2020_01_06_fbn/roms/arcade.zip/arcade%2Fninjakd2.zip" TargetMode="External"/><Relationship Id="rId3854" Type="http://schemas.openxmlformats.org/officeDocument/2006/relationships/hyperlink" Target="https://archive.org/download/2020_01_06_fbn/roms/arcade.zip/arcade%2Fpanicbom.zip" TargetMode="External"/><Relationship Id="rId4905" Type="http://schemas.openxmlformats.org/officeDocument/2006/relationships/hyperlink" Target="https://archive.org/download/2020_01_06_fbn/roms/arcade.zip/arcade%2Fsfz2h.zip" TargetMode="External"/><Relationship Id="rId6260" Type="http://schemas.openxmlformats.org/officeDocument/2006/relationships/hyperlink" Target="https://archive.org/download/2020_01_06_fbn/roms/arcade.zip/arcade%2Fxmvsfur2.zip" TargetMode="External"/><Relationship Id="rId568" Type="http://schemas.openxmlformats.org/officeDocument/2006/relationships/hyperlink" Target="https://archive.org/download/2020_01_06_fbn/roms/arcade.zip/arcade%2Fblockout.zip" TargetMode="External"/><Relationship Id="rId775" Type="http://schemas.openxmlformats.org/officeDocument/2006/relationships/hyperlink" Target="https://archive.org/download/2020_01_06_fbn/roms/arcade.zip/arcade%2Fcanvas.zip" TargetMode="External"/><Relationship Id="rId982" Type="http://schemas.openxmlformats.org/officeDocument/2006/relationships/hyperlink" Target="https://archive.org/download/2020_01_06_fbn/roms/arcade.zip/arcade%2Fcontrab.zip" TargetMode="External"/><Relationship Id="rId1198" Type="http://schemas.openxmlformats.org/officeDocument/2006/relationships/hyperlink" Target="https://archive.org/download/2020_01_06_fbn/roms/arcade.zip/arcade%2Fddcrewj2.zip" TargetMode="External"/><Relationship Id="rId2249" Type="http://schemas.openxmlformats.org/officeDocument/2006/relationships/hyperlink" Target="https://archive.org/download/2020_01_06_fbn/roms/arcade.zip/arcade%2Fgundhara.zip" TargetMode="External"/><Relationship Id="rId2456" Type="http://schemas.openxmlformats.org/officeDocument/2006/relationships/hyperlink" Target="https://archive.org/download/2020_01_06_fbn/roms/arcade.zip/arcade%2Fhyperspt.zip" TargetMode="External"/><Relationship Id="rId2663" Type="http://schemas.openxmlformats.org/officeDocument/2006/relationships/hyperlink" Target="https://archive.org/download/2020_01_06_fbn/roms/arcade.zip/arcade%2Fketarr10.zip" TargetMode="External"/><Relationship Id="rId2870" Type="http://schemas.openxmlformats.org/officeDocument/2006/relationships/hyperlink" Target="https://archive.org/download/2020_01_06_fbn/roms/arcade.zip/arcade%2Fkov2103.zip" TargetMode="External"/><Relationship Id="rId3507" Type="http://schemas.openxmlformats.org/officeDocument/2006/relationships/hyperlink" Target="https://archive.org/download/2020_01_06_fbn/roms/arcade.zip/arcade%2Fmswordr1.zip" TargetMode="External"/><Relationship Id="rId3714" Type="http://schemas.openxmlformats.org/officeDocument/2006/relationships/hyperlink" Target="https://archive.org/download/2020_01_06_fbn/roms/arcade.zip/arcade%2Folds103t.zip" TargetMode="External"/><Relationship Id="rId3921" Type="http://schemas.openxmlformats.org/officeDocument/2006/relationships/hyperlink" Target="https://archive.org/download/2020_01_06_fbn/roms/arcade.zip/arcade%2Fpettanp.zip" TargetMode="External"/><Relationship Id="rId6120" Type="http://schemas.openxmlformats.org/officeDocument/2006/relationships/hyperlink" Target="https://archive.org/download/2020_01_06_fbn/roms/arcade.zip/arcade%2Fwizt.zip" TargetMode="External"/><Relationship Id="rId428" Type="http://schemas.openxmlformats.org/officeDocument/2006/relationships/hyperlink" Target="https://archive.org/download/2020_01_06_fbn/roms/arcade.zip/arcade%2Fbatridert.zip" TargetMode="External"/><Relationship Id="rId635" Type="http://schemas.openxmlformats.org/officeDocument/2006/relationships/hyperlink" Target="https://archive.org/download/2020_01_06_fbn/roms/arcade.zip/arcade%2Fbouldash.zip" TargetMode="External"/><Relationship Id="rId842" Type="http://schemas.openxmlformats.org/officeDocument/2006/relationships/hyperlink" Target="https://archive.org/download/2020_01_06_fbn/roms/arcade.zip/arcade%2Fcdiscon1.zip" TargetMode="External"/><Relationship Id="rId1058" Type="http://schemas.openxmlformats.org/officeDocument/2006/relationships/hyperlink" Target="https://archive.org/download/2020_01_06_fbn/roms/arcade.zip/arcade%2Fcrushs.zip" TargetMode="External"/><Relationship Id="rId1265" Type="http://schemas.openxmlformats.org/officeDocument/2006/relationships/hyperlink" Target="https://archive.org/download/2020_01_06_fbn/roms/arcade.zip/arcade%2Fddsomud.zip" TargetMode="External"/><Relationship Id="rId1472" Type="http://schemas.openxmlformats.org/officeDocument/2006/relationships/hyperlink" Target="https://archive.org/download/2020_01_06_fbn/roms/arcade.zip/arcade%2Fdquizgo2.zip" TargetMode="External"/><Relationship Id="rId2109" Type="http://schemas.openxmlformats.org/officeDocument/2006/relationships/hyperlink" Target="https://archive.org/download/2020_01_06_fbn/roms/arcade.zip/arcade%2Fgoindolu.zip" TargetMode="External"/><Relationship Id="rId2316" Type="http://schemas.openxmlformats.org/officeDocument/2006/relationships/hyperlink" Target="https://archive.org/download/2020_01_06_fbn/roms/arcade.zip/arcade%2Fhasamu.zip" TargetMode="External"/><Relationship Id="rId2523" Type="http://schemas.openxmlformats.org/officeDocument/2006/relationships/hyperlink" Target="https://archive.org/download/2020_01_06_fbn/roms/arcade.zip/arcade%2Fjchan.zip" TargetMode="External"/><Relationship Id="rId2730" Type="http://schemas.openxmlformats.org/officeDocument/2006/relationships/hyperlink" Target="https://archive.org/download/2020_01_06_fbn/roms/arcade.zip/arcade%2Fkirameki.zip" TargetMode="External"/><Relationship Id="rId5679" Type="http://schemas.openxmlformats.org/officeDocument/2006/relationships/hyperlink" Target="https://archive.org/download/2020_01_06_fbn/roms/arcade.zip/arcade%2Ftokioo.zip" TargetMode="External"/><Relationship Id="rId5886" Type="http://schemas.openxmlformats.org/officeDocument/2006/relationships/hyperlink" Target="https://archive.org/download/2020_01_06_fbn/roms/arcade.zip/arcade%2Fusgames.zip" TargetMode="External"/><Relationship Id="rId702" Type="http://schemas.openxmlformats.org/officeDocument/2006/relationships/hyperlink" Target="https://archive.org/download/2020_01_06_fbn/roms/arcade.zip/arcade%2Fbucaner.zip" TargetMode="External"/><Relationship Id="rId1125" Type="http://schemas.openxmlformats.org/officeDocument/2006/relationships/hyperlink" Target="https://archive.org/download/2020_01_06_fbn/roms/arcade.zip/arcade%2Fdaioha.zip" TargetMode="External"/><Relationship Id="rId1332" Type="http://schemas.openxmlformats.org/officeDocument/2006/relationships/hyperlink" Target="https://archive.org/download/2020_01_06_fbn/roms/arcade.zip/arcade%2Fdevilfsg.zip" TargetMode="External"/><Relationship Id="rId4488" Type="http://schemas.openxmlformats.org/officeDocument/2006/relationships/hyperlink" Target="https://archive.org/download/2020_01_06_fbn/roms/arcade.zip/arcade%2Frthunder0.zip" TargetMode="External"/><Relationship Id="rId4695" Type="http://schemas.openxmlformats.org/officeDocument/2006/relationships/hyperlink" Target="https://archive.org/download/2020_01_06_fbn/roms/arcade.zip/arcade%2Fsecretagj.zip" TargetMode="External"/><Relationship Id="rId5539" Type="http://schemas.openxmlformats.org/officeDocument/2006/relationships/hyperlink" Target="https://archive.org/download/2020_01_06_fbn/roms/arcade.zip/arcade%2Ftetrisd.zip" TargetMode="External"/><Relationship Id="rId3297" Type="http://schemas.openxmlformats.org/officeDocument/2006/relationships/hyperlink" Target="https://archive.org/download/2020_01_06_fbn/roms/arcade.zip/arcade%2Fmissw02.zip" TargetMode="External"/><Relationship Id="rId4348" Type="http://schemas.openxmlformats.org/officeDocument/2006/relationships/hyperlink" Target="https://archive.org/download/2020_01_06_fbn/roms/arcade.zip/arcade%2Fredhawkb.zip" TargetMode="External"/><Relationship Id="rId5746" Type="http://schemas.openxmlformats.org/officeDocument/2006/relationships/hyperlink" Target="https://archive.org/download/2020_01_06_fbn/roms/arcade.zip/arcade%2Ftriplep.zip" TargetMode="External"/><Relationship Id="rId5953" Type="http://schemas.openxmlformats.org/officeDocument/2006/relationships/hyperlink" Target="https://archive.org/download/2020_01_06_fbn/roms/arcade.zip/arcade%2Fvhuntjr2.zip" TargetMode="External"/><Relationship Id="rId3157" Type="http://schemas.openxmlformats.org/officeDocument/2006/relationships/hyperlink" Target="https://archive.org/download/2020_01_06_fbn/roms/arcade.zip/arcade%2Fmarineb.zip" TargetMode="External"/><Relationship Id="rId4555" Type="http://schemas.openxmlformats.org/officeDocument/2006/relationships/hyperlink" Target="https://archive.org/download/2020_01_06_fbn/roms/arcade.zip/arcade%2Fsaiyugou.zip" TargetMode="External"/><Relationship Id="rId4762" Type="http://schemas.openxmlformats.org/officeDocument/2006/relationships/hyperlink" Target="https://archive.org/download/2020_01_06_fbn/roms/arcade.zip/arcade%2Fsf2ceuab10.zip" TargetMode="External"/><Relationship Id="rId5606" Type="http://schemas.openxmlformats.org/officeDocument/2006/relationships/hyperlink" Target="https://archive.org/download/2020_01_06_fbn/roms/arcade.zip/arcade%2Ftigeroadb.zip" TargetMode="External"/><Relationship Id="rId5813" Type="http://schemas.openxmlformats.org/officeDocument/2006/relationships/hyperlink" Target="https://archive.org/download/2020_01_06_fbn/roms/arcade.zip/arcade%2Ftutankhms.zip" TargetMode="External"/><Relationship Id="rId285" Type="http://schemas.openxmlformats.org/officeDocument/2006/relationships/hyperlink" Target="https://archive.org/download/2020_01_06_fbn/roms/arcade.zip/arcade%2Farkretrnj.zip" TargetMode="External"/><Relationship Id="rId3364" Type="http://schemas.openxmlformats.org/officeDocument/2006/relationships/hyperlink" Target="https://archive.org/download/2020_01_06_fbn/roms/arcade.zip/arcade%2Fmooncrs2.zip" TargetMode="External"/><Relationship Id="rId3571" Type="http://schemas.openxmlformats.org/officeDocument/2006/relationships/hyperlink" Target="https://archive.org/download/2020_01_06_fbn/roms/arcade.zip/arcade%2Fmystwarra.zip" TargetMode="External"/><Relationship Id="rId4208" Type="http://schemas.openxmlformats.org/officeDocument/2006/relationships/hyperlink" Target="https://archive.org/download/2020_01_06_fbn/roms/arcade.zip/arcade%2Fquarteta.zip" TargetMode="External"/><Relationship Id="rId4415" Type="http://schemas.openxmlformats.org/officeDocument/2006/relationships/hyperlink" Target="https://archive.org/download/2020_01_06_fbn/roms/arcade.zip/arcade%2Frobocop2ua.zip" TargetMode="External"/><Relationship Id="rId4622" Type="http://schemas.openxmlformats.org/officeDocument/2006/relationships/hyperlink" Target="https://archive.org/download/2020_01_06_fbn/roms/arcade.zip/arcade%2Fsboblbobl.zip" TargetMode="External"/><Relationship Id="rId492" Type="http://schemas.openxmlformats.org/officeDocument/2006/relationships/hyperlink" Target="https://archive.org/download/2020_01_06_fbn/roms/arcade.zip/arcade%2Fbgareggacn.zip" TargetMode="External"/><Relationship Id="rId2173" Type="http://schemas.openxmlformats.org/officeDocument/2006/relationships/hyperlink" Target="https://archive.org/download/2020_01_06_fbn/roms/arcade.zip/arcade%2Fgryzor.zip" TargetMode="External"/><Relationship Id="rId2380" Type="http://schemas.openxmlformats.org/officeDocument/2006/relationships/hyperlink" Target="https://archive.org/download/2020_01_06_fbn/roms/arcade.zip/arcade%2Fholeland.zip" TargetMode="External"/><Relationship Id="rId3017" Type="http://schemas.openxmlformats.org/officeDocument/2006/relationships/hyperlink" Target="https://archive.org/download/2020_01_06_fbn/roms/arcade.zip/arcade%2Flghostu.zip" TargetMode="External"/><Relationship Id="rId3224" Type="http://schemas.openxmlformats.org/officeDocument/2006/relationships/hyperlink" Target="https://archive.org/download/2020_01_06_fbn/roms/arcade.zip/arcade%2Fmegazoneh.zip" TargetMode="External"/><Relationship Id="rId3431" Type="http://schemas.openxmlformats.org/officeDocument/2006/relationships/hyperlink" Target="https://archive.org/download/2020_01_06_fbn/roms/arcade.zip/arcade%2Fmsgogo.zip" TargetMode="External"/><Relationship Id="rId145" Type="http://schemas.openxmlformats.org/officeDocument/2006/relationships/hyperlink" Target="https://archive.org/download/2020_01_06_fbn/roms/arcade.zip/arcade%2Fairbustrb.zip" TargetMode="External"/><Relationship Id="rId352" Type="http://schemas.openxmlformats.org/officeDocument/2006/relationships/hyperlink" Target="https://archive.org/download/2020_01_06_fbn/roms/arcade.zip/arcade%2Fatlantis2.zip" TargetMode="External"/><Relationship Id="rId2033" Type="http://schemas.openxmlformats.org/officeDocument/2006/relationships/hyperlink" Target="https://archive.org/download/2020_01_06_fbn/roms/arcade.zip/arcade%2Fgenpeitd.zip" TargetMode="External"/><Relationship Id="rId2240" Type="http://schemas.openxmlformats.org/officeDocument/2006/relationships/hyperlink" Target="https://archive.org/download/2020_01_06_fbn/roms/arcade.zip/arcade%2Fgunbird.zip" TargetMode="External"/><Relationship Id="rId5189" Type="http://schemas.openxmlformats.org/officeDocument/2006/relationships/hyperlink" Target="https://archive.org/download/2020_01_06_fbn/roms/arcade.zip/arcade%2Fspcdraga.zip" TargetMode="External"/><Relationship Id="rId5396" Type="http://schemas.openxmlformats.org/officeDocument/2006/relationships/hyperlink" Target="https://archive.org/download/2020_01_06_fbn/roms/arcade.zip/arcade%2Fsupbtime.zip" TargetMode="External"/><Relationship Id="rId212" Type="http://schemas.openxmlformats.org/officeDocument/2006/relationships/hyperlink" Target="https://archive.org/download/2020_01_06_fbn/roms/arcade.zip/arcade%2Fambushh.zip" TargetMode="External"/><Relationship Id="rId1799" Type="http://schemas.openxmlformats.org/officeDocument/2006/relationships/hyperlink" Target="https://archive.org/download/2020_01_06_fbn/roms/arcade.zip/arcade%2Ffixeightut.zip" TargetMode="External"/><Relationship Id="rId2100" Type="http://schemas.openxmlformats.org/officeDocument/2006/relationships/hyperlink" Target="https://archive.org/download/2020_01_06_fbn/roms/arcade.zip/arcade%2Fgngt.zip" TargetMode="External"/><Relationship Id="rId5049" Type="http://schemas.openxmlformats.org/officeDocument/2006/relationships/hyperlink" Target="https://archive.org/download/2020_01_06_fbn/roms/arcade.zip/arcade%2Fskullfng.zip" TargetMode="External"/><Relationship Id="rId5256" Type="http://schemas.openxmlformats.org/officeDocument/2006/relationships/hyperlink" Target="https://archive.org/download/2020_01_06_fbn/roms/arcade.zip/arcade%2Fsscandal.zip" TargetMode="External"/><Relationship Id="rId5463" Type="http://schemas.openxmlformats.org/officeDocument/2006/relationships/hyperlink" Target="https://archive.org/download/2020_01_06_fbn/roms/arcade.zip/arcade%2Ftacscan.zip" TargetMode="External"/><Relationship Id="rId5670" Type="http://schemas.openxmlformats.org/officeDocument/2006/relationships/hyperlink" Target="https://archive.org/download/2020_01_06_fbn/roms/arcade.zip/arcade%2Ftnzsuo.zip" TargetMode="External"/><Relationship Id="rId6307" Type="http://schemas.openxmlformats.org/officeDocument/2006/relationships/hyperlink" Target="https://archive.org/download/2020_01_06_fbn/roms/arcade.zip/arcade%2Fzeroteam.zip" TargetMode="External"/><Relationship Id="rId4065" Type="http://schemas.openxmlformats.org/officeDocument/2006/relationships/hyperlink" Target="https://archive.org/download/2020_01_06_fbn/roms/arcade.zip/arcade%2Fpowerinspj.zip" TargetMode="External"/><Relationship Id="rId4272" Type="http://schemas.openxmlformats.org/officeDocument/2006/relationships/hyperlink" Target="https://archive.org/download/2020_01_06_fbn/roms/arcade.zip/arcade%2Fraidendxa1.zip" TargetMode="External"/><Relationship Id="rId5116" Type="http://schemas.openxmlformats.org/officeDocument/2006/relationships/hyperlink" Target="https://archive.org/download/2020_01_06_fbn/roms/arcade.zip/arcade%2Fsngkace.zip" TargetMode="External"/><Relationship Id="rId5323" Type="http://schemas.openxmlformats.org/officeDocument/2006/relationships/hyperlink" Target="https://archive.org/download/2020_01_06_fbn/roms/arcade.zip/arcade%2Fsstriker.zip" TargetMode="External"/><Relationship Id="rId1659" Type="http://schemas.openxmlformats.org/officeDocument/2006/relationships/hyperlink" Target="https://archive.org/download/2020_01_06_fbn/roms/arcade.zip/arcade%2Fexzisus.zip" TargetMode="External"/><Relationship Id="rId1866" Type="http://schemas.openxmlformats.org/officeDocument/2006/relationships/hyperlink" Target="https://archive.org/download/2020_01_06_fbn/roms/arcade.zip/arcade%2Ffroggers2.zip" TargetMode="External"/><Relationship Id="rId2917" Type="http://schemas.openxmlformats.org/officeDocument/2006/relationships/hyperlink" Target="https://archive.org/download/2020_01_06_fbn/roms/arcade.zip/arcade%2Fkungfum.zip" TargetMode="External"/><Relationship Id="rId3081" Type="http://schemas.openxmlformats.org/officeDocument/2006/relationships/hyperlink" Target="https://archive.org/download/2020_01_06_fbn/roms/arcade.zip/arcade%2Flunarbat.zip" TargetMode="External"/><Relationship Id="rId4132" Type="http://schemas.openxmlformats.org/officeDocument/2006/relationships/hyperlink" Target="https://archive.org/download/2020_01_06_fbn/roms/arcade.zip/arcade%2Fpunkshotj.zip" TargetMode="External"/><Relationship Id="rId5530" Type="http://schemas.openxmlformats.org/officeDocument/2006/relationships/hyperlink" Target="https://archive.org/download/2020_01_06_fbn/roms/arcade.zip/arcade%2Ftetrbx.zip" TargetMode="External"/><Relationship Id="rId1519" Type="http://schemas.openxmlformats.org/officeDocument/2006/relationships/hyperlink" Target="https://archive.org/download/2020_01_06_fbn/roms/arcade.zip/arcade%2Fdsoccr94j.zip" TargetMode="External"/><Relationship Id="rId1726" Type="http://schemas.openxmlformats.org/officeDocument/2006/relationships/hyperlink" Target="https://archive.org/download/2020_01_06_fbn/roms/arcade.zip/arcade%2Fffantasyj.zip" TargetMode="External"/><Relationship Id="rId1933" Type="http://schemas.openxmlformats.org/officeDocument/2006/relationships/hyperlink" Target="https://archive.org/download/2020_01_06_fbn/roms/arcade.zip/arcade%2Fgalaxrcgg.zip" TargetMode="External"/><Relationship Id="rId6097" Type="http://schemas.openxmlformats.org/officeDocument/2006/relationships/hyperlink" Target="https://archive.org/download/2020_01_06_fbn/roms/arcade.zip/arcade%2Fwh2h.zip" TargetMode="External"/><Relationship Id="rId18" Type="http://schemas.openxmlformats.org/officeDocument/2006/relationships/hyperlink" Target="https://archive.org/download/2020_01_06_fbn/roms/arcade.zip/arcade%2F4enrayaa.zip" TargetMode="External"/><Relationship Id="rId3898" Type="http://schemas.openxmlformats.org/officeDocument/2006/relationships/hyperlink" Target="https://archive.org/download/2020_01_06_fbn/roms/arcade.zip/arcade%2Fpclubysa.zip" TargetMode="External"/><Relationship Id="rId4949" Type="http://schemas.openxmlformats.org/officeDocument/2006/relationships/hyperlink" Target="https://archive.org/download/2020_01_06_fbn/roms/arcade.zip/arcade%2Fshangha3up.zip" TargetMode="External"/><Relationship Id="rId3758" Type="http://schemas.openxmlformats.org/officeDocument/2006/relationships/hyperlink" Target="https://archive.org/download/2020_01_06_fbn/roms/arcade.zip/arcade%2Forlegendca.zip" TargetMode="External"/><Relationship Id="rId3965" Type="http://schemas.openxmlformats.org/officeDocument/2006/relationships/hyperlink" Target="https://archive.org/download/2020_01_06_fbn/roms/arcade.zip/arcade%2Fpipedrm.zip" TargetMode="External"/><Relationship Id="rId4809" Type="http://schemas.openxmlformats.org/officeDocument/2006/relationships/hyperlink" Target="https://archive.org/download/2020_01_06_fbn/roms/arcade.zip/arcade%2Fsf2rb2.zip" TargetMode="External"/><Relationship Id="rId6164" Type="http://schemas.openxmlformats.org/officeDocument/2006/relationships/hyperlink" Target="https://archive.org/download/2020_01_06_fbn/roms/arcade.zip/arcade%2Fwoodpeck.zip" TargetMode="External"/><Relationship Id="rId679" Type="http://schemas.openxmlformats.org/officeDocument/2006/relationships/hyperlink" Target="https://archive.org/download/2020_01_06_fbn/roms/arcade.zip/arcade%2Fbubblesr.zip" TargetMode="External"/><Relationship Id="rId886" Type="http://schemas.openxmlformats.org/officeDocument/2006/relationships/hyperlink" Target="https://archive.org/download/2020_01_06_fbn/roms/arcade.zip/arcade%2Fchopper.zip" TargetMode="External"/><Relationship Id="rId2567" Type="http://schemas.openxmlformats.org/officeDocument/2006/relationships/hyperlink" Target="https://archive.org/download/2020_01_06_fbn/roms/arcade.zip/arcade%2Fjojour1.zip" TargetMode="External"/><Relationship Id="rId2774" Type="http://schemas.openxmlformats.org/officeDocument/2006/relationships/hyperlink" Target="https://archive.org/download/2020_01_06_fbn/roms/arcade.zip/arcade%2Fkof94.zip" TargetMode="External"/><Relationship Id="rId3618" Type="http://schemas.openxmlformats.org/officeDocument/2006/relationships/hyperlink" Target="https://archive.org/download/2020_01_06_fbn/roms/arcade.zip/arcade%2Fnetwars.zip" TargetMode="External"/><Relationship Id="rId5180" Type="http://schemas.openxmlformats.org/officeDocument/2006/relationships/hyperlink" Target="https://archive.org/download/2020_01_06_fbn/roms/arcade.zip/arcade%2Fspacfurya.zip" TargetMode="External"/><Relationship Id="rId6024" Type="http://schemas.openxmlformats.org/officeDocument/2006/relationships/hyperlink" Target="https://archive.org/download/2020_01_06_fbn/roms/arcade.zip/arcade%2Fwakuwak7.zip" TargetMode="External"/><Relationship Id="rId6231" Type="http://schemas.openxmlformats.org/officeDocument/2006/relationships/hyperlink" Target="https://archive.org/download/2020_01_06_fbn/roms/arcade.zip/arcade%2Fxmen2pa.zip" TargetMode="External"/><Relationship Id="rId2" Type="http://schemas.openxmlformats.org/officeDocument/2006/relationships/hyperlink" Target="https://archive.org/download/2020_01_06_fbn/roms/arcade.zip/arcade%2F3countba.zip" TargetMode="External"/><Relationship Id="rId539" Type="http://schemas.openxmlformats.org/officeDocument/2006/relationships/hyperlink" Target="https://archive.org/download/2020_01_06_fbn/roms/arcade.zip/arcade%2Fblaster.zip" TargetMode="External"/><Relationship Id="rId746" Type="http://schemas.openxmlformats.org/officeDocument/2006/relationships/hyperlink" Target="https://archive.org/download/2020_01_06_fbn/roms/arcade.zip/arcade%2Fcabalus2.zip" TargetMode="External"/><Relationship Id="rId1169" Type="http://schemas.openxmlformats.org/officeDocument/2006/relationships/hyperlink" Target="https://archive.org/download/2020_01_06_fbn/roms/arcade.zip/arcade%2Fdbldynj.zip" TargetMode="External"/><Relationship Id="rId1376" Type="http://schemas.openxmlformats.org/officeDocument/2006/relationships/hyperlink" Target="https://archive.org/download/2020_01_06_fbn/roms/arcade.zip/arcade%2Fdinou.zip" TargetMode="External"/><Relationship Id="rId1583" Type="http://schemas.openxmlformats.org/officeDocument/2006/relationships/hyperlink" Target="https://archive.org/download/2020_01_06_fbn/roms/arcade.zip/arcade%2Fegghunt.zip" TargetMode="External"/><Relationship Id="rId2427" Type="http://schemas.openxmlformats.org/officeDocument/2006/relationships/hyperlink" Target="https://archive.org/download/2020_01_06_fbn/roms/arcade.zip/arcade%2Fhthero94.zip" TargetMode="External"/><Relationship Id="rId2981" Type="http://schemas.openxmlformats.org/officeDocument/2006/relationships/hyperlink" Target="https://archive.org/download/2020_01_06_fbn/roms/arcade.zip/arcade%2Fldrun.zip" TargetMode="External"/><Relationship Id="rId3825" Type="http://schemas.openxmlformats.org/officeDocument/2006/relationships/hyperlink" Target="https://archive.org/download/2020_01_06_fbn/roms/arcade.zip/arcade%2Fpaddlema.zip" TargetMode="External"/><Relationship Id="rId5040" Type="http://schemas.openxmlformats.org/officeDocument/2006/relationships/hyperlink" Target="https://archive.org/download/2020_01_06_fbn/roms/arcade.zip/arcade%2Fsisv2.zip" TargetMode="External"/><Relationship Id="rId953" Type="http://schemas.openxmlformats.org/officeDocument/2006/relationships/hyperlink" Target="https://archive.org/download/2020_01_06_fbn/roms/arcade.zip/arcade%2Fcobracomjb.zip" TargetMode="External"/><Relationship Id="rId1029" Type="http://schemas.openxmlformats.org/officeDocument/2006/relationships/hyperlink" Target="https://archive.org/download/2020_01_06_fbn/roms/arcade.zip/arcade%2Fcrbaloon.zip" TargetMode="External"/><Relationship Id="rId1236" Type="http://schemas.openxmlformats.org/officeDocument/2006/relationships/hyperlink" Target="https://archive.org/download/2020_01_06_fbn/roms/arcade.zip/arcade%2Fddragon2j.zip" TargetMode="External"/><Relationship Id="rId1790" Type="http://schemas.openxmlformats.org/officeDocument/2006/relationships/hyperlink" Target="https://archive.org/download/2020_01_06_fbn/roms/arcade.zip/arcade%2Ffixeightht.zip" TargetMode="External"/><Relationship Id="rId2634" Type="http://schemas.openxmlformats.org/officeDocument/2006/relationships/hyperlink" Target="https://archive.org/download/2020_01_06_fbn/roms/arcade.zip/arcade%2Fkaratblzu.zip" TargetMode="External"/><Relationship Id="rId2841" Type="http://schemas.openxmlformats.org/officeDocument/2006/relationships/hyperlink" Target="https://archive.org/download/2020_01_06_fbn/roms/arcade.zip/arcade%2Fkonami88.zip" TargetMode="External"/><Relationship Id="rId5997" Type="http://schemas.openxmlformats.org/officeDocument/2006/relationships/hyperlink" Target="https://archive.org/download/2020_01_06_fbn/roms/arcade.zip/arcade%2Fvmetal.zip" TargetMode="External"/><Relationship Id="rId82" Type="http://schemas.openxmlformats.org/officeDocument/2006/relationships/hyperlink" Target="https://archive.org/download/2020_01_06_fbn/roms/arcade.zip/arcade%2F1944d.zip" TargetMode="External"/><Relationship Id="rId606" Type="http://schemas.openxmlformats.org/officeDocument/2006/relationships/hyperlink" Target="https://archive.org/download/2020_01_06_fbn/roms/arcade.zip/arcade%2Fbodyslam.zip" TargetMode="External"/><Relationship Id="rId813" Type="http://schemas.openxmlformats.org/officeDocument/2006/relationships/hyperlink" Target="https://archive.org/download/2020_01_06_fbn/roms/arcade.zip/arcade%2Fcawingj.zip" TargetMode="External"/><Relationship Id="rId1443" Type="http://schemas.openxmlformats.org/officeDocument/2006/relationships/hyperlink" Target="https://archive.org/download/2020_01_06_fbn/roms/arcade.zip/arcade%2Fdolmen.zip" TargetMode="External"/><Relationship Id="rId1650" Type="http://schemas.openxmlformats.org/officeDocument/2006/relationships/hyperlink" Target="https://archive.org/download/2020_01_06_fbn/roms/arcade.zip/arcade%2Fexplorer.zip" TargetMode="External"/><Relationship Id="rId2701" Type="http://schemas.openxmlformats.org/officeDocument/2006/relationships/hyperlink" Target="https://archive.org/download/2020_01_06_fbn/roms/arcade.zip/arcade%2Fkicknrun.zip" TargetMode="External"/><Relationship Id="rId4599" Type="http://schemas.openxmlformats.org/officeDocument/2006/relationships/hyperlink" Target="https://archive.org/download/2020_01_06_fbn/roms/arcade.zip/arcade%2Fsaurop.zip" TargetMode="External"/><Relationship Id="rId5857" Type="http://schemas.openxmlformats.org/officeDocument/2006/relationships/hyperlink" Target="https://archive.org/download/2020_01_06_fbn/roms/arcade.zip/arcade%2Fultracin.zip" TargetMode="External"/><Relationship Id="rId1303" Type="http://schemas.openxmlformats.org/officeDocument/2006/relationships/hyperlink" Target="https://archive.org/download/2020_01_06_fbn/roms/arcade.zip/arcade%2Fdefenderb.zip" TargetMode="External"/><Relationship Id="rId1510" Type="http://schemas.openxmlformats.org/officeDocument/2006/relationships/hyperlink" Target="https://archive.org/download/2020_01_06_fbn/roms/arcade.zip/arcade%2Fdrtomy.zip" TargetMode="External"/><Relationship Id="rId4459" Type="http://schemas.openxmlformats.org/officeDocument/2006/relationships/hyperlink" Target="https://archive.org/download/2020_01_06_fbn/roms/arcade.zip/arcade%2Froishtar.zip" TargetMode="External"/><Relationship Id="rId4666" Type="http://schemas.openxmlformats.org/officeDocument/2006/relationships/hyperlink" Target="https://archive.org/download/2020_01_06_fbn/roms/arcade.zip/arcade%2Fscrambp.zip" TargetMode="External"/><Relationship Id="rId4873" Type="http://schemas.openxmlformats.org/officeDocument/2006/relationships/hyperlink" Target="https://archive.org/download/2020_01_06_fbn/roms/arcade.zip/arcade%2Fsfiii3u.zip" TargetMode="External"/><Relationship Id="rId5717" Type="http://schemas.openxmlformats.org/officeDocument/2006/relationships/hyperlink" Target="https://archive.org/download/2020_01_06_fbn/roms/arcade.zip/arcade%2Ftoutrun1.zip" TargetMode="External"/><Relationship Id="rId5924" Type="http://schemas.openxmlformats.org/officeDocument/2006/relationships/hyperlink" Target="https://archive.org/download/2020_01_06_fbn/roms/arcade.zip/arcade%2Fvautour.zip" TargetMode="External"/><Relationship Id="rId3268" Type="http://schemas.openxmlformats.org/officeDocument/2006/relationships/hyperlink" Target="https://archive.org/download/2020_01_06_fbn/roms/arcade.zip/arcade%2Fmia2.zip" TargetMode="External"/><Relationship Id="rId3475" Type="http://schemas.openxmlformats.org/officeDocument/2006/relationships/hyperlink" Target="https://archive.org/download/2020_01_06_fbn/roms/arcade.zip/arcade%2Fmslug4h.zip" TargetMode="External"/><Relationship Id="rId3682" Type="http://schemas.openxmlformats.org/officeDocument/2006/relationships/hyperlink" Target="https://archive.org/download/2020_01_06_fbn/roms/arcade.zip/arcade%2Fnova2001.zip" TargetMode="External"/><Relationship Id="rId4319" Type="http://schemas.openxmlformats.org/officeDocument/2006/relationships/hyperlink" Target="https://archive.org/download/2020_01_06_fbn/roms/arcade.zip/arcade%2Frbff1.zip" TargetMode="External"/><Relationship Id="rId4526" Type="http://schemas.openxmlformats.org/officeDocument/2006/relationships/hyperlink" Target="https://archive.org/download/2020_01_06_fbn/roms/arcade.zip/arcade%2Fs1945k.zip" TargetMode="External"/><Relationship Id="rId4733" Type="http://schemas.openxmlformats.org/officeDocument/2006/relationships/hyperlink" Target="https://archive.org/download/2020_01_06_fbn/roms/arcade.zip/arcade%2Fsf2b2.zip" TargetMode="External"/><Relationship Id="rId4940" Type="http://schemas.openxmlformats.org/officeDocument/2006/relationships/hyperlink" Target="https://archive.org/download/2020_01_06_fbn/roms/arcade.zip/arcade%2Fshadfrce.zip" TargetMode="External"/><Relationship Id="rId189" Type="http://schemas.openxmlformats.org/officeDocument/2006/relationships/hyperlink" Target="https://archive.org/download/2020_01_06_fbn/roms/arcade.zip/arcade%2Falinvade.zip" TargetMode="External"/><Relationship Id="rId396" Type="http://schemas.openxmlformats.org/officeDocument/2006/relationships/hyperlink" Target="https://archive.org/download/2020_01_06_fbn/roms/arcade.zip/arcade%2Fbagnardio.zip" TargetMode="External"/><Relationship Id="rId2077" Type="http://schemas.openxmlformats.org/officeDocument/2006/relationships/hyperlink" Target="https://archive.org/download/2020_01_06_fbn/roms/arcade.zip/arcade%2Fgijoeu.zip" TargetMode="External"/><Relationship Id="rId2284" Type="http://schemas.openxmlformats.org/officeDocument/2006/relationships/hyperlink" Target="https://archive.org/download/2020_01_06_fbn/roms/arcade.zip/arcade%2Fgyrodinet.zip" TargetMode="External"/><Relationship Id="rId2491" Type="http://schemas.openxmlformats.org/officeDocument/2006/relationships/hyperlink" Target="https://archive.org/download/2020_01_06_fbn/roms/arcade.zip/arcade%2Finthunt.zip" TargetMode="External"/><Relationship Id="rId3128" Type="http://schemas.openxmlformats.org/officeDocument/2006/relationships/hyperlink" Target="https://archive.org/download/2020_01_06_fbn/roms/arcade.zip/arcade%2Fmainevto.zip" TargetMode="External"/><Relationship Id="rId3335" Type="http://schemas.openxmlformats.org/officeDocument/2006/relationships/hyperlink" Target="https://archive.org/download/2020_01_06_fbn/roms/arcade.zip/arcade%2Fmmatrixj.zip" TargetMode="External"/><Relationship Id="rId3542" Type="http://schemas.openxmlformats.org/officeDocument/2006/relationships/hyperlink" Target="https://archive.org/download/2020_01_06_fbn/roms/arcade.zip/arcade%2Fmvsch.zip" TargetMode="External"/><Relationship Id="rId256" Type="http://schemas.openxmlformats.org/officeDocument/2006/relationships/hyperlink" Target="https://archive.org/download/2020_01_06_fbn/roms/arcade.zip/arcade%2Farea88.zip" TargetMode="External"/><Relationship Id="rId463" Type="http://schemas.openxmlformats.org/officeDocument/2006/relationships/hyperlink" Target="https://archive.org/download/2020_01_06_fbn/roms/arcade.zip/arcade%2Fbchopper.zip" TargetMode="External"/><Relationship Id="rId670" Type="http://schemas.openxmlformats.org/officeDocument/2006/relationships/hyperlink" Target="https://archive.org/download/2020_01_06_fbn/roms/arcade.zip/arcade%2Fbtlkroad.zip" TargetMode="External"/><Relationship Id="rId1093" Type="http://schemas.openxmlformats.org/officeDocument/2006/relationships/hyperlink" Target="https://archive.org/download/2020_01_06_fbn/roms/arcade.zip/arcade%2Fctribeua.zip" TargetMode="External"/><Relationship Id="rId2144" Type="http://schemas.openxmlformats.org/officeDocument/2006/relationships/hyperlink" Target="https://archive.org/download/2020_01_06_fbn/roms/arcade.zip/arcade%2Fgradius3j.zip" TargetMode="External"/><Relationship Id="rId2351" Type="http://schemas.openxmlformats.org/officeDocument/2006/relationships/hyperlink" Target="https://archive.org/download/2020_01_06_fbn/roms/arcade.zip/arcade%2Fherodk.zip" TargetMode="External"/><Relationship Id="rId3402" Type="http://schemas.openxmlformats.org/officeDocument/2006/relationships/hyperlink" Target="https://archive.org/download/2020_01_06_fbn/roms/arcade.zip/arcade%2Fmplanetsuk.zip" TargetMode="External"/><Relationship Id="rId4800" Type="http://schemas.openxmlformats.org/officeDocument/2006/relationships/hyperlink" Target="https://archive.org/download/2020_01_06_fbn/roms/arcade.zip/arcade%2Fsf2mdt.zip" TargetMode="External"/><Relationship Id="rId116" Type="http://schemas.openxmlformats.org/officeDocument/2006/relationships/hyperlink" Target="https://archive.org/download/2020_01_06_fbn/roms/arcade.zip/arcade%2Fafighterb.zip" TargetMode="External"/><Relationship Id="rId323" Type="http://schemas.openxmlformats.org/officeDocument/2006/relationships/hyperlink" Target="https://archive.org/download/2020_01_06_fbn/roms/arcade.zip/arcade%2Fasteroid1.zip" TargetMode="External"/><Relationship Id="rId530" Type="http://schemas.openxmlformats.org/officeDocument/2006/relationships/hyperlink" Target="https://archive.org/download/2020_01_06_fbn/roms/arcade.zip/arcade%2Fbjtwina.zip" TargetMode="External"/><Relationship Id="rId1160" Type="http://schemas.openxmlformats.org/officeDocument/2006/relationships/hyperlink" Target="https://archive.org/download/2020_01_06_fbn/roms/arcade.zip/arcade%2Fdarkseal2.zip" TargetMode="External"/><Relationship Id="rId2004" Type="http://schemas.openxmlformats.org/officeDocument/2006/relationships/hyperlink" Target="https://archive.org/download/2020_01_06_fbn/roms/arcade.zip/arcade%2Fgauntletg.zip" TargetMode="External"/><Relationship Id="rId2211" Type="http://schemas.openxmlformats.org/officeDocument/2006/relationships/hyperlink" Target="https://archive.org/download/2020_01_06_fbn/roms/arcade.zip/arcade%2Fgtclassc.zip" TargetMode="External"/><Relationship Id="rId5367" Type="http://schemas.openxmlformats.org/officeDocument/2006/relationships/hyperlink" Target="https://archive.org/download/2020_01_06_fbn/roms/arcade.zip/arcade%2Fstrahlja.zip" TargetMode="External"/><Relationship Id="rId4176" Type="http://schemas.openxmlformats.org/officeDocument/2006/relationships/hyperlink" Target="https://archive.org/download/2020_01_06_fbn/roms/arcade.zip/arcade%2Fpzloop2jr1.zip" TargetMode="External"/><Relationship Id="rId5574" Type="http://schemas.openxmlformats.org/officeDocument/2006/relationships/hyperlink" Target="https://archive.org/download/2020_01_06_fbn/roms/arcade.zip/arcade%2Fthetogyu.zip" TargetMode="External"/><Relationship Id="rId5781" Type="http://schemas.openxmlformats.org/officeDocument/2006/relationships/hyperlink" Target="https://archive.org/download/2020_01_06_fbn/roms/arcade.zip/arcade%2Fttfitter.zip" TargetMode="External"/><Relationship Id="rId1020" Type="http://schemas.openxmlformats.org/officeDocument/2006/relationships/hyperlink" Target="https://archive.org/download/2020_01_06_fbn/roms/arcade.zip/arcade%2Fcps1frog.zip" TargetMode="External"/><Relationship Id="rId1977" Type="http://schemas.openxmlformats.org/officeDocument/2006/relationships/hyperlink" Target="https://archive.org/download/2020_01_06_fbn/roms/arcade.zip/arcade%2Fgaplusa.zip" TargetMode="External"/><Relationship Id="rId4383" Type="http://schemas.openxmlformats.org/officeDocument/2006/relationships/hyperlink" Target="https://archive.org/download/2020_01_06_fbn/roms/arcade.zip/arcade%2Fringdest.zip" TargetMode="External"/><Relationship Id="rId4590" Type="http://schemas.openxmlformats.org/officeDocument/2006/relationships/hyperlink" Target="https://archive.org/download/2020_01_06_fbn/roms/arcade.zip/arcade%2Fsarukani.zip" TargetMode="External"/><Relationship Id="rId5227" Type="http://schemas.openxmlformats.org/officeDocument/2006/relationships/hyperlink" Target="https://archive.org/download/2020_01_06_fbn/roms/arcade.zip/arcade%2Fsplatterj.zip" TargetMode="External"/><Relationship Id="rId5434" Type="http://schemas.openxmlformats.org/officeDocument/2006/relationships/hyperlink" Target="https://archive.org/download/2020_01_06_fbn/roms/arcade.zip/arcade%2Fsvcboot.zip" TargetMode="External"/><Relationship Id="rId5641" Type="http://schemas.openxmlformats.org/officeDocument/2006/relationships/hyperlink" Target="https://archive.org/download/2020_01_06_fbn/roms/arcade.zip/arcade%2Ftmnt.zip" TargetMode="External"/><Relationship Id="rId1837" Type="http://schemas.openxmlformats.org/officeDocument/2006/relationships/hyperlink" Target="https://archive.org/download/2020_01_06_fbn/roms/arcade.zip/arcade%2Fforgottnu.zip" TargetMode="External"/><Relationship Id="rId3192" Type="http://schemas.openxmlformats.org/officeDocument/2006/relationships/hyperlink" Target="https://archive.org/download/2020_01_06_fbn/roms/arcade.zip/arcade%2Fmayday.zip" TargetMode="External"/><Relationship Id="rId4036" Type="http://schemas.openxmlformats.org/officeDocument/2006/relationships/hyperlink" Target="https://archive.org/download/2020_01_06_fbn/roms/arcade.zip/arcade%2Fpopeyebl.zip" TargetMode="External"/><Relationship Id="rId4243" Type="http://schemas.openxmlformats.org/officeDocument/2006/relationships/hyperlink" Target="https://archive.org/download/2020_01_06_fbn/roms/arcade.zip/arcade%2Fradarscp1.zip" TargetMode="External"/><Relationship Id="rId4450" Type="http://schemas.openxmlformats.org/officeDocument/2006/relationships/hyperlink" Target="https://archive.org/download/2020_01_06_fbn/roms/arcade.zip/arcade%2Frodland.zip" TargetMode="External"/><Relationship Id="rId5501" Type="http://schemas.openxmlformats.org/officeDocument/2006/relationships/hyperlink" Target="https://archive.org/download/2020_01_06_fbn/roms/arcade.zip/arcade%2Ftdragon.zip" TargetMode="External"/><Relationship Id="rId3052" Type="http://schemas.openxmlformats.org/officeDocument/2006/relationships/hyperlink" Target="https://archive.org/download/2020_01_06_fbn/roms/arcade.zip/arcade%2Floffirej.zip" TargetMode="External"/><Relationship Id="rId4103" Type="http://schemas.openxmlformats.org/officeDocument/2006/relationships/hyperlink" Target="https://archive.org/download/2020_01_06_fbn/roms/arcade.zip/arcade%2Fpsychosj.zip" TargetMode="External"/><Relationship Id="rId4310" Type="http://schemas.openxmlformats.org/officeDocument/2006/relationships/hyperlink" Target="https://archive.org/download/2020_01_06_fbn/roms/arcade.zip/arcade%2Frastanua.zip" TargetMode="External"/><Relationship Id="rId180" Type="http://schemas.openxmlformats.org/officeDocument/2006/relationships/hyperlink" Target="https://archive.org/download/2020_01_06_fbn/roms/arcade.zip/arcade%2Faliensyn3.zip" TargetMode="External"/><Relationship Id="rId1904" Type="http://schemas.openxmlformats.org/officeDocument/2006/relationships/hyperlink" Target="https://archive.org/download/2020_01_06_fbn/roms/arcade.zip/arcade%2Fgalaga3a.zip" TargetMode="External"/><Relationship Id="rId6068" Type="http://schemas.openxmlformats.org/officeDocument/2006/relationships/hyperlink" Target="https://archive.org/download/2020_01_06_fbn/roms/arcade.zip/arcade%2Fwcbowl11.zip" TargetMode="External"/><Relationship Id="rId6275" Type="http://schemas.openxmlformats.org/officeDocument/2006/relationships/hyperlink" Target="https://archive.org/download/2020_01_06_fbn/roms/arcade.zip/arcade%2Fyankeedo.zip" TargetMode="External"/><Relationship Id="rId3869" Type="http://schemas.openxmlformats.org/officeDocument/2006/relationships/hyperlink" Target="https://archive.org/download/2020_01_06_fbn/roms/arcade.zip/arcade%2Fpassshtjd.zip" TargetMode="External"/><Relationship Id="rId5084" Type="http://schemas.openxmlformats.org/officeDocument/2006/relationships/hyperlink" Target="https://archive.org/download/2020_01_06_fbn/roms/arcade.zip/arcade%2Fslapfighb1.zip" TargetMode="External"/><Relationship Id="rId5291" Type="http://schemas.openxmlformats.org/officeDocument/2006/relationships/hyperlink" Target="https://archive.org/download/2020_01_06_fbn/roms/arcade.zip/arcade%2Fsshanghak.zip" TargetMode="External"/><Relationship Id="rId6135" Type="http://schemas.openxmlformats.org/officeDocument/2006/relationships/hyperlink" Target="https://archive.org/download/2020_01_06_fbn/roms/arcade.zip/arcade%2Fwof3sja.zip" TargetMode="External"/><Relationship Id="rId6342" Type="http://schemas.openxmlformats.org/officeDocument/2006/relationships/hyperlink" Target="https://archive.org/download/2020_01_06_fbn/roms/arcade.zip/arcade%2F" TargetMode="External"/><Relationship Id="rId997" Type="http://schemas.openxmlformats.org/officeDocument/2006/relationships/hyperlink" Target="https://archive.org/download/2020_01_06_fbn/roms/arcade.zip/arcade%2Fcop01a.zip" TargetMode="External"/><Relationship Id="rId2678" Type="http://schemas.openxmlformats.org/officeDocument/2006/relationships/hyperlink" Target="https://archive.org/download/2020_01_06_fbn/roms/arcade.zip/arcade%2Fkf2k2plc.zip" TargetMode="External"/><Relationship Id="rId2885" Type="http://schemas.openxmlformats.org/officeDocument/2006/relationships/hyperlink" Target="https://archive.org/download/2020_01_06_fbn/roms/arcade.zip/arcade%2Fkovsgqyza.zip" TargetMode="External"/><Relationship Id="rId3729" Type="http://schemas.openxmlformats.org/officeDocument/2006/relationships/hyperlink" Target="https://archive.org/download/2020_01_06_fbn/roms/arcade.zip/arcade%2Foneshot.zip" TargetMode="External"/><Relationship Id="rId3936" Type="http://schemas.openxmlformats.org/officeDocument/2006/relationships/hyperlink" Target="https://archive.org/download/2020_01_06_fbn/roms/arcade.zip/arcade%2Fpheliosj.zip" TargetMode="External"/><Relationship Id="rId5151" Type="http://schemas.openxmlformats.org/officeDocument/2006/relationships/hyperlink" Target="https://archive.org/download/2020_01_06_fbn/roms/arcade.zip/arcade%2Fsotsugyo.zip" TargetMode="External"/><Relationship Id="rId857" Type="http://schemas.openxmlformats.org/officeDocument/2006/relationships/hyperlink" Target="https://archive.org/download/2020_01_06_fbn/roms/arcade.zip/arcade%2Fchameleo.zip" TargetMode="External"/><Relationship Id="rId1487" Type="http://schemas.openxmlformats.org/officeDocument/2006/relationships/hyperlink" Target="https://archive.org/download/2020_01_06_fbn/roms/arcade.zip/arcade%2Fdrgnmst.zip" TargetMode="External"/><Relationship Id="rId1694" Type="http://schemas.openxmlformats.org/officeDocument/2006/relationships/hyperlink" Target="https://archive.org/download/2020_01_06_fbn/roms/arcade.zip/arcade%2Ffantzn2.zip" TargetMode="External"/><Relationship Id="rId2538" Type="http://schemas.openxmlformats.org/officeDocument/2006/relationships/hyperlink" Target="https://archive.org/download/2020_01_06_fbn/roms/arcade.zip/arcade%2Fjjsquawkb2.zip" TargetMode="External"/><Relationship Id="rId2745" Type="http://schemas.openxmlformats.org/officeDocument/2006/relationships/hyperlink" Target="https://archive.org/download/2020_01_06_fbn/roms/arcade.zip/arcade%2Fknightsb.zip" TargetMode="External"/><Relationship Id="rId2952" Type="http://schemas.openxmlformats.org/officeDocument/2006/relationships/hyperlink" Target="https://archive.org/download/2020_01_06_fbn/roms/arcade.zip/arcade%2Flastblada.zip" TargetMode="External"/><Relationship Id="rId6202" Type="http://schemas.openxmlformats.org/officeDocument/2006/relationships/hyperlink" Target="https://archive.org/download/2020_01_06_fbn/roms/arcade.zip/arcade%2Fwwfwfestu1.zip" TargetMode="External"/><Relationship Id="rId717" Type="http://schemas.openxmlformats.org/officeDocument/2006/relationships/hyperlink" Target="https://archive.org/download/2020_01_06_fbn/roms/arcade.zip/arcade%2Fbullet.zip" TargetMode="External"/><Relationship Id="rId924" Type="http://schemas.openxmlformats.org/officeDocument/2006/relationships/hyperlink" Target="https://archive.org/download/2020_01_06_fbn/roms/arcade.zip/arcade%2Fcloaksp.zip" TargetMode="External"/><Relationship Id="rId1347" Type="http://schemas.openxmlformats.org/officeDocument/2006/relationships/hyperlink" Target="https://archive.org/download/2020_01_06_fbn/roms/arcade.zip/arcade%2Fdietgoj.zip" TargetMode="External"/><Relationship Id="rId1554" Type="http://schemas.openxmlformats.org/officeDocument/2006/relationships/hyperlink" Target="https://archive.org/download/2020_01_06_fbn/roms/arcade.zip/arcade%2Fdynwar.zip" TargetMode="External"/><Relationship Id="rId1761" Type="http://schemas.openxmlformats.org/officeDocument/2006/relationships/hyperlink" Target="https://archive.org/download/2020_01_06_fbn/roms/arcade.zip/arcade%2Ffinalbj.zip" TargetMode="External"/><Relationship Id="rId2605" Type="http://schemas.openxmlformats.org/officeDocument/2006/relationships/hyperlink" Target="https://archive.org/download/2020_01_06_fbn/roms/arcade.zip/arcade%2Fjungler.zip" TargetMode="External"/><Relationship Id="rId2812" Type="http://schemas.openxmlformats.org/officeDocument/2006/relationships/hyperlink" Target="https://archive.org/download/2020_01_06_fbn/roms/arcade.zip/arcade%2Fkof98eckvs.zip" TargetMode="External"/><Relationship Id="rId5011" Type="http://schemas.openxmlformats.org/officeDocument/2006/relationships/hyperlink" Target="https://archive.org/download/2020_01_06_fbn/roms/arcade.zip/arcade%2Fsidepcktb2.zip" TargetMode="External"/><Relationship Id="rId5968" Type="http://schemas.openxmlformats.org/officeDocument/2006/relationships/hyperlink" Target="https://archive.org/download/2020_01_06_fbn/roms/arcade.zip/arcade%2Fvimana.zip" TargetMode="External"/><Relationship Id="rId53" Type="http://schemas.openxmlformats.org/officeDocument/2006/relationships/hyperlink" Target="https://archive.org/download/2020_01_06_fbn/roms/arcade.zip/arcade%2F99lstwarb.zip" TargetMode="External"/><Relationship Id="rId1207" Type="http://schemas.openxmlformats.org/officeDocument/2006/relationships/hyperlink" Target="https://archive.org/download/2020_01_06_fbn/roms/arcade.zip/arcade%2Fddp2c.zip" TargetMode="External"/><Relationship Id="rId1414" Type="http://schemas.openxmlformats.org/officeDocument/2006/relationships/hyperlink" Target="https://archive.org/download/2020_01_06_fbn/roms/arcade.zip/arcade%2Fdkongx.zip" TargetMode="External"/><Relationship Id="rId1621" Type="http://schemas.openxmlformats.org/officeDocument/2006/relationships/hyperlink" Target="https://archive.org/download/2020_01_06_fbn/roms/arcade.zip/arcade%2Fespgalbl.zip" TargetMode="External"/><Relationship Id="rId4777" Type="http://schemas.openxmlformats.org/officeDocument/2006/relationships/hyperlink" Target="https://archive.org/download/2020_01_06_fbn/roms/arcade.zip/arcade%2Fsf2ee.zip" TargetMode="External"/><Relationship Id="rId4984" Type="http://schemas.openxmlformats.org/officeDocument/2006/relationships/hyperlink" Target="https://archive.org/download/2020_01_06_fbn/roms/arcade.zip/arcade%2Fshocktroa.zip" TargetMode="External"/><Relationship Id="rId5828" Type="http://schemas.openxmlformats.org/officeDocument/2006/relationships/hyperlink" Target="https://archive.org/download/2020_01_06_fbn/roms/arcade.zip/arcade%2Ftwinbee.zip" TargetMode="External"/><Relationship Id="rId3379" Type="http://schemas.openxmlformats.org/officeDocument/2006/relationships/hyperlink" Target="https://archive.org/download/2020_01_06_fbn/roms/arcade.zip/arcade%2Fmoonwar.zip" TargetMode="External"/><Relationship Id="rId3586" Type="http://schemas.openxmlformats.org/officeDocument/2006/relationships/hyperlink" Target="https://archive.org/download/2020_01_06_fbn/roms/arcade.zip/arcade%2Fnbbatmano.zip" TargetMode="External"/><Relationship Id="rId3793" Type="http://schemas.openxmlformats.org/officeDocument/2006/relationships/hyperlink" Target="https://archive.org/download/2020_01_06_fbn/roms/arcade.zip/arcade%2Fpacgal.zip" TargetMode="External"/><Relationship Id="rId4637" Type="http://schemas.openxmlformats.org/officeDocument/2006/relationships/hyperlink" Target="https://archive.org/download/2020_01_06_fbn/roms/arcade.zip/arcade%2Fsci.zip" TargetMode="External"/><Relationship Id="rId2188" Type="http://schemas.openxmlformats.org/officeDocument/2006/relationships/hyperlink" Target="https://archive.org/download/2020_01_06_fbn/roms/arcade.zip/arcade%2Fgt3ds192.zip" TargetMode="External"/><Relationship Id="rId2395" Type="http://schemas.openxmlformats.org/officeDocument/2006/relationships/hyperlink" Target="https://archive.org/download/2020_01_06_fbn/roms/arcade.zip/arcade%2Fhotbubl.zip" TargetMode="External"/><Relationship Id="rId3239" Type="http://schemas.openxmlformats.org/officeDocument/2006/relationships/hyperlink" Target="https://archive.org/download/2020_01_06_fbn/roms/arcade.zip/arcade%2Fmetalbj.zip" TargetMode="External"/><Relationship Id="rId3446" Type="http://schemas.openxmlformats.org/officeDocument/2006/relationships/hyperlink" Target="https://archive.org/download/2020_01_06_fbn/roms/arcade.zip/arcade%2Fmshuttlea.zip" TargetMode="External"/><Relationship Id="rId4844" Type="http://schemas.openxmlformats.org/officeDocument/2006/relationships/hyperlink" Target="https://archive.org/download/2020_01_06_fbn/roms/arcade.zip/arcade%2Fsfa2.zip" TargetMode="External"/><Relationship Id="rId367" Type="http://schemas.openxmlformats.org/officeDocument/2006/relationships/hyperlink" Target="https://archive.org/download/2020_01_06_fbn/roms/arcade.zip/arcade%2Favefenixrf.zip" TargetMode="External"/><Relationship Id="rId574" Type="http://schemas.openxmlformats.org/officeDocument/2006/relationships/hyperlink" Target="https://archive.org/download/2020_01_06_fbn/roms/arcade.zip/arcade%2Fbloodbro.zip" TargetMode="External"/><Relationship Id="rId2048" Type="http://schemas.openxmlformats.org/officeDocument/2006/relationships/hyperlink" Target="https://archive.org/download/2020_01_06_fbn/roms/arcade.zip/arcade%2Fghostb3.zip" TargetMode="External"/><Relationship Id="rId2255" Type="http://schemas.openxmlformats.org/officeDocument/2006/relationships/hyperlink" Target="https://archive.org/download/2020_01_06_fbn/roms/arcade.zip/arcade%2Fgunforceu.zip" TargetMode="External"/><Relationship Id="rId3653" Type="http://schemas.openxmlformats.org/officeDocument/2006/relationships/hyperlink" Target="https://archive.org/download/2020_01_06_fbn/roms/arcade.zip/arcade%2Fninjakun.zip" TargetMode="External"/><Relationship Id="rId3860" Type="http://schemas.openxmlformats.org/officeDocument/2006/relationships/hyperlink" Target="https://archive.org/download/2020_01_06_fbn/roms/arcade.zip/arcade%2Fparodiusj.zip" TargetMode="External"/><Relationship Id="rId4704" Type="http://schemas.openxmlformats.org/officeDocument/2006/relationships/hyperlink" Target="https://archive.org/download/2020_01_06_fbn/roms/arcade.zip/arcade%2Fseicross.zip" TargetMode="External"/><Relationship Id="rId4911" Type="http://schemas.openxmlformats.org/officeDocument/2006/relationships/hyperlink" Target="https://archive.org/download/2020_01_06_fbn/roms/arcade.zip/arcade%2Fsfz3ar1.zip" TargetMode="External"/><Relationship Id="rId227" Type="http://schemas.openxmlformats.org/officeDocument/2006/relationships/hyperlink" Target="https://archive.org/download/2020_01_06_fbn/roms/arcade.zip/arcade%2Fangelkds.zip" TargetMode="External"/><Relationship Id="rId781" Type="http://schemas.openxmlformats.org/officeDocument/2006/relationships/hyperlink" Target="https://archive.org/download/2020_01_06_fbn/roms/arcade.zip/arcade%2Fcapbowl4.zip" TargetMode="External"/><Relationship Id="rId2462" Type="http://schemas.openxmlformats.org/officeDocument/2006/relationships/hyperlink" Target="https://archive.org/download/2020_01_06_fbn/roms/arcade.zip/arcade%2Fhyprolym.zip" TargetMode="External"/><Relationship Id="rId3306" Type="http://schemas.openxmlformats.org/officeDocument/2006/relationships/hyperlink" Target="https://archive.org/download/2020_01_06_fbn/roms/arcade.zip/arcade%2Fmjleague.zip" TargetMode="External"/><Relationship Id="rId3513" Type="http://schemas.openxmlformats.org/officeDocument/2006/relationships/hyperlink" Target="https://archive.org/download/2020_01_06_fbn/roms/arcade.zip/arcade%2Fmtlchampu.zip" TargetMode="External"/><Relationship Id="rId3720" Type="http://schemas.openxmlformats.org/officeDocument/2006/relationships/hyperlink" Target="https://archive.org/download/2020_01_06_fbn/roms/arcade.zip/arcade%2Folibochu.zip" TargetMode="External"/><Relationship Id="rId434" Type="http://schemas.openxmlformats.org/officeDocument/2006/relationships/hyperlink" Target="https://archive.org/download/2020_01_06_fbn/roms/arcade.zip/arcade%2Fbattlane.zip" TargetMode="External"/><Relationship Id="rId641" Type="http://schemas.openxmlformats.org/officeDocument/2006/relationships/hyperlink" Target="https://archive.org/download/2020_01_06_fbn/roms/arcade.zip/arcade%2Fboxyboya.zip" TargetMode="External"/><Relationship Id="rId1064" Type="http://schemas.openxmlformats.org/officeDocument/2006/relationships/hyperlink" Target="https://archive.org/download/2020_01_06_fbn/roms/arcade.zip/arcade%2Fcsclub1d.zip" TargetMode="External"/><Relationship Id="rId1271" Type="http://schemas.openxmlformats.org/officeDocument/2006/relationships/hyperlink" Target="https://archive.org/download/2020_01_06_fbn/roms/arcade.zip/arcade%2Fddtodh.zip" TargetMode="External"/><Relationship Id="rId2115" Type="http://schemas.openxmlformats.org/officeDocument/2006/relationships/hyperlink" Target="https://archive.org/download/2020_01_06_fbn/roms/arcade.zip/arcade%2Fgoldnaxe1d.zip" TargetMode="External"/><Relationship Id="rId2322" Type="http://schemas.openxmlformats.org/officeDocument/2006/relationships/hyperlink" Target="https://archive.org/download/2020_01_06_fbn/roms/arcade.zip/arcade%2Fhbarrelu.zip" TargetMode="External"/><Relationship Id="rId5478" Type="http://schemas.openxmlformats.org/officeDocument/2006/relationships/hyperlink" Target="https://archive.org/download/2020_01_06_fbn/roms/arcade.zip/arcade%2Ftapperg.zip" TargetMode="External"/><Relationship Id="rId5685" Type="http://schemas.openxmlformats.org/officeDocument/2006/relationships/hyperlink" Target="https://archive.org/download/2020_01_06_fbn/roms/arcade.zip/arcade%2Ftokiua.zip" TargetMode="External"/><Relationship Id="rId5892" Type="http://schemas.openxmlformats.org/officeDocument/2006/relationships/hyperlink" Target="https://archive.org/download/2020_01_06_fbn/roms/arcade.zip/arcade%2Fvamphalfr1.zip" TargetMode="External"/><Relationship Id="rId501" Type="http://schemas.openxmlformats.org/officeDocument/2006/relationships/hyperlink" Target="https://archive.org/download/2020_01_06_fbn/roms/arcade.zip/arcade%2Fbigfghtr.zip" TargetMode="External"/><Relationship Id="rId1131" Type="http://schemas.openxmlformats.org/officeDocument/2006/relationships/hyperlink" Target="https://archive.org/download/2020_01_06_fbn/roms/arcade.zip/arcade%2Fdaitorida.zip" TargetMode="External"/><Relationship Id="rId4287" Type="http://schemas.openxmlformats.org/officeDocument/2006/relationships/hyperlink" Target="https://archive.org/download/2020_01_06_fbn/roms/arcade.zip/arcade%2Fraidenub.zip" TargetMode="External"/><Relationship Id="rId4494" Type="http://schemas.openxmlformats.org/officeDocument/2006/relationships/hyperlink" Target="https://archive.org/download/2020_01_06_fbn/roms/arcade.zip/arcade%2Frtype2j.zip" TargetMode="External"/><Relationship Id="rId5338" Type="http://schemas.openxmlformats.org/officeDocument/2006/relationships/hyperlink" Target="https://archive.org/download/2020_01_06_fbn/roms/arcade.zip/arcade%2Fstarforce.zip" TargetMode="External"/><Relationship Id="rId5545" Type="http://schemas.openxmlformats.org/officeDocument/2006/relationships/hyperlink" Target="https://archive.org/download/2020_01_06_fbn/roms/arcade.zip/arcade%2Ftetrist.zip" TargetMode="External"/><Relationship Id="rId5752" Type="http://schemas.openxmlformats.org/officeDocument/2006/relationships/hyperlink" Target="https://archive.org/download/2020_01_06_fbn/roms/arcade.zip/arcade%2Ftrojan.zip" TargetMode="External"/><Relationship Id="rId3096" Type="http://schemas.openxmlformats.org/officeDocument/2006/relationships/hyperlink" Target="https://archive.org/download/2020_01_06_fbn/roms/arcade.zip/arcade%2Fmacross.zip" TargetMode="External"/><Relationship Id="rId4147" Type="http://schemas.openxmlformats.org/officeDocument/2006/relationships/hyperlink" Target="https://archive.org/download/2020_01_06_fbn/roms/arcade.zip/arcade%2Fpuzzli2s.zip" TargetMode="External"/><Relationship Id="rId4354" Type="http://schemas.openxmlformats.org/officeDocument/2006/relationships/hyperlink" Target="https://archive.org/download/2020_01_06_fbn/roms/arcade.zip/arcade%2Fredufo.zip" TargetMode="External"/><Relationship Id="rId4561" Type="http://schemas.openxmlformats.org/officeDocument/2006/relationships/hyperlink" Target="https://archive.org/download/2020_01_06_fbn/roms/arcade.zip/arcade%2Fsamesame2.zip" TargetMode="External"/><Relationship Id="rId5405" Type="http://schemas.openxmlformats.org/officeDocument/2006/relationships/hyperlink" Target="https://archive.org/download/2020_01_06_fbn/roms/arcade.zip/arcade%2Fsuperchsu.zip" TargetMode="External"/><Relationship Id="rId5612" Type="http://schemas.openxmlformats.org/officeDocument/2006/relationships/hyperlink" Target="https://archive.org/download/2020_01_06_fbn/roms/arcade.zip/arcade%2Ftimekill100.zip" TargetMode="External"/><Relationship Id="rId1948" Type="http://schemas.openxmlformats.org/officeDocument/2006/relationships/hyperlink" Target="https://archive.org/download/2020_01_06_fbn/roms/arcade.zip/arcade%2Fgalpani3hk.zip" TargetMode="External"/><Relationship Id="rId3163" Type="http://schemas.openxmlformats.org/officeDocument/2006/relationships/hyperlink" Target="https://archive.org/download/2020_01_06_fbn/roms/arcade.zip/arcade%2Fmarioo.zip" TargetMode="External"/><Relationship Id="rId3370" Type="http://schemas.openxmlformats.org/officeDocument/2006/relationships/hyperlink" Target="https://archive.org/download/2020_01_06_fbn/roms/arcade.zip/arcade%2Fmooncrst.zip" TargetMode="External"/><Relationship Id="rId4007" Type="http://schemas.openxmlformats.org/officeDocument/2006/relationships/hyperlink" Target="https://archive.org/download/2020_01_06_fbn/roms/arcade.zip/arcade%2Fplgirls2.zip" TargetMode="External"/><Relationship Id="rId4214" Type="http://schemas.openxmlformats.org/officeDocument/2006/relationships/hyperlink" Target="https://archive.org/download/2020_01_06_fbn/roms/arcade.zip/arcade%2Fquizdais.zip" TargetMode="External"/><Relationship Id="rId4421" Type="http://schemas.openxmlformats.org/officeDocument/2006/relationships/hyperlink" Target="https://archive.org/download/2020_01_06_fbn/roms/arcade.zip/arcade%2Frobocopu0.zip" TargetMode="External"/><Relationship Id="rId291" Type="http://schemas.openxmlformats.org/officeDocument/2006/relationships/hyperlink" Target="https://archive.org/download/2020_01_06_fbn/roms/arcade.zip/arcade%2Farmedf.zip" TargetMode="External"/><Relationship Id="rId1808" Type="http://schemas.openxmlformats.org/officeDocument/2006/relationships/hyperlink" Target="https://archive.org/download/2020_01_06_fbn/roms/arcade.zip/arcade%2Fflickyo.zip" TargetMode="External"/><Relationship Id="rId3023" Type="http://schemas.openxmlformats.org/officeDocument/2006/relationships/hyperlink" Target="https://archive.org/download/2020_01_06_fbn/roms/arcade.zip/arcade%2Fliberate.zip" TargetMode="External"/><Relationship Id="rId6179" Type="http://schemas.openxmlformats.org/officeDocument/2006/relationships/hyperlink" Target="https://archive.org/download/2020_01_06_fbn/roms/arcade.zip/arcade%2Fwrofaero.zip" TargetMode="External"/><Relationship Id="rId151" Type="http://schemas.openxmlformats.org/officeDocument/2006/relationships/hyperlink" Target="https://archive.org/download/2020_01_06_fbn/roms/arcade.zip/arcade%2Fairwolf.zip" TargetMode="External"/><Relationship Id="rId3230" Type="http://schemas.openxmlformats.org/officeDocument/2006/relationships/hyperlink" Target="https://archive.org/download/2020_01_06_fbn/roms/arcade.zip/arcade%2Fmeosism.zip" TargetMode="External"/><Relationship Id="rId5195" Type="http://schemas.openxmlformats.org/officeDocument/2006/relationships/hyperlink" Target="https://archive.org/download/2020_01_06_fbn/roms/arcade.zip/arcade%2Fspctbird.zip" TargetMode="External"/><Relationship Id="rId6039" Type="http://schemas.openxmlformats.org/officeDocument/2006/relationships/hyperlink" Target="https://archive.org/download/2020_01_06_fbn/roms/arcade.zip/arcade%2Fwaterski.zip" TargetMode="External"/><Relationship Id="rId2789" Type="http://schemas.openxmlformats.org/officeDocument/2006/relationships/hyperlink" Target="https://archive.org/download/2020_01_06_fbn/roms/arcade.zip/arcade%2Fkof97ae.zip" TargetMode="External"/><Relationship Id="rId2996" Type="http://schemas.openxmlformats.org/officeDocument/2006/relationships/hyperlink" Target="https://archive.org/download/2020_01_06_fbn/roms/arcade.zip/arcade%2Flegion.zip" TargetMode="External"/><Relationship Id="rId6246" Type="http://schemas.openxmlformats.org/officeDocument/2006/relationships/hyperlink" Target="https://archive.org/download/2020_01_06_fbn/roms/arcade.zip/arcade%2Fxmvsfa.zip" TargetMode="External"/><Relationship Id="rId968" Type="http://schemas.openxmlformats.org/officeDocument/2006/relationships/hyperlink" Target="https://archive.org/download/2020_01_06_fbn/roms/arcade.zip/arcade%2Fcommandw.zip" TargetMode="External"/><Relationship Id="rId1598" Type="http://schemas.openxmlformats.org/officeDocument/2006/relationships/hyperlink" Target="https://archive.org/download/2020_01_06_fbn/roms/arcade.zip/arcade%2Felvact2u.zip" TargetMode="External"/><Relationship Id="rId2649" Type="http://schemas.openxmlformats.org/officeDocument/2006/relationships/hyperlink" Target="https://archive.org/download/2020_01_06_fbn/roms/arcade.zip/arcade%2Fkchamp.zip" TargetMode="External"/><Relationship Id="rId2856" Type="http://schemas.openxmlformats.org/officeDocument/2006/relationships/hyperlink" Target="https://archive.org/download/2020_01_06_fbn/roms/arcade.zip/arcade%2Fkov2p.zip" TargetMode="External"/><Relationship Id="rId3907" Type="http://schemas.openxmlformats.org/officeDocument/2006/relationships/hyperlink" Target="https://archive.org/download/2020_01_06_fbn/roms/arcade.zip/arcade%2Fpenfana.zip" TargetMode="External"/><Relationship Id="rId5055" Type="http://schemas.openxmlformats.org/officeDocument/2006/relationships/hyperlink" Target="https://archive.org/download/2020_01_06_fbn/roms/arcade.zip/arcade%2Fskyadvntu.zip" TargetMode="External"/><Relationship Id="rId5262" Type="http://schemas.openxmlformats.org/officeDocument/2006/relationships/hyperlink" Target="https://archive.org/download/2020_01_06_fbn/roms/arcade.zip/arcade%2Fssf2j.zip" TargetMode="External"/><Relationship Id="rId6106" Type="http://schemas.openxmlformats.org/officeDocument/2006/relationships/hyperlink" Target="https://archive.org/download/2020_01_06_fbn/roms/arcade.zip/arcade%2Fwildplt.zip" TargetMode="External"/><Relationship Id="rId6313" Type="http://schemas.openxmlformats.org/officeDocument/2006/relationships/hyperlink" Target="https://archive.org/download/2020_01_06_fbn/roms/arcade.zip/arcade%2Fzeroteamsr.zip" TargetMode="External"/><Relationship Id="rId97" Type="http://schemas.openxmlformats.org/officeDocument/2006/relationships/hyperlink" Target="https://archive.org/download/2020_01_06_fbn/roms/arcade.zip/arcade%2Faburner2.zip" TargetMode="External"/><Relationship Id="rId828" Type="http://schemas.openxmlformats.org/officeDocument/2006/relationships/hyperlink" Target="https://archive.org/download/2020_01_06_fbn/roms/arcade.zip/arcade%2Fccastles.zip" TargetMode="External"/><Relationship Id="rId1458" Type="http://schemas.openxmlformats.org/officeDocument/2006/relationships/hyperlink" Target="https://archive.org/download/2020_01_06_fbn/roms/arcade.zip/arcade%2Fdorunrun.zip" TargetMode="External"/><Relationship Id="rId1665" Type="http://schemas.openxmlformats.org/officeDocument/2006/relationships/hyperlink" Target="https://archive.org/download/2020_01_06_fbn/roms/arcade.zip/arcade%2Feyeszacb.zip" TargetMode="External"/><Relationship Id="rId1872" Type="http://schemas.openxmlformats.org/officeDocument/2006/relationships/hyperlink" Target="https://archive.org/download/2020_01_06_fbn/roms/arcade.zip/arcade%2Ffround.zip" TargetMode="External"/><Relationship Id="rId2509" Type="http://schemas.openxmlformats.org/officeDocument/2006/relationships/hyperlink" Target="https://archive.org/download/2020_01_06_fbn/roms/arcade.zip/arcade%2Fitaten.zip" TargetMode="External"/><Relationship Id="rId2716" Type="http://schemas.openxmlformats.org/officeDocument/2006/relationships/hyperlink" Target="https://archive.org/download/2020_01_06_fbn/roms/arcade.zip/arcade%2Fkingball.zip" TargetMode="External"/><Relationship Id="rId4071" Type="http://schemas.openxmlformats.org/officeDocument/2006/relationships/hyperlink" Target="https://archive.org/download/2020_01_06_fbn/roms/arcade.zip/arcade%2Fpprobe.zip" TargetMode="External"/><Relationship Id="rId5122" Type="http://schemas.openxmlformats.org/officeDocument/2006/relationships/hyperlink" Target="https://archive.org/download/2020_01_06_fbn/roms/arcade.zip/arcade%2Fsnowbro3.zip" TargetMode="External"/><Relationship Id="rId1318" Type="http://schemas.openxmlformats.org/officeDocument/2006/relationships/hyperlink" Target="https://archive.org/download/2020_01_06_fbn/roms/arcade.zip/arcade%2Fdemonwld2.zip" TargetMode="External"/><Relationship Id="rId1525" Type="http://schemas.openxmlformats.org/officeDocument/2006/relationships/hyperlink" Target="https://archive.org/download/2020_01_06_fbn/roms/arcade.zip/arcade%2Fdstlka.zip" TargetMode="External"/><Relationship Id="rId2923" Type="http://schemas.openxmlformats.org/officeDocument/2006/relationships/hyperlink" Target="https://archive.org/download/2020_01_06_fbn/roms/arcade.zip/arcade%2Fkurikint.zip" TargetMode="External"/><Relationship Id="rId1732" Type="http://schemas.openxmlformats.org/officeDocument/2006/relationships/hyperlink" Target="https://archive.org/download/2020_01_06_fbn/roms/arcade.zip/arcade%2Fffightj.zip" TargetMode="External"/><Relationship Id="rId4888" Type="http://schemas.openxmlformats.org/officeDocument/2006/relationships/hyperlink" Target="https://archive.org/download/2020_01_06_fbn/roms/arcade.zip/arcade%2Fsftm110.zip" TargetMode="External"/><Relationship Id="rId5939" Type="http://schemas.openxmlformats.org/officeDocument/2006/relationships/hyperlink" Target="https://archive.org/download/2020_01_06_fbn/roms/arcade.zip/arcade%2Fvendetta2pw.zip" TargetMode="External"/><Relationship Id="rId24" Type="http://schemas.openxmlformats.org/officeDocument/2006/relationships/hyperlink" Target="https://archive.org/download/2020_01_06_fbn/roms/arcade.zip/arcade%2F8ballact.zip" TargetMode="External"/><Relationship Id="rId2299" Type="http://schemas.openxmlformats.org/officeDocument/2006/relationships/hyperlink" Target="https://archive.org/download/2020_01_06_fbn/roms/arcade.zip/arcade%2Fhangly3.zip" TargetMode="External"/><Relationship Id="rId3697" Type="http://schemas.openxmlformats.org/officeDocument/2006/relationships/hyperlink" Target="https://archive.org/download/2020_01_06_fbn/roms/arcade.zip/arcade%2Fnunchaku.zip" TargetMode="External"/><Relationship Id="rId4748" Type="http://schemas.openxmlformats.org/officeDocument/2006/relationships/hyperlink" Target="https://archive.org/download/2020_01_06_fbn/roms/arcade.zip/arcade%2Fsf2cejab2.zip" TargetMode="External"/><Relationship Id="rId4955" Type="http://schemas.openxmlformats.org/officeDocument/2006/relationships/hyperlink" Target="https://archive.org/download/2020_01_06_fbn/roms/arcade.zip/arcade%2Fshangoneh.zip" TargetMode="External"/><Relationship Id="rId3557" Type="http://schemas.openxmlformats.org/officeDocument/2006/relationships/hyperlink" Target="https://archive.org/download/2020_01_06_fbn/roms/arcade.zip/arcade%2Fmwarr.zip" TargetMode="External"/><Relationship Id="rId3764" Type="http://schemas.openxmlformats.org/officeDocument/2006/relationships/hyperlink" Target="https://archive.org/download/2020_01_06_fbn/roms/arcade.zip/arcade%2Fosman.zip" TargetMode="External"/><Relationship Id="rId3971" Type="http://schemas.openxmlformats.org/officeDocument/2006/relationships/hyperlink" Target="https://archive.org/download/2020_01_06_fbn/roms/arcade.zip/arcade%2Fpipibibsp.zip" TargetMode="External"/><Relationship Id="rId4608" Type="http://schemas.openxmlformats.org/officeDocument/2006/relationships/hyperlink" Target="https://archive.org/download/2020_01_06_fbn/roms/arcade.zip/arcade%2Fsbagmani.zip" TargetMode="External"/><Relationship Id="rId4815" Type="http://schemas.openxmlformats.org/officeDocument/2006/relationships/hyperlink" Target="https://archive.org/download/2020_01_06_fbn/roms/arcade.zip/arcade%2Fsf2red.zip" TargetMode="External"/><Relationship Id="rId6170" Type="http://schemas.openxmlformats.org/officeDocument/2006/relationships/hyperlink" Target="https://archive.org/download/2020_01_06_fbn/roms/arcade.zip/arcade%2Fwrally2a.zip" TargetMode="External"/><Relationship Id="rId478" Type="http://schemas.openxmlformats.org/officeDocument/2006/relationships/hyperlink" Target="https://archive.org/download/2020_01_06_fbn/roms/arcade.zip/arcade%2Fberzerk.zip" TargetMode="External"/><Relationship Id="rId685" Type="http://schemas.openxmlformats.org/officeDocument/2006/relationships/hyperlink" Target="https://archive.org/download/2020_01_06_fbn/roms/arcade.zip/arcade%2Fbublbob2o.zip" TargetMode="External"/><Relationship Id="rId892" Type="http://schemas.openxmlformats.org/officeDocument/2006/relationships/hyperlink" Target="https://archive.org/download/2020_01_06_fbn/roms/arcade.zip/arcade%2Fchukataij.zip" TargetMode="External"/><Relationship Id="rId2159" Type="http://schemas.openxmlformats.org/officeDocument/2006/relationships/hyperlink" Target="https://archive.org/download/2020_01_06_fbn/roms/arcade.zip/arcade%2Fgrdnstrmj.zip" TargetMode="External"/><Relationship Id="rId2366" Type="http://schemas.openxmlformats.org/officeDocument/2006/relationships/hyperlink" Target="https://archive.org/download/2020_01_06_fbn/roms/arcade.zip/arcade%2Fhidnc2k.zip" TargetMode="External"/><Relationship Id="rId2573" Type="http://schemas.openxmlformats.org/officeDocument/2006/relationships/hyperlink" Target="https://archive.org/download/2020_01_06_fbn/roms/arcade.zip/arcade%2Fjoustr.zip" TargetMode="External"/><Relationship Id="rId2780" Type="http://schemas.openxmlformats.org/officeDocument/2006/relationships/hyperlink" Target="https://archive.org/download/2020_01_06_fbn/roms/arcade.zip/arcade%2Fkof95sp.zip" TargetMode="External"/><Relationship Id="rId3417" Type="http://schemas.openxmlformats.org/officeDocument/2006/relationships/hyperlink" Target="https://archive.org/download/2020_01_06_fbn/roms/arcade.zip/arcade%2Fmrkougar.zip" TargetMode="External"/><Relationship Id="rId3624" Type="http://schemas.openxmlformats.org/officeDocument/2006/relationships/hyperlink" Target="https://archive.org/download/2020_01_06_fbn/roms/arcade.zip/arcade%2Fnewpuckx.zip" TargetMode="External"/><Relationship Id="rId3831" Type="http://schemas.openxmlformats.org/officeDocument/2006/relationships/hyperlink" Target="https://archive.org/download/2020_01_06_fbn/roms/arcade.zip/arcade%2Fpajaroes.zip" TargetMode="External"/><Relationship Id="rId6030" Type="http://schemas.openxmlformats.org/officeDocument/2006/relationships/hyperlink" Target="https://archive.org/download/2020_01_06_fbn/roms/arcade.zip/arcade%2Fwardnerj.zip" TargetMode="External"/><Relationship Id="rId338" Type="http://schemas.openxmlformats.org/officeDocument/2006/relationships/hyperlink" Target="https://archive.org/download/2020_01_06_fbn/roms/arcade.zip/arcade%2Fasurabld.zip" TargetMode="External"/><Relationship Id="rId545" Type="http://schemas.openxmlformats.org/officeDocument/2006/relationships/hyperlink" Target="https://archive.org/download/2020_01_06_fbn/roms/arcade.zip/arcade%2Fblazstar.zip" TargetMode="External"/><Relationship Id="rId752" Type="http://schemas.openxmlformats.org/officeDocument/2006/relationships/hyperlink" Target="https://archive.org/download/2020_01_06_fbn/roms/arcade.zip/arcade%2Fcadashg.zip" TargetMode="External"/><Relationship Id="rId1175" Type="http://schemas.openxmlformats.org/officeDocument/2006/relationships/hyperlink" Target="https://archive.org/download/2020_01_06_fbn/roms/arcade.zip/arcade%2Fdblpointd.zip" TargetMode="External"/><Relationship Id="rId1382" Type="http://schemas.openxmlformats.org/officeDocument/2006/relationships/hyperlink" Target="https://archive.org/download/2020_01_06_fbn/roms/arcade.zip/arcade%2Fdjboy.zip" TargetMode="External"/><Relationship Id="rId2019" Type="http://schemas.openxmlformats.org/officeDocument/2006/relationships/hyperlink" Target="https://archive.org/download/2020_01_06_fbn/roms/arcade.zip/arcade%2Fgblchmp.zip" TargetMode="External"/><Relationship Id="rId2226" Type="http://schemas.openxmlformats.org/officeDocument/2006/relationships/hyperlink" Target="https://archive.org/download/2020_01_06_fbn/roms/arcade.zip/arcade%2Fgtmrusa.zip" TargetMode="External"/><Relationship Id="rId2433" Type="http://schemas.openxmlformats.org/officeDocument/2006/relationships/hyperlink" Target="https://archive.org/download/2020_01_06_fbn/roms/arcade.zip/arcade%2Fhunchbks.zip" TargetMode="External"/><Relationship Id="rId2640" Type="http://schemas.openxmlformats.org/officeDocument/2006/relationships/hyperlink" Target="https://archive.org/download/2020_01_06_fbn/roms/arcade.zip/arcade%2Fkarianx.zip" TargetMode="External"/><Relationship Id="rId5589" Type="http://schemas.openxmlformats.org/officeDocument/2006/relationships/hyperlink" Target="https://archive.org/download/2020_01_06_fbn/roms/arcade.zip/arcade%2Fthoop2a.zip" TargetMode="External"/><Relationship Id="rId5796" Type="http://schemas.openxmlformats.org/officeDocument/2006/relationships/hyperlink" Target="https://archive.org/download/2020_01_06_fbn/roms/arcade.zip/arcade%2Fturboc.zip" TargetMode="External"/><Relationship Id="rId405" Type="http://schemas.openxmlformats.org/officeDocument/2006/relationships/hyperlink" Target="https://archive.org/download/2020_01_06_fbn/roms/arcade.zip/arcade%2Fbang.zip" TargetMode="External"/><Relationship Id="rId612" Type="http://schemas.openxmlformats.org/officeDocument/2006/relationships/hyperlink" Target="https://archive.org/download/2020_01_06_fbn/roms/arcade.zip/arcade%2Fbombjack.zip" TargetMode="External"/><Relationship Id="rId1035" Type="http://schemas.openxmlformats.org/officeDocument/2006/relationships/hyperlink" Target="https://archive.org/download/2020_01_06_fbn/roms/arcade.zip/arcade%2Fcrimfghtj.zip" TargetMode="External"/><Relationship Id="rId1242" Type="http://schemas.openxmlformats.org/officeDocument/2006/relationships/hyperlink" Target="https://archive.org/download/2020_01_06_fbn/roms/arcade.zip/arcade%2Fddragonb.zip" TargetMode="External"/><Relationship Id="rId2500" Type="http://schemas.openxmlformats.org/officeDocument/2006/relationships/hyperlink" Target="https://archive.org/download/2020_01_06_fbn/roms/arcade.zip/arcade%2Finyourfa.zip" TargetMode="External"/><Relationship Id="rId4398" Type="http://schemas.openxmlformats.org/officeDocument/2006/relationships/hyperlink" Target="https://archive.org/download/2020_01_06_fbn/roms/arcade.zip/arcade%2Friot.zip" TargetMode="External"/><Relationship Id="rId5449" Type="http://schemas.openxmlformats.org/officeDocument/2006/relationships/hyperlink" Target="https://archive.org/download/2020_01_06_fbn/roms/arcade.zip/arcade%2Fswimmer.zip" TargetMode="External"/><Relationship Id="rId5656" Type="http://schemas.openxmlformats.org/officeDocument/2006/relationships/hyperlink" Target="https://archive.org/download/2020_01_06_fbn/roms/arcade.zip/arcade%2Ftndrcade.zip" TargetMode="External"/><Relationship Id="rId1102" Type="http://schemas.openxmlformats.org/officeDocument/2006/relationships/hyperlink" Target="https://archive.org/download/2020_01_06_fbn/roms/arcade.zip/arcade%2Fcutefght.zip" TargetMode="External"/><Relationship Id="rId4258" Type="http://schemas.openxmlformats.org/officeDocument/2006/relationships/hyperlink" Target="https://archive.org/download/2020_01_06_fbn/roms/arcade.zip/arcade%2Fraiden2eua.zip" TargetMode="External"/><Relationship Id="rId4465" Type="http://schemas.openxmlformats.org/officeDocument/2006/relationships/hyperlink" Target="https://archive.org/download/2020_01_06_fbn/roms/arcade.zip/arcade%2Frollergj.zip" TargetMode="External"/><Relationship Id="rId5309" Type="http://schemas.openxmlformats.org/officeDocument/2006/relationships/hyperlink" Target="https://archive.org/download/2020_01_06_fbn/roms/arcade.zip/arcade%2Fssridersebc.zip" TargetMode="External"/><Relationship Id="rId5863" Type="http://schemas.openxmlformats.org/officeDocument/2006/relationships/hyperlink" Target="https://archive.org/download/2020_01_06_fbn/roms/arcade.zip/arcade%2Fumk3pb1.zip" TargetMode="External"/><Relationship Id="rId3067" Type="http://schemas.openxmlformats.org/officeDocument/2006/relationships/hyperlink" Target="https://archive.org/download/2020_01_06_fbn/roms/arcade.zip/arcade%2Flosttombh.zip" TargetMode="External"/><Relationship Id="rId3274" Type="http://schemas.openxmlformats.org/officeDocument/2006/relationships/hyperlink" Target="https://archive.org/download/2020_01_06_fbn/roms/arcade.zip/arcade%2Fmiexchng.zip" TargetMode="External"/><Relationship Id="rId4118" Type="http://schemas.openxmlformats.org/officeDocument/2006/relationships/hyperlink" Target="https://archive.org/download/2020_01_06_fbn/roms/arcade.zip/arcade%2Fpunchouta.zip" TargetMode="External"/><Relationship Id="rId4672" Type="http://schemas.openxmlformats.org/officeDocument/2006/relationships/hyperlink" Target="https://archive.org/download/2020_01_06_fbn/roms/arcade.zip/arcade%2Fscudhamm.zip" TargetMode="External"/><Relationship Id="rId5516" Type="http://schemas.openxmlformats.org/officeDocument/2006/relationships/hyperlink" Target="https://archive.org/download/2020_01_06_fbn/roms/arcade.zip/arcade%2Ftempest2.zip" TargetMode="External"/><Relationship Id="rId5723" Type="http://schemas.openxmlformats.org/officeDocument/2006/relationships/hyperlink" Target="https://archive.org/download/2020_01_06_fbn/roms/arcade.zip/arcade%2Ftoutrunj1d.zip" TargetMode="External"/><Relationship Id="rId5930" Type="http://schemas.openxmlformats.org/officeDocument/2006/relationships/hyperlink" Target="https://archive.org/download/2020_01_06_fbn/roms/arcade.zip/arcade%2Fvballb.zip" TargetMode="External"/><Relationship Id="rId195" Type="http://schemas.openxmlformats.org/officeDocument/2006/relationships/hyperlink" Target="https://archive.org/download/2020_01_06_fbn/roms/arcade.zip/arcade%2Falphaxz.zip" TargetMode="External"/><Relationship Id="rId1919" Type="http://schemas.openxmlformats.org/officeDocument/2006/relationships/hyperlink" Target="https://archive.org/download/2020_01_06_fbn/roms/arcade.zip/arcade%2Fgalastrm.zip" TargetMode="External"/><Relationship Id="rId3481" Type="http://schemas.openxmlformats.org/officeDocument/2006/relationships/hyperlink" Target="https://archive.org/download/2020_01_06_fbn/roms/arcade.zip/arcade%2Fmslug5w.zip" TargetMode="External"/><Relationship Id="rId4325" Type="http://schemas.openxmlformats.org/officeDocument/2006/relationships/hyperlink" Target="https://archive.org/download/2020_01_06_fbn/roms/arcade.zip/arcade%2Frbff2h.zip" TargetMode="External"/><Relationship Id="rId4532" Type="http://schemas.openxmlformats.org/officeDocument/2006/relationships/hyperlink" Target="https://archive.org/download/2020_01_06_fbn/roms/arcade.zip/arcade%2Fsadari.zip" TargetMode="External"/><Relationship Id="rId2083" Type="http://schemas.openxmlformats.org/officeDocument/2006/relationships/hyperlink" Target="https://archive.org/download/2020_01_06_fbn/roms/arcade.zip/arcade%2Fglass10.zip" TargetMode="External"/><Relationship Id="rId2290" Type="http://schemas.openxmlformats.org/officeDocument/2006/relationships/hyperlink" Target="https://archive.org/download/2020_01_06_fbn/roms/arcade.zip/arcade%2Fhachamfb.zip" TargetMode="External"/><Relationship Id="rId3134" Type="http://schemas.openxmlformats.org/officeDocument/2006/relationships/hyperlink" Target="https://archive.org/download/2020_01_06_fbn/roms/arcade.zip/arcade%2Fmajtitl2b.zip" TargetMode="External"/><Relationship Id="rId3341" Type="http://schemas.openxmlformats.org/officeDocument/2006/relationships/hyperlink" Target="https://archive.org/download/2020_01_06_fbn/roms/arcade.zip/arcade%2Fmnchmobl.zip" TargetMode="External"/><Relationship Id="rId262" Type="http://schemas.openxmlformats.org/officeDocument/2006/relationships/hyperlink" Target="https://archive.org/download/2020_01_06_fbn/roms/arcade.zip/arcade%2Fark1balla.zip" TargetMode="External"/><Relationship Id="rId2150" Type="http://schemas.openxmlformats.org/officeDocument/2006/relationships/hyperlink" Target="https://archive.org/download/2020_01_06_fbn/roms/arcade.zip/arcade%2Fgravitar.zip" TargetMode="External"/><Relationship Id="rId3201" Type="http://schemas.openxmlformats.org/officeDocument/2006/relationships/hyperlink" Target="https://archive.org/download/2020_01_06_fbn/roms/arcade.zip/arcade%2Fmcatadv.zip" TargetMode="External"/><Relationship Id="rId5099" Type="http://schemas.openxmlformats.org/officeDocument/2006/relationships/hyperlink" Target="https://archive.org/download/2020_01_06_fbn/roms/arcade.zip/arcade%2Fsmgp5.zip" TargetMode="External"/><Relationship Id="rId122" Type="http://schemas.openxmlformats.org/officeDocument/2006/relationships/hyperlink" Target="https://archive.org/download/2020_01_06_fbn/roms/arcade.zip/arcade%2Fafighterh.zip" TargetMode="External"/><Relationship Id="rId2010" Type="http://schemas.openxmlformats.org/officeDocument/2006/relationships/hyperlink" Target="https://archive.org/download/2020_01_06_fbn/roms/arcade.zip/arcade%2Fgauntletr1.zip" TargetMode="External"/><Relationship Id="rId5166" Type="http://schemas.openxmlformats.org/officeDocument/2006/relationships/hyperlink" Target="https://archive.org/download/2020_01_06_fbn/roms/arcade.zip/arcade%2Fspacefb.zip" TargetMode="External"/><Relationship Id="rId5373" Type="http://schemas.openxmlformats.org/officeDocument/2006/relationships/hyperlink" Target="https://archive.org/download/2020_01_06_fbn/roms/arcade.zip/arcade%2Fstreakng.zip" TargetMode="External"/><Relationship Id="rId5580" Type="http://schemas.openxmlformats.org/officeDocument/2006/relationships/hyperlink" Target="https://archive.org/download/2020_01_06_fbn/roms/arcade.zip/arcade%2Fthndrx2.zip" TargetMode="External"/><Relationship Id="rId6217" Type="http://schemas.openxmlformats.org/officeDocument/2006/relationships/hyperlink" Target="https://archive.org/download/2020_01_06_fbn/roms/arcade.zip/arcade%2Fxmcotaar1.zip" TargetMode="External"/><Relationship Id="rId1569" Type="http://schemas.openxmlformats.org/officeDocument/2006/relationships/hyperlink" Target="https://archive.org/download/2020_01_06_fbn/roms/arcade.zip/arcade%2Fecofghtrh.zip" TargetMode="External"/><Relationship Id="rId2967" Type="http://schemas.openxmlformats.org/officeDocument/2006/relationships/hyperlink" Target="https://archive.org/download/2020_01_06_fbn/roms/arcade.zip/arcade%2Flastfortg.zip" TargetMode="External"/><Relationship Id="rId4182" Type="http://schemas.openxmlformats.org/officeDocument/2006/relationships/hyperlink" Target="https://archive.org/download/2020_01_06_fbn/roms/arcade.zip/arcade%2Fqbertqub.zip" TargetMode="External"/><Relationship Id="rId5026" Type="http://schemas.openxmlformats.org/officeDocument/2006/relationships/hyperlink" Target="https://archive.org/download/2020_01_06_fbn/roms/arcade.zip/arcade%2Fsimpsons2p2.zip" TargetMode="External"/><Relationship Id="rId5233" Type="http://schemas.openxmlformats.org/officeDocument/2006/relationships/hyperlink" Target="https://archive.org/download/2020_01_06_fbn/roms/arcade.zip/arcade%2Fsprcros2a.zip" TargetMode="External"/><Relationship Id="rId5440" Type="http://schemas.openxmlformats.org/officeDocument/2006/relationships/hyperlink" Target="https://archive.org/download/2020_01_06_fbn/roms/arcade.zip/arcade%2Fsvg.zip" TargetMode="External"/><Relationship Id="rId939" Type="http://schemas.openxmlformats.org/officeDocument/2006/relationships/hyperlink" Target="https://archive.org/download/2020_01_06_fbn/roms/arcade.zip/arcade%2Fcnbe.zip" TargetMode="External"/><Relationship Id="rId1776" Type="http://schemas.openxmlformats.org/officeDocument/2006/relationships/hyperlink" Target="https://archive.org/download/2020_01_06_fbn/roms/arcade.zip/arcade%2Ffireshrkdh.zip" TargetMode="External"/><Relationship Id="rId1983" Type="http://schemas.openxmlformats.org/officeDocument/2006/relationships/hyperlink" Target="https://archive.org/download/2020_01_06_fbn/roms/arcade.zip/arcade%2Fgaroub.zip" TargetMode="External"/><Relationship Id="rId2827" Type="http://schemas.openxmlformats.org/officeDocument/2006/relationships/hyperlink" Target="https://archive.org/download/2020_01_06_fbn/roms/arcade.zip/arcade%2Fkof99sr.zip" TargetMode="External"/><Relationship Id="rId4042" Type="http://schemas.openxmlformats.org/officeDocument/2006/relationships/hyperlink" Target="https://archive.org/download/2020_01_06_fbn/roms/arcade.zip/arcade%2Fpopflame.zip" TargetMode="External"/><Relationship Id="rId68" Type="http://schemas.openxmlformats.org/officeDocument/2006/relationships/hyperlink" Target="https://archive.org/download/2020_01_06_fbn/roms/arcade.zip/arcade%2F1942w.zip" TargetMode="External"/><Relationship Id="rId1429" Type="http://schemas.openxmlformats.org/officeDocument/2006/relationships/hyperlink" Target="https://archive.org/download/2020_01_06_fbn/roms/arcade.zip/arcade%2Fdngrtrck.zip" TargetMode="External"/><Relationship Id="rId1636" Type="http://schemas.openxmlformats.org/officeDocument/2006/relationships/hyperlink" Target="https://archive.org/download/2020_01_06_fbn/roms/arcade.zip/arcade%2Feto.zip" TargetMode="External"/><Relationship Id="rId1843" Type="http://schemas.openxmlformats.org/officeDocument/2006/relationships/hyperlink" Target="https://archive.org/download/2020_01_06_fbn/roms/arcade.zip/arcade%2Ffort2b.zip" TargetMode="External"/><Relationship Id="rId4999" Type="http://schemas.openxmlformats.org/officeDocument/2006/relationships/hyperlink" Target="https://archive.org/download/2020_01_06_fbn/roms/arcade.zip/arcade%2Fshufshot138.zip" TargetMode="External"/><Relationship Id="rId5300" Type="http://schemas.openxmlformats.org/officeDocument/2006/relationships/hyperlink" Target="https://archive.org/download/2020_01_06_fbn/roms/arcade.zip/arcade%2Fssoldier.zip" TargetMode="External"/><Relationship Id="rId1703" Type="http://schemas.openxmlformats.org/officeDocument/2006/relationships/hyperlink" Target="https://archive.org/download/2020_01_06_fbn/roms/arcade.zip/arcade%2Ffantzonepr.zip" TargetMode="External"/><Relationship Id="rId1910" Type="http://schemas.openxmlformats.org/officeDocument/2006/relationships/hyperlink" Target="https://archive.org/download/2020_01_06_fbn/roms/arcade.zip/arcade%2Fgalaga88j.zip" TargetMode="External"/><Relationship Id="rId4859" Type="http://schemas.openxmlformats.org/officeDocument/2006/relationships/hyperlink" Target="https://archive.org/download/2020_01_06_fbn/roms/arcade.zip/arcade%2Fsfar2.zip" TargetMode="External"/><Relationship Id="rId3668" Type="http://schemas.openxmlformats.org/officeDocument/2006/relationships/hyperlink" Target="https://archive.org/download/2020_01_06_fbn/roms/arcade.zip/arcade%2Fnmaster.zip" TargetMode="External"/><Relationship Id="rId3875" Type="http://schemas.openxmlformats.org/officeDocument/2006/relationships/hyperlink" Target="https://archive.org/download/2020_01_06_fbn/roms/arcade.zip/arcade%2Fpbaction4.zip" TargetMode="External"/><Relationship Id="rId4719" Type="http://schemas.openxmlformats.org/officeDocument/2006/relationships/hyperlink" Target="https://archive.org/download/2020_01_06_fbn/roms/arcade.zip/arcade%2Fsf.zip" TargetMode="External"/><Relationship Id="rId4926" Type="http://schemas.openxmlformats.org/officeDocument/2006/relationships/hyperlink" Target="https://archive.org/download/2020_01_06_fbn/roms/arcade.zip/arcade%2Fsgemf.zip" TargetMode="External"/><Relationship Id="rId6074" Type="http://schemas.openxmlformats.org/officeDocument/2006/relationships/hyperlink" Target="https://archive.org/download/2020_01_06_fbn/roms/arcade.zip/arcade%2Fwcbowl16.zip" TargetMode="External"/><Relationship Id="rId6281" Type="http://schemas.openxmlformats.org/officeDocument/2006/relationships/hyperlink" Target="https://archive.org/download/2020_01_06_fbn/roms/arcade.zip/arcade%2Fyieartf.zip" TargetMode="External"/><Relationship Id="rId589" Type="http://schemas.openxmlformats.org/officeDocument/2006/relationships/hyperlink" Target="https://archive.org/download/2020_01_06_fbn/roms/arcade.zip/arcade%2Fblstroid2.zip" TargetMode="External"/><Relationship Id="rId796" Type="http://schemas.openxmlformats.org/officeDocument/2006/relationships/hyperlink" Target="https://archive.org/download/2020_01_06_fbn/roms/arcade.zip/arcade%2Fcaptcommp4.zip" TargetMode="External"/><Relationship Id="rId2477" Type="http://schemas.openxmlformats.org/officeDocument/2006/relationships/hyperlink" Target="https://archive.org/download/2020_01_06_fbn/roms/arcade.zip/arcade%2Fikarijpb.zip" TargetMode="External"/><Relationship Id="rId2684" Type="http://schemas.openxmlformats.org/officeDocument/2006/relationships/hyperlink" Target="https://archive.org/download/2020_01_06_fbn/roms/arcade.zip/arcade%2Fkf2k3bl.zip" TargetMode="External"/><Relationship Id="rId3528" Type="http://schemas.openxmlformats.org/officeDocument/2006/relationships/hyperlink" Target="https://archive.org/download/2020_01_06_fbn/roms/arcade.zip/arcade%2Fmustangs.zip" TargetMode="External"/><Relationship Id="rId3735" Type="http://schemas.openxmlformats.org/officeDocument/2006/relationships/hyperlink" Target="https://archive.org/download/2020_01_06_fbn/roms/arcade.zip/arcade%2Fopaopan.zip" TargetMode="External"/><Relationship Id="rId5090" Type="http://schemas.openxmlformats.org/officeDocument/2006/relationships/hyperlink" Target="https://archive.org/download/2020_01_06_fbn/roms/arcade.zip/arcade%2Fslither.zip" TargetMode="External"/><Relationship Id="rId6141" Type="http://schemas.openxmlformats.org/officeDocument/2006/relationships/hyperlink" Target="https://archive.org/download/2020_01_06_fbn/roms/arcade.zip/arcade%2Fwofch.zip" TargetMode="External"/><Relationship Id="rId449" Type="http://schemas.openxmlformats.org/officeDocument/2006/relationships/hyperlink" Target="https://archive.org/download/2020_01_06_fbn/roms/arcade.zip/arcade%2Fbbakraidj.zip" TargetMode="External"/><Relationship Id="rId656" Type="http://schemas.openxmlformats.org/officeDocument/2006/relationships/hyperlink" Target="https://archive.org/download/2020_01_06_fbn/roms/arcade.zip/arcade%2Fbshark.zip" TargetMode="External"/><Relationship Id="rId863" Type="http://schemas.openxmlformats.org/officeDocument/2006/relationships/hyperlink" Target="https://archive.org/download/2020_01_06_fbn/roms/arcade.zip/arcade%2Fchangesa.zip" TargetMode="External"/><Relationship Id="rId1079" Type="http://schemas.openxmlformats.org/officeDocument/2006/relationships/hyperlink" Target="https://archive.org/download/2020_01_06_fbn/roms/arcade.zip/arcade%2Fct2k3sp.zip" TargetMode="External"/><Relationship Id="rId1286" Type="http://schemas.openxmlformats.org/officeDocument/2006/relationships/hyperlink" Target="https://archive.org/download/2020_01_06_fbn/roms/arcade.zip/arcade%2Fdeadang.zip" TargetMode="External"/><Relationship Id="rId1493" Type="http://schemas.openxmlformats.org/officeDocument/2006/relationships/hyperlink" Target="https://archive.org/download/2020_01_06_fbn/roms/arcade.zip/arcade%2Fdrgw2100j.zip" TargetMode="External"/><Relationship Id="rId2337" Type="http://schemas.openxmlformats.org/officeDocument/2006/relationships/hyperlink" Target="https://archive.org/download/2020_01_06_fbn/roms/arcade.zip/arcade%2Fheatbrl3.zip" TargetMode="External"/><Relationship Id="rId2544" Type="http://schemas.openxmlformats.org/officeDocument/2006/relationships/hyperlink" Target="https://archive.org/download/2020_01_06_fbn/roms/arcade.zip/arcade%2Fjoemac.zip" TargetMode="External"/><Relationship Id="rId2891" Type="http://schemas.openxmlformats.org/officeDocument/2006/relationships/hyperlink" Target="https://archive.org/download/2020_01_06_fbn/roms/arcade.zip/arcade%2Fkovsh101.zip" TargetMode="External"/><Relationship Id="rId3942" Type="http://schemas.openxmlformats.org/officeDocument/2006/relationships/hyperlink" Target="https://archive.org/download/2020_01_06_fbn/roms/arcade.zip/arcade%2Fphoenixb.zip" TargetMode="External"/><Relationship Id="rId6001" Type="http://schemas.openxmlformats.org/officeDocument/2006/relationships/hyperlink" Target="https://archive.org/download/2020_01_06_fbn/roms/arcade.zip/arcade%2Fvolfiedjo.zip" TargetMode="External"/><Relationship Id="rId309" Type="http://schemas.openxmlformats.org/officeDocument/2006/relationships/hyperlink" Target="https://archive.org/download/2020_01_06_fbn/roms/arcade.zip/arcade%2Fassault.zip" TargetMode="External"/><Relationship Id="rId516" Type="http://schemas.openxmlformats.org/officeDocument/2006/relationships/hyperlink" Target="https://archive.org/download/2020_01_06_fbn/roms/arcade.zip/arcade%2Fbionicc.zip" TargetMode="External"/><Relationship Id="rId1146" Type="http://schemas.openxmlformats.org/officeDocument/2006/relationships/hyperlink" Target="https://archive.org/download/2020_01_06_fbn/roms/arcade.zip/arcade%2Fdarius2do.zip" TargetMode="External"/><Relationship Id="rId2751" Type="http://schemas.openxmlformats.org/officeDocument/2006/relationships/hyperlink" Target="https://archive.org/download/2020_01_06_fbn/roms/arcade.zip/arcade%2Fknightsh2.zip" TargetMode="External"/><Relationship Id="rId3802" Type="http://schemas.openxmlformats.org/officeDocument/2006/relationships/hyperlink" Target="https://archive.org/download/2020_01_06_fbn/roms/arcade.zip/arcade%2Fpaclandm2.zip" TargetMode="External"/><Relationship Id="rId723" Type="http://schemas.openxmlformats.org/officeDocument/2006/relationships/hyperlink" Target="https://archive.org/download/2020_01_06_fbn/roms/arcade.zip/arcade%2Fburnforco.zip" TargetMode="External"/><Relationship Id="rId930" Type="http://schemas.openxmlformats.org/officeDocument/2006/relationships/hyperlink" Target="https://archive.org/download/2020_01_06_fbn/roms/arcade.zip/arcade%2Fclshroads.zip" TargetMode="External"/><Relationship Id="rId1006" Type="http://schemas.openxmlformats.org/officeDocument/2006/relationships/hyperlink" Target="https://archive.org/download/2020_01_06_fbn/roms/arcade.zip/arcade%2Fcottonjd.zip" TargetMode="External"/><Relationship Id="rId1353" Type="http://schemas.openxmlformats.org/officeDocument/2006/relationships/hyperlink" Target="https://archive.org/download/2020_01_06_fbn/roms/arcade.zip/arcade%2Fdiggerma.zip" TargetMode="External"/><Relationship Id="rId1560" Type="http://schemas.openxmlformats.org/officeDocument/2006/relationships/hyperlink" Target="https://archive.org/download/2020_01_06_fbn/roms/arcade.zip/arcade%2Feagle3.zip" TargetMode="External"/><Relationship Id="rId2404" Type="http://schemas.openxmlformats.org/officeDocument/2006/relationships/hyperlink" Target="https://archive.org/download/2020_01_06_fbn/roms/arcade.zip/arcade%2Fhotgmcki.zip" TargetMode="External"/><Relationship Id="rId2611" Type="http://schemas.openxmlformats.org/officeDocument/2006/relationships/hyperlink" Target="https://archive.org/download/2020_01_06_fbn/roms/arcade.zip/arcade%2Fkabukiklb.zip" TargetMode="External"/><Relationship Id="rId5767" Type="http://schemas.openxmlformats.org/officeDocument/2006/relationships/hyperlink" Target="https://archive.org/download/2020_01_06_fbn/roms/arcade.zip/arcade%2Ftrstaroj.zip" TargetMode="External"/><Relationship Id="rId5974" Type="http://schemas.openxmlformats.org/officeDocument/2006/relationships/hyperlink" Target="https://archive.org/download/2020_01_06_fbn/roms/arcade.zip/arcade%2Fvindictr.zip" TargetMode="External"/><Relationship Id="rId1213" Type="http://schemas.openxmlformats.org/officeDocument/2006/relationships/hyperlink" Target="https://archive.org/download/2020_01_06_fbn/roms/arcade.zip/arcade%2Fddp2100.zip" TargetMode="External"/><Relationship Id="rId1420" Type="http://schemas.openxmlformats.org/officeDocument/2006/relationships/hyperlink" Target="https://archive.org/download/2020_01_06_fbn/roms/arcade.zip/arcade%2Fdktrainer.zip" TargetMode="External"/><Relationship Id="rId4369" Type="http://schemas.openxmlformats.org/officeDocument/2006/relationships/hyperlink" Target="https://archive.org/download/2020_01_06_fbn/roms/arcade.zip/arcade%2Fretofinvb1.zip" TargetMode="External"/><Relationship Id="rId4576" Type="http://schemas.openxmlformats.org/officeDocument/2006/relationships/hyperlink" Target="https://archive.org/download/2020_01_06_fbn/roms/arcade.zip/arcade%2Fsamsho4k.zip" TargetMode="External"/><Relationship Id="rId4783" Type="http://schemas.openxmlformats.org/officeDocument/2006/relationships/hyperlink" Target="https://archive.org/download/2020_01_06_fbn/roms/arcade.zip/arcade%2Fsf2hfjb.zip" TargetMode="External"/><Relationship Id="rId4990" Type="http://schemas.openxmlformats.org/officeDocument/2006/relationships/hyperlink" Target="https://archive.org/download/2020_01_06_fbn/roms/arcade.zip/arcade%2Fshootout.zip" TargetMode="External"/><Relationship Id="rId5627" Type="http://schemas.openxmlformats.org/officeDocument/2006/relationships/hyperlink" Target="https://archive.org/download/2020_01_06_fbn/roms/arcade.zip/arcade%2Ftinstar.zip" TargetMode="External"/><Relationship Id="rId5834" Type="http://schemas.openxmlformats.org/officeDocument/2006/relationships/hyperlink" Target="https://archive.org/download/2020_01_06_fbn/roms/arcade.zip/arcade%2Ftwincobru.zip" TargetMode="External"/><Relationship Id="rId3178" Type="http://schemas.openxmlformats.org/officeDocument/2006/relationships/hyperlink" Target="https://archive.org/download/2020_01_06_fbn/roms/arcade.zip/arcade%2Fmastboyo.zip" TargetMode="External"/><Relationship Id="rId3385" Type="http://schemas.openxmlformats.org/officeDocument/2006/relationships/hyperlink" Target="https://archive.org/download/2020_01_06_fbn/roms/arcade.zip/arcade%2Fmosaica.zip" TargetMode="External"/><Relationship Id="rId3592" Type="http://schemas.openxmlformats.org/officeDocument/2006/relationships/hyperlink" Target="https://archive.org/download/2020_01_06_fbn/roms/arcade.zip/arcade%2Fnemesis.zip" TargetMode="External"/><Relationship Id="rId4229" Type="http://schemas.openxmlformats.org/officeDocument/2006/relationships/hyperlink" Target="https://archive.org/download/2020_01_06_fbn/roms/arcade.zip/arcade%2Fqzshowby.zip" TargetMode="External"/><Relationship Id="rId4436" Type="http://schemas.openxmlformats.org/officeDocument/2006/relationships/hyperlink" Target="https://archive.org/download/2020_01_06_fbn/roms/arcade.zip/arcade%2Frockman2j.zip" TargetMode="External"/><Relationship Id="rId4643" Type="http://schemas.openxmlformats.org/officeDocument/2006/relationships/hyperlink" Target="https://archive.org/download/2020_01_06_fbn/roms/arcade.zip/arcade%2Fsciu.zip" TargetMode="External"/><Relationship Id="rId4850" Type="http://schemas.openxmlformats.org/officeDocument/2006/relationships/hyperlink" Target="https://archive.org/download/2020_01_06_fbn/roms/arcade.zip/arcade%2Fsfa3hr1.zip" TargetMode="External"/><Relationship Id="rId5901" Type="http://schemas.openxmlformats.org/officeDocument/2006/relationships/hyperlink" Target="https://archive.org/download/2020_01_06_fbn/roms/arcade.zip/arcade%2Fvanguard.zip" TargetMode="External"/><Relationship Id="rId2194" Type="http://schemas.openxmlformats.org/officeDocument/2006/relationships/hyperlink" Target="https://archive.org/download/2020_01_06_fbn/roms/arcade.zip/arcade%2Fgt3dv17.zip" TargetMode="External"/><Relationship Id="rId3038" Type="http://schemas.openxmlformats.org/officeDocument/2006/relationships/hyperlink" Target="https://archive.org/download/2020_01_06_fbn/roms/arcade.zip/arcade%2Flkageb3.zip" TargetMode="External"/><Relationship Id="rId3245" Type="http://schemas.openxmlformats.org/officeDocument/2006/relationships/hyperlink" Target="https://archive.org/download/2020_01_06_fbn/roms/arcade.zip/arcade%2Fmeteorbl.zip" TargetMode="External"/><Relationship Id="rId3452" Type="http://schemas.openxmlformats.org/officeDocument/2006/relationships/hyperlink" Target="https://archive.org/download/2020_01_06_fbn/roms/arcade.zip/arcade%2Fmshvsfb.zip" TargetMode="External"/><Relationship Id="rId4503" Type="http://schemas.openxmlformats.org/officeDocument/2006/relationships/hyperlink" Target="https://archive.org/download/2020_01_06_fbn/roms/arcade.zip/arcade%2Frumba.zip" TargetMode="External"/><Relationship Id="rId4710" Type="http://schemas.openxmlformats.org/officeDocument/2006/relationships/hyperlink" Target="https://archive.org/download/2020_01_06_fbn/roms/arcade.zip/arcade%2Fsengoku.zip" TargetMode="External"/><Relationship Id="rId166" Type="http://schemas.openxmlformats.org/officeDocument/2006/relationships/hyperlink" Target="https://archive.org/download/2020_01_06_fbn/roms/arcade.zip/arcade%2Faliencha.zip" TargetMode="External"/><Relationship Id="rId373" Type="http://schemas.openxmlformats.org/officeDocument/2006/relationships/hyperlink" Target="https://archive.org/download/2020_01_06_fbn/roms/arcade.zip/arcade%2Favspa.zip" TargetMode="External"/><Relationship Id="rId580" Type="http://schemas.openxmlformats.org/officeDocument/2006/relationships/hyperlink" Target="https://archive.org/download/2020_01_06_fbn/roms/arcade.zip/arcade%2Fbloodstm10.zip" TargetMode="External"/><Relationship Id="rId2054" Type="http://schemas.openxmlformats.org/officeDocument/2006/relationships/hyperlink" Target="https://archive.org/download/2020_01_06_fbn/roms/arcade.zip/arcade%2Fghox.zip" TargetMode="External"/><Relationship Id="rId2261" Type="http://schemas.openxmlformats.org/officeDocument/2006/relationships/hyperlink" Target="https://archive.org/download/2020_01_06_fbn/roms/arcade.zip/arcade%2Fgunnail.zip" TargetMode="External"/><Relationship Id="rId3105" Type="http://schemas.openxmlformats.org/officeDocument/2006/relationships/hyperlink" Target="https://archive.org/download/2020_01_06_fbn/roms/arcade.zip/arcade%2Fmadgearj.zip" TargetMode="External"/><Relationship Id="rId3312" Type="http://schemas.openxmlformats.org/officeDocument/2006/relationships/hyperlink" Target="https://archive.org/download/2020_01_06_fbn/roms/arcade.zip/arcade%2Fmk2p.zip" TargetMode="External"/><Relationship Id="rId233" Type="http://schemas.openxmlformats.org/officeDocument/2006/relationships/hyperlink" Target="https://archive.org/download/2020_01_06_fbn/roms/arcade.zip/arcade%2Faof2.zip" TargetMode="External"/><Relationship Id="rId440" Type="http://schemas.openxmlformats.org/officeDocument/2006/relationships/hyperlink" Target="https://archive.org/download/2020_01_06_fbn/roms/arcade.zip/arcade%2Fbattlntsj.zip" TargetMode="External"/><Relationship Id="rId1070" Type="http://schemas.openxmlformats.org/officeDocument/2006/relationships/hyperlink" Target="https://archive.org/download/2020_01_06_fbn/roms/arcade.zip/arcade%2Fcscrtry2.zip" TargetMode="External"/><Relationship Id="rId2121" Type="http://schemas.openxmlformats.org/officeDocument/2006/relationships/hyperlink" Target="https://archive.org/download/2020_01_06_fbn/roms/arcade.zip/arcade%2Fgoldnaxeu.zip" TargetMode="External"/><Relationship Id="rId5277" Type="http://schemas.openxmlformats.org/officeDocument/2006/relationships/hyperlink" Target="https://archive.org/download/2020_01_06_fbn/roms/arcade.zip/arcade%2Fssf2td.zip" TargetMode="External"/><Relationship Id="rId5484" Type="http://schemas.openxmlformats.org/officeDocument/2006/relationships/hyperlink" Target="https://archive.org/download/2020_01_06_fbn/roms/arcade.zip/arcade%2Ftazmani2.zip" TargetMode="External"/><Relationship Id="rId6328" Type="http://schemas.openxmlformats.org/officeDocument/2006/relationships/hyperlink" Target="https://archive.org/download/2020_01_06_fbn/roms/arcade.zip/arcade%2Fzipzap.zip" TargetMode="External"/><Relationship Id="rId300" Type="http://schemas.openxmlformats.org/officeDocument/2006/relationships/hyperlink" Target="https://archive.org/download/2020_01_06_fbn/roms/arcade.zip/arcade%2Farmwaru.zip" TargetMode="External"/><Relationship Id="rId4086" Type="http://schemas.openxmlformats.org/officeDocument/2006/relationships/hyperlink" Target="https://archive.org/download/2020_01_06_fbn/roms/arcade.zip/arcade%2Fprogolf.zip" TargetMode="External"/><Relationship Id="rId5137" Type="http://schemas.openxmlformats.org/officeDocument/2006/relationships/hyperlink" Target="https://archive.org/download/2020_01_06_fbn/roms/arcade.zip/arcade%2Fsoldividk.zip" TargetMode="External"/><Relationship Id="rId5691" Type="http://schemas.openxmlformats.org/officeDocument/2006/relationships/hyperlink" Target="https://archive.org/download/2020_01_06_fbn/roms/arcade.zip/arcade%2Ftoobine.zip" TargetMode="External"/><Relationship Id="rId1887" Type="http://schemas.openxmlformats.org/officeDocument/2006/relationships/hyperlink" Target="https://archive.org/download/2020_01_06_fbn/roms/arcade.zip/arcade%2Ffunkybeeb.zip" TargetMode="External"/><Relationship Id="rId2938" Type="http://schemas.openxmlformats.org/officeDocument/2006/relationships/hyperlink" Target="https://archive.org/download/2020_01_06_fbn/roms/arcade.zip/arcade%2Fladybugg.zip" TargetMode="External"/><Relationship Id="rId4293" Type="http://schemas.openxmlformats.org/officeDocument/2006/relationships/hyperlink" Target="https://archive.org/download/2020_01_06_fbn/roms/arcade.zip/arcade%2Fraimaisjo.zip" TargetMode="External"/><Relationship Id="rId5344" Type="http://schemas.openxmlformats.org/officeDocument/2006/relationships/hyperlink" Target="https://archive.org/download/2020_01_06_fbn/roms/arcade.zip/arcade%2Fstartrkd.zip" TargetMode="External"/><Relationship Id="rId5551" Type="http://schemas.openxmlformats.org/officeDocument/2006/relationships/hyperlink" Target="https://archive.org/download/2020_01_06_fbn/roms/arcade.zip/arcade%2Ftharrier.zip" TargetMode="External"/><Relationship Id="rId1747" Type="http://schemas.openxmlformats.org/officeDocument/2006/relationships/hyperlink" Target="https://archive.org/download/2020_01_06_fbn/roms/arcade.zip/arcade%2Ffghthistb.zip" TargetMode="External"/><Relationship Id="rId1954" Type="http://schemas.openxmlformats.org/officeDocument/2006/relationships/hyperlink" Target="https://archive.org/download/2020_01_06_fbn/roms/arcade.zip/arcade%2Fgalpanic.zip" TargetMode="External"/><Relationship Id="rId4153" Type="http://schemas.openxmlformats.org/officeDocument/2006/relationships/hyperlink" Target="https://archive.org/download/2020_01_06_fbn/roms/arcade.zip/arcade%2Fpuzzloopk.zip" TargetMode="External"/><Relationship Id="rId4360" Type="http://schemas.openxmlformats.org/officeDocument/2006/relationships/hyperlink" Target="https://archive.org/download/2020_01_06_fbn/roms/arcade.zip/arcade%2Frelief.zip" TargetMode="External"/><Relationship Id="rId5204" Type="http://schemas.openxmlformats.org/officeDocument/2006/relationships/hyperlink" Target="https://archive.org/download/2020_01_06_fbn/roms/arcade.zip/arcade%2Fspeedbal.zip" TargetMode="External"/><Relationship Id="rId5411" Type="http://schemas.openxmlformats.org/officeDocument/2006/relationships/hyperlink" Target="https://archive.org/download/2020_01_06_fbn/roms/arcade.zip/arcade%2Fsuperpacm.zip" TargetMode="External"/><Relationship Id="rId39" Type="http://schemas.openxmlformats.org/officeDocument/2006/relationships/hyperlink" Target="https://archive.org/download/2020_01_06_fbn/roms/arcade.zip/arcade%2F20pacgal.zip" TargetMode="External"/><Relationship Id="rId1607" Type="http://schemas.openxmlformats.org/officeDocument/2006/relationships/hyperlink" Target="https://archive.org/download/2020_01_06_fbn/roms/arcade.zip/arcade%2Fenduror1.zip" TargetMode="External"/><Relationship Id="rId1814" Type="http://schemas.openxmlformats.org/officeDocument/2006/relationships/hyperlink" Target="https://archive.org/download/2020_01_06_fbn/roms/arcade.zip/arcade%2Fflipshot.zip" TargetMode="External"/><Relationship Id="rId4013" Type="http://schemas.openxmlformats.org/officeDocument/2006/relationships/hyperlink" Target="https://archive.org/download/2020_01_06_fbn/roms/arcade.zip/arcade%2Fplumppop.zip" TargetMode="External"/><Relationship Id="rId4220" Type="http://schemas.openxmlformats.org/officeDocument/2006/relationships/hyperlink" Target="https://archive.org/download/2020_01_06_fbn/roms/arcade.zip/arcade%2Fquizkofk.zip" TargetMode="External"/><Relationship Id="rId3779" Type="http://schemas.openxmlformats.org/officeDocument/2006/relationships/hyperlink" Target="https://archive.org/download/2020_01_06_fbn/roms/arcade.zip/arcade%2Foutrunra.zip" TargetMode="External"/><Relationship Id="rId6185" Type="http://schemas.openxmlformats.org/officeDocument/2006/relationships/hyperlink" Target="https://archive.org/download/2020_01_06_fbn/roms/arcade.zip/arcade%2Fwschampb.zip" TargetMode="External"/><Relationship Id="rId2588" Type="http://schemas.openxmlformats.org/officeDocument/2006/relationships/hyperlink" Target="https://archive.org/download/2020_01_06_fbn/roms/arcade.zip/arcade%2Fjumpcoasa.zip" TargetMode="External"/><Relationship Id="rId3986" Type="http://schemas.openxmlformats.org/officeDocument/2006/relationships/hyperlink" Target="https://archive.org/download/2020_01_06_fbn/roms/arcade.zip/arcade%2Fpitnrun.zip" TargetMode="External"/><Relationship Id="rId6045" Type="http://schemas.openxmlformats.org/officeDocument/2006/relationships/hyperlink" Target="https://archive.org/download/2020_01_06_fbn/roms/arcade.zip/arcade%2Fwb32d.zip" TargetMode="External"/><Relationship Id="rId6252" Type="http://schemas.openxmlformats.org/officeDocument/2006/relationships/hyperlink" Target="https://archive.org/download/2020_01_06_fbn/roms/arcade.zip/arcade%2Fxmvsfj.zip" TargetMode="External"/><Relationship Id="rId1397" Type="http://schemas.openxmlformats.org/officeDocument/2006/relationships/hyperlink" Target="https://archive.org/download/2020_01_06_fbn/roms/arcade.zip/arcade%2Fdkonghrd.zip" TargetMode="External"/><Relationship Id="rId2795" Type="http://schemas.openxmlformats.org/officeDocument/2006/relationships/hyperlink" Target="https://archive.org/download/2020_01_06_fbn/roms/arcade.zip/arcade%2Fkof97k.zip" TargetMode="External"/><Relationship Id="rId3639" Type="http://schemas.openxmlformats.org/officeDocument/2006/relationships/hyperlink" Target="https://archive.org/download/2020_01_06_fbn/roms/arcade.zip/arcade%2Fnibblera.zip" TargetMode="External"/><Relationship Id="rId3846" Type="http://schemas.openxmlformats.org/officeDocument/2006/relationships/hyperlink" Target="https://archive.org/download/2020_01_06_fbn/roms/arcade.zip/arcade%2Fpangb2.zip" TargetMode="External"/><Relationship Id="rId5061" Type="http://schemas.openxmlformats.org/officeDocument/2006/relationships/hyperlink" Target="https://archive.org/download/2020_01_06_fbn/roms/arcade.zip/arcade%2Fskykidd.zip" TargetMode="External"/><Relationship Id="rId6112" Type="http://schemas.openxmlformats.org/officeDocument/2006/relationships/hyperlink" Target="https://archive.org/download/2020_01_06_fbn/roms/arcade.zip/arcade%2Fwingforc.zip" TargetMode="External"/><Relationship Id="rId767" Type="http://schemas.openxmlformats.org/officeDocument/2006/relationships/hyperlink" Target="https://archive.org/download/2020_01_06_fbn/roms/arcade.zip/arcade%2Fcameltryau.zip" TargetMode="External"/><Relationship Id="rId974" Type="http://schemas.openxmlformats.org/officeDocument/2006/relationships/hyperlink" Target="https://archive.org/download/2020_01_06_fbn/roms/arcade.zip/arcade%2Fcongo.zip" TargetMode="External"/><Relationship Id="rId2448" Type="http://schemas.openxmlformats.org/officeDocument/2006/relationships/hyperlink" Target="https://archive.org/download/2020_01_06_fbn/roms/arcade.zip/arcade%2Fhwchampj.zip" TargetMode="External"/><Relationship Id="rId2655" Type="http://schemas.openxmlformats.org/officeDocument/2006/relationships/hyperlink" Target="https://archive.org/download/2020_01_06_fbn/roms/arcade.zip/arcade%2Fkengo.zip" TargetMode="External"/><Relationship Id="rId2862" Type="http://schemas.openxmlformats.org/officeDocument/2006/relationships/hyperlink" Target="https://archive.org/download/2020_01_06_fbn/roms/arcade.zip/arcade%2Fkov2pfwll.zip" TargetMode="External"/><Relationship Id="rId3706" Type="http://schemas.openxmlformats.org/officeDocument/2006/relationships/hyperlink" Target="https://archive.org/download/2020_01_06_fbn/roms/arcade.zip/arcade%2Fnzeroteama.zip" TargetMode="External"/><Relationship Id="rId3913" Type="http://schemas.openxmlformats.org/officeDocument/2006/relationships/hyperlink" Target="https://archive.org/download/2020_01_06_fbn/roms/arcade.zip/arcade%2Fpengo4.zip" TargetMode="External"/><Relationship Id="rId627" Type="http://schemas.openxmlformats.org/officeDocument/2006/relationships/hyperlink" Target="https://archive.org/download/2020_01_06_fbn/roms/arcade.zip/arcade%2Fboogwingu.zip" TargetMode="External"/><Relationship Id="rId834" Type="http://schemas.openxmlformats.org/officeDocument/2006/relationships/hyperlink" Target="https://archive.org/download/2020_01_06_fbn/roms/arcade.zip/arcade%2Fccastlesj.zip" TargetMode="External"/><Relationship Id="rId1257" Type="http://schemas.openxmlformats.org/officeDocument/2006/relationships/hyperlink" Target="https://archive.org/download/2020_01_06_fbn/roms/arcade.zip/arcade%2Fddsomh.zip" TargetMode="External"/><Relationship Id="rId1464" Type="http://schemas.openxmlformats.org/officeDocument/2006/relationships/hyperlink" Target="https://archive.org/download/2020_01_06_fbn/roms/arcade.zip/arcade%2Fdotrone.zip" TargetMode="External"/><Relationship Id="rId1671" Type="http://schemas.openxmlformats.org/officeDocument/2006/relationships/hyperlink" Target="https://archive.org/download/2020_01_06_fbn/roms/arcade.zip/arcade%2Ff1gpstar.zip" TargetMode="External"/><Relationship Id="rId2308" Type="http://schemas.openxmlformats.org/officeDocument/2006/relationships/hyperlink" Target="https://archive.org/download/2020_01_06_fbn/roms/arcade.zip/arcade%2Fhappy6100hk.zip" TargetMode="External"/><Relationship Id="rId2515" Type="http://schemas.openxmlformats.org/officeDocument/2006/relationships/hyperlink" Target="https://archive.org/download/2020_01_06_fbn/roms/arcade.zip/arcade%2Fjackalbl.zip" TargetMode="External"/><Relationship Id="rId2722" Type="http://schemas.openxmlformats.org/officeDocument/2006/relationships/hyperlink" Target="https://archive.org/download/2020_01_06_fbn/roms/arcade.zip/arcade%2Fkinst2.zip" TargetMode="External"/><Relationship Id="rId5878" Type="http://schemas.openxmlformats.org/officeDocument/2006/relationships/hyperlink" Target="https://archive.org/download/2020_01_06_fbn/roms/arcade.zip/arcade%2Fupndownu.zip" TargetMode="External"/><Relationship Id="rId901" Type="http://schemas.openxmlformats.org/officeDocument/2006/relationships/hyperlink" Target="https://archive.org/download/2020_01_06_fbn/roms/arcade.zip/arcade%2Fcircusce.zip" TargetMode="External"/><Relationship Id="rId1117" Type="http://schemas.openxmlformats.org/officeDocument/2006/relationships/hyperlink" Target="https://archive.org/download/2020_01_06_fbn/roms/arcade.zip/arcade%2Fcyvernj.zip" TargetMode="External"/><Relationship Id="rId1324" Type="http://schemas.openxmlformats.org/officeDocument/2006/relationships/hyperlink" Target="https://archive.org/download/2020_01_06_fbn/roms/arcade.zip/arcade%2Fderoon2.zip" TargetMode="External"/><Relationship Id="rId1531" Type="http://schemas.openxmlformats.org/officeDocument/2006/relationships/hyperlink" Target="https://archive.org/download/2020_01_06_fbn/roms/arcade.zip/arcade%2Fdualaslt.zip" TargetMode="External"/><Relationship Id="rId4687" Type="http://schemas.openxmlformats.org/officeDocument/2006/relationships/hyperlink" Target="https://archive.org/download/2020_01_06_fbn/roms/arcade.zip/arcade%2Fsdungeona.zip" TargetMode="External"/><Relationship Id="rId4894" Type="http://schemas.openxmlformats.org/officeDocument/2006/relationships/hyperlink" Target="https://archive.org/download/2020_01_06_fbn/roms/arcade.zip/arcade%2Fsfx.zip" TargetMode="External"/><Relationship Id="rId5738" Type="http://schemas.openxmlformats.org/officeDocument/2006/relationships/hyperlink" Target="https://archive.org/download/2020_01_06_fbn/roms/arcade.zip/arcade%2Ftrckydoc.zip" TargetMode="External"/><Relationship Id="rId5945" Type="http://schemas.openxmlformats.org/officeDocument/2006/relationships/hyperlink" Target="https://archive.org/download/2020_01_06_fbn/roms/arcade.zip/arcade%2Fverbena.zip" TargetMode="External"/><Relationship Id="rId30" Type="http://schemas.openxmlformats.org/officeDocument/2006/relationships/hyperlink" Target="https://archive.org/download/2020_01_06_fbn/roms/arcade.zip/arcade%2F19xxa.zip" TargetMode="External"/><Relationship Id="rId3289" Type="http://schemas.openxmlformats.org/officeDocument/2006/relationships/hyperlink" Target="https://archive.org/download/2020_01_06_fbn/roms/arcade.zip/arcade%2Fmirage.zip" TargetMode="External"/><Relationship Id="rId3496" Type="http://schemas.openxmlformats.org/officeDocument/2006/relationships/hyperlink" Target="https://archive.org/download/2020_01_06_fbn/roms/arcade.zip/arcade%2Fmspacmbmc.zip" TargetMode="External"/><Relationship Id="rId4547" Type="http://schemas.openxmlformats.org/officeDocument/2006/relationships/hyperlink" Target="https://archive.org/download/2020_01_06_fbn/roms/arcade.zip/arcade%2Fsailormno.zip" TargetMode="External"/><Relationship Id="rId4754" Type="http://schemas.openxmlformats.org/officeDocument/2006/relationships/hyperlink" Target="https://archive.org/download/2020_01_06_fbn/roms/arcade.zip/arcade%2Fsf2ceuab2.zip" TargetMode="External"/><Relationship Id="rId2098" Type="http://schemas.openxmlformats.org/officeDocument/2006/relationships/hyperlink" Target="https://archive.org/download/2020_01_06_fbn/roms/arcade.zip/arcade%2Fgngc.zip" TargetMode="External"/><Relationship Id="rId3149" Type="http://schemas.openxmlformats.org/officeDocument/2006/relationships/hyperlink" Target="https://archive.org/download/2020_01_06_fbn/roms/arcade.zip/arcade%2Fmaniach2.zip" TargetMode="External"/><Relationship Id="rId3356" Type="http://schemas.openxmlformats.org/officeDocument/2006/relationships/hyperlink" Target="https://archive.org/download/2020_01_06_fbn/roms/arcade.zip/arcade%2Fmoomesauac.zip" TargetMode="External"/><Relationship Id="rId3563" Type="http://schemas.openxmlformats.org/officeDocument/2006/relationships/hyperlink" Target="https://archive.org/download/2020_01_06_fbn/roms/arcade.zip/arcade%2Fmyherok.zip" TargetMode="External"/><Relationship Id="rId4407" Type="http://schemas.openxmlformats.org/officeDocument/2006/relationships/hyperlink" Target="https://archive.org/download/2020_01_06_fbn/roms/arcade.zip/arcade%2Froadf2.zip" TargetMode="External"/><Relationship Id="rId4961" Type="http://schemas.openxmlformats.org/officeDocument/2006/relationships/hyperlink" Target="https://archive.org/download/2020_01_06_fbn/roms/arcade.zip/arcade%2Fsharrier.zip" TargetMode="External"/><Relationship Id="rId5805" Type="http://schemas.openxmlformats.org/officeDocument/2006/relationships/hyperlink" Target="https://archive.org/download/2020_01_06_fbn/roms/arcade.zip/arcade%2Fturpins.zip" TargetMode="External"/><Relationship Id="rId277" Type="http://schemas.openxmlformats.org/officeDocument/2006/relationships/hyperlink" Target="https://archive.org/download/2020_01_06_fbn/roms/arcade.zip/arcade%2Farkbloc2.zip" TargetMode="External"/><Relationship Id="rId484" Type="http://schemas.openxmlformats.org/officeDocument/2006/relationships/hyperlink" Target="https://archive.org/download/2020_01_06_fbn/roms/arcade.zip/arcade%2Fbestbest.zip" TargetMode="External"/><Relationship Id="rId2165" Type="http://schemas.openxmlformats.org/officeDocument/2006/relationships/hyperlink" Target="https://archive.org/download/2020_01_06_fbn/roms/arcade.zip/arcade%2Fgrndtour.zip" TargetMode="External"/><Relationship Id="rId3009" Type="http://schemas.openxmlformats.org/officeDocument/2006/relationships/hyperlink" Target="https://archive.org/download/2020_01_06_fbn/roms/arcade.zip/arcade%2Flethalenua.zip" TargetMode="External"/><Relationship Id="rId3216" Type="http://schemas.openxmlformats.org/officeDocument/2006/relationships/hyperlink" Target="https://archive.org/download/2020_01_06_fbn/roms/arcade.zip/arcade%2Fmegaman2.zip" TargetMode="External"/><Relationship Id="rId3770" Type="http://schemas.openxmlformats.org/officeDocument/2006/relationships/hyperlink" Target="https://archive.org/download/2020_01_06_fbn/roms/arcade.zip/arcade%2Fothunderuo.zip" TargetMode="External"/><Relationship Id="rId4614" Type="http://schemas.openxmlformats.org/officeDocument/2006/relationships/hyperlink" Target="https://archive.org/download/2020_01_06_fbn/roms/arcade.zip/arcade%2Fsbasketg.zip" TargetMode="External"/><Relationship Id="rId4821" Type="http://schemas.openxmlformats.org/officeDocument/2006/relationships/hyperlink" Target="https://archive.org/download/2020_01_06_fbn/roms/arcade.zip/arcade%2Fsf2stt.zip" TargetMode="External"/><Relationship Id="rId137" Type="http://schemas.openxmlformats.org/officeDocument/2006/relationships/hyperlink" Target="https://archive.org/download/2020_01_06_fbn/roms/arcade.zip/arcade%2Fagentx3.zip" TargetMode="External"/><Relationship Id="rId344" Type="http://schemas.openxmlformats.org/officeDocument/2006/relationships/hyperlink" Target="https://archive.org/download/2020_01_06_fbn/roms/arcade.zip/arcade%2Fatetrisa.zip" TargetMode="External"/><Relationship Id="rId691" Type="http://schemas.openxmlformats.org/officeDocument/2006/relationships/hyperlink" Target="https://archive.org/download/2020_01_06_fbn/roms/arcade.zip/arcade%2Fbublboblr.zip" TargetMode="External"/><Relationship Id="rId2025" Type="http://schemas.openxmlformats.org/officeDocument/2006/relationships/hyperlink" Target="https://archive.org/download/2020_01_06_fbn/roms/arcade.zip/arcade%2Fgeebeeb.zip" TargetMode="External"/><Relationship Id="rId2372" Type="http://schemas.openxmlformats.org/officeDocument/2006/relationships/hyperlink" Target="https://archive.org/download/2020_01_06_fbn/roms/arcade.zip/arcade%2Fhippodrm.zip" TargetMode="External"/><Relationship Id="rId3423" Type="http://schemas.openxmlformats.org/officeDocument/2006/relationships/hyperlink" Target="https://archive.org/download/2020_01_06_fbn/roms/arcade.zip/arcade%2Fmrviking.zip" TargetMode="External"/><Relationship Id="rId3630" Type="http://schemas.openxmlformats.org/officeDocument/2006/relationships/hyperlink" Target="https://archive.org/download/2020_01_06_fbn/roms/arcade.zip/arcade%2Fnextfase.zip" TargetMode="External"/><Relationship Id="rId551" Type="http://schemas.openxmlformats.org/officeDocument/2006/relationships/hyperlink" Target="https://archive.org/download/2020_01_06_fbn/roms/arcade.zip/arcade%2Fblkhole.zip" TargetMode="External"/><Relationship Id="rId1181" Type="http://schemas.openxmlformats.org/officeDocument/2006/relationships/hyperlink" Target="https://archive.org/download/2020_01_06_fbn/roms/arcade.zip/arcade%2Fdbza.zip" TargetMode="External"/><Relationship Id="rId2232" Type="http://schemas.openxmlformats.org/officeDocument/2006/relationships/hyperlink" Target="https://archive.org/download/2020_01_06_fbn/roms/arcade.zip/arcade%2Fgulfstrmb.zip" TargetMode="External"/><Relationship Id="rId5388" Type="http://schemas.openxmlformats.org/officeDocument/2006/relationships/hyperlink" Target="https://archive.org/download/2020_01_06_fbn/roms/arcade.zip/arcade%2Fstrnskil.zip" TargetMode="External"/><Relationship Id="rId5595" Type="http://schemas.openxmlformats.org/officeDocument/2006/relationships/hyperlink" Target="https://archive.org/download/2020_01_06_fbn/roms/arcade.zip/arcade%2Fthunderxb.zip" TargetMode="External"/><Relationship Id="rId204" Type="http://schemas.openxmlformats.org/officeDocument/2006/relationships/hyperlink" Target="https://archive.org/download/2020_01_06_fbn/roms/arcade.zip/arcade%2Faltbeastj.zip" TargetMode="External"/><Relationship Id="rId411" Type="http://schemas.openxmlformats.org/officeDocument/2006/relationships/hyperlink" Target="https://archive.org/download/2020_01_06_fbn/roms/arcade.zip/arcade%2Fbaraduke.zip" TargetMode="External"/><Relationship Id="rId1041" Type="http://schemas.openxmlformats.org/officeDocument/2006/relationships/hyperlink" Target="https://archive.org/download/2020_01_06_fbn/roms/arcade.zip/arcade%2Fcrockmnf.zip" TargetMode="External"/><Relationship Id="rId1998" Type="http://schemas.openxmlformats.org/officeDocument/2006/relationships/hyperlink" Target="https://archive.org/download/2020_01_06_fbn/roms/arcade.zip/arcade%2Fgauntlet2p.zip" TargetMode="External"/><Relationship Id="rId4197" Type="http://schemas.openxmlformats.org/officeDocument/2006/relationships/hyperlink" Target="https://archive.org/download/2020_01_06_fbn/roms/arcade.zip/arcade%2Fqsww.zip" TargetMode="External"/><Relationship Id="rId5248" Type="http://schemas.openxmlformats.org/officeDocument/2006/relationships/hyperlink" Target="https://archive.org/download/2020_01_06_fbn/roms/arcade.zip/arcade%2Fsrdmissn.zip" TargetMode="External"/><Relationship Id="rId5455" Type="http://schemas.openxmlformats.org/officeDocument/2006/relationships/hyperlink" Target="https://archive.org/download/2020_01_06_fbn/roms/arcade.zip/arcade%2Fsxyreac2.zip" TargetMode="External"/><Relationship Id="rId5662" Type="http://schemas.openxmlformats.org/officeDocument/2006/relationships/hyperlink" Target="https://archive.org/download/2020_01_06_fbn/roms/arcade.zip/arcade%2Ftnk3b.zip" TargetMode="External"/><Relationship Id="rId1858" Type="http://schemas.openxmlformats.org/officeDocument/2006/relationships/hyperlink" Target="https://archive.org/download/2020_01_06_fbn/roms/arcade.zip/arcade%2Ffriskyta.zip" TargetMode="External"/><Relationship Id="rId4057" Type="http://schemas.openxmlformats.org/officeDocument/2006/relationships/hyperlink" Target="https://archive.org/download/2020_01_06_fbn/roms/arcade.zip/arcade%2Fpoundforu.zip" TargetMode="External"/><Relationship Id="rId4264" Type="http://schemas.openxmlformats.org/officeDocument/2006/relationships/hyperlink" Target="https://archive.org/download/2020_01_06_fbn/roms/arcade.zip/arcade%2Fraiden2j.zip" TargetMode="External"/><Relationship Id="rId4471" Type="http://schemas.openxmlformats.org/officeDocument/2006/relationships/hyperlink" Target="https://archive.org/download/2020_01_06_fbn/roms/arcade.zip/arcade%2Froughrac.zip" TargetMode="External"/><Relationship Id="rId5108" Type="http://schemas.openxmlformats.org/officeDocument/2006/relationships/hyperlink" Target="https://archive.org/download/2020_01_06_fbn/roms/arcade.zip/arcade%2Fsmgpu1.zip" TargetMode="External"/><Relationship Id="rId5315" Type="http://schemas.openxmlformats.org/officeDocument/2006/relationships/hyperlink" Target="https://archive.org/download/2020_01_06_fbn/roms/arcade.zip/arcade%2Fssridersuac.zip" TargetMode="External"/><Relationship Id="rId5522" Type="http://schemas.openxmlformats.org/officeDocument/2006/relationships/hyperlink" Target="https://archive.org/download/2020_01_06_fbn/roms/arcade.zip/arcade%2Fterracrea.zip" TargetMode="External"/><Relationship Id="rId2909" Type="http://schemas.openxmlformats.org/officeDocument/2006/relationships/hyperlink" Target="https://archive.org/download/2020_01_06_fbn/roms/arcade.zip/arcade%2Fkrzybowl.zip" TargetMode="External"/><Relationship Id="rId3073" Type="http://schemas.openxmlformats.org/officeDocument/2006/relationships/hyperlink" Target="https://archive.org/download/2020_01_06_fbn/roms/arcade.zip/arcade%2Flresort.zip" TargetMode="External"/><Relationship Id="rId3280" Type="http://schemas.openxmlformats.org/officeDocument/2006/relationships/hyperlink" Target="https://archive.org/download/2020_01_06_fbn/roms/arcade.zip/arcade%2Fmimonkey.zip" TargetMode="External"/><Relationship Id="rId4124" Type="http://schemas.openxmlformats.org/officeDocument/2006/relationships/hyperlink" Target="https://archive.org/download/2020_01_06_fbn/roms/arcade.zip/arcade%2Fpunisherb.zip" TargetMode="External"/><Relationship Id="rId4331" Type="http://schemas.openxmlformats.org/officeDocument/2006/relationships/hyperlink" Target="https://archive.org/download/2020_01_06_fbn/roms/arcade.zip/arcade%2Frbislande.zip" TargetMode="External"/><Relationship Id="rId1718" Type="http://schemas.openxmlformats.org/officeDocument/2006/relationships/hyperlink" Target="https://archive.org/download/2020_01_06_fbn/roms/arcade.zip/arcade%2Ffbfrenzy.zip" TargetMode="External"/><Relationship Id="rId1925" Type="http://schemas.openxmlformats.org/officeDocument/2006/relationships/hyperlink" Target="https://archive.org/download/2020_01_06_fbn/roms/arcade.zip/arcade%2Fgalaxianbl.zip" TargetMode="External"/><Relationship Id="rId3140" Type="http://schemas.openxmlformats.org/officeDocument/2006/relationships/hyperlink" Target="https://archive.org/download/2020_01_06_fbn/roms/arcade.zip/arcade%2Fmakaimur.zip" TargetMode="External"/><Relationship Id="rId6089" Type="http://schemas.openxmlformats.org/officeDocument/2006/relationships/hyperlink" Target="https://archive.org/download/2020_01_06_fbn/roms/arcade.zip/arcade%2Fwexpress.zip" TargetMode="External"/><Relationship Id="rId6296" Type="http://schemas.openxmlformats.org/officeDocument/2006/relationships/hyperlink" Target="https://archive.org/download/2020_01_06_fbn/roms/arcade.zip/arcade%2Fzaxxonb.zip" TargetMode="External"/><Relationship Id="rId6156" Type="http://schemas.openxmlformats.org/officeDocument/2006/relationships/hyperlink" Target="https://archive.org/download/2020_01_06_fbn/roms/arcade.zip/arcade%2Fwofsjc.zip" TargetMode="External"/><Relationship Id="rId2699" Type="http://schemas.openxmlformats.org/officeDocument/2006/relationships/hyperlink" Target="https://archive.org/download/2020_01_06_fbn/roms/arcade.zip/arcade%2Fkickgoala.zip" TargetMode="External"/><Relationship Id="rId3000" Type="http://schemas.openxmlformats.org/officeDocument/2006/relationships/hyperlink" Target="https://archive.org/download/2020_01_06_fbn/roms/arcade.zip/arcade%2Flegionnaj.zip" TargetMode="External"/><Relationship Id="rId3957" Type="http://schemas.openxmlformats.org/officeDocument/2006/relationships/hyperlink" Target="https://archive.org/download/2020_01_06_fbn/roms/arcade.zip/arcade%2Fphotoy2k102j.zip" TargetMode="External"/><Relationship Id="rId878" Type="http://schemas.openxmlformats.org/officeDocument/2006/relationships/hyperlink" Target="https://archive.org/download/2020_01_06_fbn/roms/arcade.zip/arcade%2Fchinagat.zip" TargetMode="External"/><Relationship Id="rId2559" Type="http://schemas.openxmlformats.org/officeDocument/2006/relationships/hyperlink" Target="https://archive.org/download/2020_01_06_fbn/roms/arcade.zip/arcade%2Fjojojr1.zip" TargetMode="External"/><Relationship Id="rId2766" Type="http://schemas.openxmlformats.org/officeDocument/2006/relationships/hyperlink" Target="https://archive.org/download/2020_01_06_fbn/roms/arcade.zip/arcade%2Fkof2k2omg8.zip" TargetMode="External"/><Relationship Id="rId2973" Type="http://schemas.openxmlformats.org/officeDocument/2006/relationships/hyperlink" Target="https://archive.org/download/2020_01_06_fbn/roms/arcade.zip/arcade%2Flastmisnj.zip" TargetMode="External"/><Relationship Id="rId3817" Type="http://schemas.openxmlformats.org/officeDocument/2006/relationships/hyperlink" Target="https://archive.org/download/2020_01_06_fbn/roms/arcade.zip/arcade%2Fpacmanvg.zip" TargetMode="External"/><Relationship Id="rId5172" Type="http://schemas.openxmlformats.org/officeDocument/2006/relationships/hyperlink" Target="https://archive.org/download/2020_01_06_fbn/roms/arcade.zip/arcade%2Fspacegun.zip" TargetMode="External"/><Relationship Id="rId6016" Type="http://schemas.openxmlformats.org/officeDocument/2006/relationships/hyperlink" Target="https://archive.org/download/2020_01_06_fbn/roms/arcade.zip/arcade%2Fvsgongf.zip" TargetMode="External"/><Relationship Id="rId6223" Type="http://schemas.openxmlformats.org/officeDocument/2006/relationships/hyperlink" Target="https://archive.org/download/2020_01_06_fbn/roms/arcade.zip/arcade%2Fxmcotaj1.zip" TargetMode="External"/><Relationship Id="rId738" Type="http://schemas.openxmlformats.org/officeDocument/2006/relationships/hyperlink" Target="https://archive.org/download/2020_01_06_fbn/roms/arcade.zip/arcade%2Fbzone.zip" TargetMode="External"/><Relationship Id="rId945" Type="http://schemas.openxmlformats.org/officeDocument/2006/relationships/hyperlink" Target="https://archive.org/download/2020_01_06_fbn/roms/arcade.zip/arcade%2Fcninjabl.zip" TargetMode="External"/><Relationship Id="rId1368" Type="http://schemas.openxmlformats.org/officeDocument/2006/relationships/hyperlink" Target="https://archive.org/download/2020_01_06_fbn/roms/arcade.zip/arcade%2Fdinopic3.zip" TargetMode="External"/><Relationship Id="rId1575" Type="http://schemas.openxmlformats.org/officeDocument/2006/relationships/hyperlink" Target="https://archive.org/download/2020_01_06_fbn/roms/arcade.zip/arcade%2Fedfu.zip" TargetMode="External"/><Relationship Id="rId1782" Type="http://schemas.openxmlformats.org/officeDocument/2006/relationships/hyperlink" Target="https://archive.org/download/2020_01_06_fbn/roms/arcade.zip/arcade%2Ffitegolfu.zip" TargetMode="External"/><Relationship Id="rId2419" Type="http://schemas.openxmlformats.org/officeDocument/2006/relationships/hyperlink" Target="https://archive.org/download/2020_01_06_fbn/roms/arcade.zip/arcade%2Fhsf2d.zip" TargetMode="External"/><Relationship Id="rId2626" Type="http://schemas.openxmlformats.org/officeDocument/2006/relationships/hyperlink" Target="https://archive.org/download/2020_01_06_fbn/roms/arcade.zip/arcade%2Fkamikcab.zip" TargetMode="External"/><Relationship Id="rId2833" Type="http://schemas.openxmlformats.org/officeDocument/2006/relationships/hyperlink" Target="https://archive.org/download/2020_01_06_fbn/roms/arcade.zip/arcade%2Fkof2001h.zip" TargetMode="External"/><Relationship Id="rId5032" Type="http://schemas.openxmlformats.org/officeDocument/2006/relationships/hyperlink" Target="https://archive.org/download/2020_01_06_fbn/roms/arcade.zip/arcade%2Fsinistar.zip" TargetMode="External"/><Relationship Id="rId5989" Type="http://schemas.openxmlformats.org/officeDocument/2006/relationships/hyperlink" Target="https://archive.org/download/2020_01_06_fbn/roms/arcade.zip/arcade%2Fviostormj.zip" TargetMode="External"/><Relationship Id="rId74" Type="http://schemas.openxmlformats.org/officeDocument/2006/relationships/hyperlink" Target="https://archive.org/download/2020_01_06_fbn/roms/arcade.zip/arcade%2F1943ja.zip" TargetMode="External"/><Relationship Id="rId805" Type="http://schemas.openxmlformats.org/officeDocument/2006/relationships/hyperlink" Target="https://archive.org/download/2020_01_06_fbn/roms/arcade.zip/arcade%2Fcastfant.zip" TargetMode="External"/><Relationship Id="rId1228" Type="http://schemas.openxmlformats.org/officeDocument/2006/relationships/hyperlink" Target="https://archive.org/download/2020_01_06_fbn/roms/arcade.zip/arcade%2Fddpdojblk.zip" TargetMode="External"/><Relationship Id="rId1435" Type="http://schemas.openxmlformats.org/officeDocument/2006/relationships/hyperlink" Target="https://archive.org/download/2020_01_06_fbn/roms/arcade.zip/arcade%2Fdogfgtu.zip" TargetMode="External"/><Relationship Id="rId4798" Type="http://schemas.openxmlformats.org/officeDocument/2006/relationships/hyperlink" Target="https://archive.org/download/2020_01_06_fbn/roms/arcade.zip/arcade%2Fsf2ly.zip" TargetMode="External"/><Relationship Id="rId1642" Type="http://schemas.openxmlformats.org/officeDocument/2006/relationships/hyperlink" Target="https://archive.org/download/2020_01_06_fbn/roms/arcade.zip/arcade%2Fexctleag.zip" TargetMode="External"/><Relationship Id="rId2900" Type="http://schemas.openxmlformats.org/officeDocument/2006/relationships/hyperlink" Target="https://archive.org/download/2020_01_06_fbn/roms/arcade.zip/arcade%2Fkovshpzqhl.zip" TargetMode="External"/><Relationship Id="rId5849" Type="http://schemas.openxmlformats.org/officeDocument/2006/relationships/hyperlink" Target="https://archive.org/download/2020_01_06_fbn/roms/arcade.zip/arcade%2Fuballoon.zip" TargetMode="External"/><Relationship Id="rId1502" Type="http://schemas.openxmlformats.org/officeDocument/2006/relationships/hyperlink" Target="https://archive.org/download/2020_01_06_fbn/roms/arcade.zip/arcade%2Fdriftoutj.zip" TargetMode="External"/><Relationship Id="rId4658" Type="http://schemas.openxmlformats.org/officeDocument/2006/relationships/hyperlink" Target="https://archive.org/download/2020_01_06_fbn/roms/arcade.zip/arcade%2Fscotrsht.zip" TargetMode="External"/><Relationship Id="rId4865" Type="http://schemas.openxmlformats.org/officeDocument/2006/relationships/hyperlink" Target="https://archive.org/download/2020_01_06_fbn/roms/arcade.zip/arcade%2Fsfiii2j.zip" TargetMode="External"/><Relationship Id="rId5709" Type="http://schemas.openxmlformats.org/officeDocument/2006/relationships/hyperlink" Target="https://archive.org/download/2020_01_06_fbn/roms/arcade.zip/arcade%2Ftoryumon.zip" TargetMode="External"/><Relationship Id="rId5916" Type="http://schemas.openxmlformats.org/officeDocument/2006/relationships/hyperlink" Target="https://archive.org/download/2020_01_06_fbn/roms/arcade.zip/arcade%2Fvarthu.zip" TargetMode="External"/><Relationship Id="rId6080" Type="http://schemas.openxmlformats.org/officeDocument/2006/relationships/hyperlink" Target="https://archive.org/download/2020_01_06_fbn/roms/arcade.zip/arcade%2Fwcvol95.zip" TargetMode="External"/><Relationship Id="rId388" Type="http://schemas.openxmlformats.org/officeDocument/2006/relationships/hyperlink" Target="https://archive.org/download/2020_01_06_fbn/roms/arcade.zip/arcade%2Fbagmanj.zip" TargetMode="External"/><Relationship Id="rId2069" Type="http://schemas.openxmlformats.org/officeDocument/2006/relationships/hyperlink" Target="https://archive.org/download/2020_01_06_fbn/roms/arcade.zip/arcade%2Fgigawingd.zip" TargetMode="External"/><Relationship Id="rId3467" Type="http://schemas.openxmlformats.org/officeDocument/2006/relationships/hyperlink" Target="https://archive.org/download/2020_01_06_fbn/roms/arcade.zip/arcade%2Fmslug3.zip" TargetMode="External"/><Relationship Id="rId3674" Type="http://schemas.openxmlformats.org/officeDocument/2006/relationships/hyperlink" Target="https://archive.org/download/2020_01_06_fbn/roms/arcade.zip/arcade%2Fnmouseb.zip" TargetMode="External"/><Relationship Id="rId3881" Type="http://schemas.openxmlformats.org/officeDocument/2006/relationships/hyperlink" Target="https://archive.org/download/2020_01_06_fbn/roms/arcade.zip/arcade%2Fpbillrdsa.zip" TargetMode="External"/><Relationship Id="rId4518" Type="http://schemas.openxmlformats.org/officeDocument/2006/relationships/hyperlink" Target="https://archive.org/download/2020_01_06_fbn/roms/arcade.zip/arcade%2Fryukyu.zip" TargetMode="External"/><Relationship Id="rId4725" Type="http://schemas.openxmlformats.org/officeDocument/2006/relationships/hyperlink" Target="https://archive.org/download/2020_01_06_fbn/roms/arcade.zip/arcade%2Fsf2amf2.zip" TargetMode="External"/><Relationship Id="rId4932" Type="http://schemas.openxmlformats.org/officeDocument/2006/relationships/hyperlink" Target="https://archive.org/download/2020_01_06_fbn/roms/arcade.zip/arcade%2Fsgmastc.zip" TargetMode="External"/><Relationship Id="rId595" Type="http://schemas.openxmlformats.org/officeDocument/2006/relationships/hyperlink" Target="https://archive.org/download/2020_01_06_fbn/roms/arcade.zip/arcade%2Fbluehawk.zip" TargetMode="External"/><Relationship Id="rId2276" Type="http://schemas.openxmlformats.org/officeDocument/2006/relationships/hyperlink" Target="https://archive.org/download/2020_01_06_fbn/roms/arcade.zip/arcade%2Fguzzler.zip" TargetMode="External"/><Relationship Id="rId2483" Type="http://schemas.openxmlformats.org/officeDocument/2006/relationships/hyperlink" Target="https://archive.org/download/2020_01_06_fbn/roms/arcade.zip/arcade%2Fimgfight.zip" TargetMode="External"/><Relationship Id="rId2690" Type="http://schemas.openxmlformats.org/officeDocument/2006/relationships/hyperlink" Target="https://archive.org/download/2020_01_06_fbn/roms/arcade.zip/arcade%2Fkf2k4pls.zip" TargetMode="External"/><Relationship Id="rId3327" Type="http://schemas.openxmlformats.org/officeDocument/2006/relationships/hyperlink" Target="https://archive.org/download/2020_01_06_fbn/roms/arcade.zip/arcade%2Fmkr4.zip" TargetMode="External"/><Relationship Id="rId3534" Type="http://schemas.openxmlformats.org/officeDocument/2006/relationships/hyperlink" Target="https://archive.org/download/2020_01_06_fbn/roms/arcade.zip/arcade%2Fmvp.zip" TargetMode="External"/><Relationship Id="rId3741" Type="http://schemas.openxmlformats.org/officeDocument/2006/relationships/hyperlink" Target="https://archive.org/download/2020_01_06_fbn/roms/arcade.zip/arcade%2Fopwolfb.zip" TargetMode="External"/><Relationship Id="rId248" Type="http://schemas.openxmlformats.org/officeDocument/2006/relationships/hyperlink" Target="https://archive.org/download/2020_01_06_fbn/roms/arcade.zip/arcade%2Farabiana.zip" TargetMode="External"/><Relationship Id="rId455" Type="http://schemas.openxmlformats.org/officeDocument/2006/relationships/hyperlink" Target="https://archive.org/download/2020_01_06_fbn/roms/arcade.zip/arcade%2Fbbmanwja.zip" TargetMode="External"/><Relationship Id="rId662" Type="http://schemas.openxmlformats.org/officeDocument/2006/relationships/hyperlink" Target="https://archive.org/download/2020_01_06_fbn/roms/arcade.zip/arcade%2Fbstars2.zip" TargetMode="External"/><Relationship Id="rId1085" Type="http://schemas.openxmlformats.org/officeDocument/2006/relationships/hyperlink" Target="https://archive.org/download/2020_01_06_fbn/roms/arcade.zip/arcade%2Fctisland3.zip" TargetMode="External"/><Relationship Id="rId1292" Type="http://schemas.openxmlformats.org/officeDocument/2006/relationships/hyperlink" Target="https://archive.org/download/2020_01_06_fbn/roms/arcade.zip/arcade%2Fdecomult.zip" TargetMode="External"/><Relationship Id="rId2136" Type="http://schemas.openxmlformats.org/officeDocument/2006/relationships/hyperlink" Target="https://archive.org/download/2020_01_06_fbn/roms/arcade.zip/arcade%2Fgprideru.zip" TargetMode="External"/><Relationship Id="rId2343" Type="http://schemas.openxmlformats.org/officeDocument/2006/relationships/hyperlink" Target="https://archive.org/download/2020_01_06_fbn/roms/arcade.zip/arcade%2Fhedpanica.zip" TargetMode="External"/><Relationship Id="rId2550" Type="http://schemas.openxmlformats.org/officeDocument/2006/relationships/hyperlink" Target="https://archive.org/download/2020_01_06_fbn/roms/arcade.zip/arcade%2Fjojoba.zip" TargetMode="External"/><Relationship Id="rId3601" Type="http://schemas.openxmlformats.org/officeDocument/2006/relationships/hyperlink" Target="https://archive.org/download/2020_01_06_fbn/roms/arcade.zip/arcade%2Fneocdz.zip" TargetMode="External"/><Relationship Id="rId5499" Type="http://schemas.openxmlformats.org/officeDocument/2006/relationships/hyperlink" Target="https://archive.org/download/2020_01_06_fbn/roms/arcade.zip/arcade%2Ftdfeverj.zip" TargetMode="External"/><Relationship Id="rId108" Type="http://schemas.openxmlformats.org/officeDocument/2006/relationships/hyperlink" Target="https://archive.org/download/2020_01_06_fbn/roms/arcade.zip/arcade%2Fad2083.zip" TargetMode="External"/><Relationship Id="rId315" Type="http://schemas.openxmlformats.org/officeDocument/2006/relationships/hyperlink" Target="https://archive.org/download/2020_01_06_fbn/roms/arcade.zip/arcade%2Fasterix.zip" TargetMode="External"/><Relationship Id="rId522" Type="http://schemas.openxmlformats.org/officeDocument/2006/relationships/hyperlink" Target="https://archive.org/download/2020_01_06_fbn/roms/arcade.zip/arcade%2Fbioship.zip" TargetMode="External"/><Relationship Id="rId1152" Type="http://schemas.openxmlformats.org/officeDocument/2006/relationships/hyperlink" Target="https://archive.org/download/2020_01_06_fbn/roms/arcade.zip/arcade%2Fdariusj.zip" TargetMode="External"/><Relationship Id="rId2203" Type="http://schemas.openxmlformats.org/officeDocument/2006/relationships/hyperlink" Target="https://archive.org/download/2020_01_06_fbn/roms/arcade.zip/arcade%2Fgt98.zip" TargetMode="External"/><Relationship Id="rId2410" Type="http://schemas.openxmlformats.org/officeDocument/2006/relationships/hyperlink" Target="https://archive.org/download/2020_01_06_fbn/roms/arcade.zip/arcade%2Fhotroda.zip" TargetMode="External"/><Relationship Id="rId5359" Type="http://schemas.openxmlformats.org/officeDocument/2006/relationships/hyperlink" Target="https://archive.org/download/2020_01_06_fbn/roms/arcade.zip/arcade%2Fstinger.zip" TargetMode="External"/><Relationship Id="rId5566" Type="http://schemas.openxmlformats.org/officeDocument/2006/relationships/hyperlink" Target="https://archive.org/download/2020_01_06_fbn/roms/arcade.zip/arcade%2Fthehustl.zip" TargetMode="External"/><Relationship Id="rId5773" Type="http://schemas.openxmlformats.org/officeDocument/2006/relationships/hyperlink" Target="https://archive.org/download/2020_01_06_fbn/roms/arcade.zip/arcade%2Ftrvmstrb.zip" TargetMode="External"/><Relationship Id="rId1012" Type="http://schemas.openxmlformats.org/officeDocument/2006/relationships/hyperlink" Target="https://archive.org/download/2020_01_06_fbn/roms/arcade.zip/arcade%2Fcphd.zip" TargetMode="External"/><Relationship Id="rId4168" Type="http://schemas.openxmlformats.org/officeDocument/2006/relationships/hyperlink" Target="https://archive.org/download/2020_01_06_fbn/roms/arcade.zip/arcade%2Fpy2k2.zip" TargetMode="External"/><Relationship Id="rId4375" Type="http://schemas.openxmlformats.org/officeDocument/2006/relationships/hyperlink" Target="https://archive.org/download/2020_01_06_fbn/roms/arcade.zip/arcade%2Frezont.zip" TargetMode="External"/><Relationship Id="rId5219" Type="http://schemas.openxmlformats.org/officeDocument/2006/relationships/hyperlink" Target="https://archive.org/download/2020_01_06_fbn/roms/arcade.zip/arcade%2Fspidermi.zip" TargetMode="External"/><Relationship Id="rId5426" Type="http://schemas.openxmlformats.org/officeDocument/2006/relationships/hyperlink" Target="https://archive.org/download/2020_01_06_fbn/roms/arcade.zip/arcade%2Fsuratk.zip" TargetMode="External"/><Relationship Id="rId5980" Type="http://schemas.openxmlformats.org/officeDocument/2006/relationships/hyperlink" Target="https://archive.org/download/2020_01_06_fbn/roms/arcade.zip/arcade%2Fvindictre4.zip" TargetMode="External"/><Relationship Id="rId1969" Type="http://schemas.openxmlformats.org/officeDocument/2006/relationships/hyperlink" Target="https://archive.org/download/2020_01_06_fbn/roms/arcade.zip/arcade%2Fganbare.zip" TargetMode="External"/><Relationship Id="rId3184" Type="http://schemas.openxmlformats.org/officeDocument/2006/relationships/hyperlink" Target="https://archive.org/download/2020_01_06_fbn/roms/arcade.zip/arcade%2Fmastkin.zip" TargetMode="External"/><Relationship Id="rId4028" Type="http://schemas.openxmlformats.org/officeDocument/2006/relationships/hyperlink" Target="https://archive.org/download/2020_01_06_fbn/roms/arcade.zip/arcade%2Fponpokov.zip" TargetMode="External"/><Relationship Id="rId4235" Type="http://schemas.openxmlformats.org/officeDocument/2006/relationships/hyperlink" Target="https://archive.org/download/2020_01_06_fbn/roms/arcade.zip/arcade%2Fraccoon.zip" TargetMode="External"/><Relationship Id="rId4582" Type="http://schemas.openxmlformats.org/officeDocument/2006/relationships/hyperlink" Target="https://archive.org/download/2020_01_06_fbn/roms/arcade.zip/arcade%2Fsamsho5x.zip" TargetMode="External"/><Relationship Id="rId5633" Type="http://schemas.openxmlformats.org/officeDocument/2006/relationships/hyperlink" Target="https://archive.org/download/2020_01_06_fbn/roms/arcade.zip/arcade%2Ftknight.zip" TargetMode="External"/><Relationship Id="rId5840" Type="http://schemas.openxmlformats.org/officeDocument/2006/relationships/hyperlink" Target="https://archive.org/download/2020_01_06_fbn/roms/arcade.zip/arcade%2Ftwinkle.zip" TargetMode="External"/><Relationship Id="rId1829" Type="http://schemas.openxmlformats.org/officeDocument/2006/relationships/hyperlink" Target="https://archive.org/download/2020_01_06_fbn/roms/arcade.zip/arcade%2Ffoodf.zip" TargetMode="External"/><Relationship Id="rId3391" Type="http://schemas.openxmlformats.org/officeDocument/2006/relationships/hyperlink" Target="https://archive.org/download/2020_01_06_fbn/roms/arcade.zip/arcade%2Fmouser.zip" TargetMode="External"/><Relationship Id="rId4442" Type="http://schemas.openxmlformats.org/officeDocument/2006/relationships/hyperlink" Target="https://archive.org/download/2020_01_06_fbn/roms/arcade.zip/arcade%2Frockna.zip" TargetMode="External"/><Relationship Id="rId5700" Type="http://schemas.openxmlformats.org/officeDocument/2006/relationships/hyperlink" Target="https://archive.org/download/2020_01_06_fbn/roms/arcade.zip/arcade%2Ftopshoot.zip" TargetMode="External"/><Relationship Id="rId3044" Type="http://schemas.openxmlformats.org/officeDocument/2006/relationships/hyperlink" Target="https://archive.org/download/2020_01_06_fbn/roms/arcade.zip/arcade%2Flnc.zip" TargetMode="External"/><Relationship Id="rId3251" Type="http://schemas.openxmlformats.org/officeDocument/2006/relationships/hyperlink" Target="https://archive.org/download/2020_01_06_fbn/roms/arcade.zip/arcade%2Fmetlhawk.zip" TargetMode="External"/><Relationship Id="rId4302" Type="http://schemas.openxmlformats.org/officeDocument/2006/relationships/hyperlink" Target="https://archive.org/download/2020_01_06_fbn/roms/arcade.zip/arcade%2Frampage.zip" TargetMode="External"/><Relationship Id="rId172" Type="http://schemas.openxmlformats.org/officeDocument/2006/relationships/hyperlink" Target="https://archive.org/download/2020_01_06_fbn/roms/arcade.zip/arcade%2Faliensa.zip" TargetMode="External"/><Relationship Id="rId2060" Type="http://schemas.openxmlformats.org/officeDocument/2006/relationships/hyperlink" Target="https://archive.org/download/2020_01_06_fbn/roms/arcade.zip/arcade%2Fgigandes.zip" TargetMode="External"/><Relationship Id="rId3111" Type="http://schemas.openxmlformats.org/officeDocument/2006/relationships/hyperlink" Target="https://archive.org/download/2020_01_06_fbn/roms/arcade.zip/arcade%2Fmagdrop3bh.zip" TargetMode="External"/><Relationship Id="rId6267" Type="http://schemas.openxmlformats.org/officeDocument/2006/relationships/hyperlink" Target="https://archive.org/download/2020_01_06_fbn/roms/arcade.zip/arcade%2Fxybots1.zip" TargetMode="External"/><Relationship Id="rId989" Type="http://schemas.openxmlformats.org/officeDocument/2006/relationships/hyperlink" Target="https://archive.org/download/2020_01_06_fbn/roms/arcade.zip/arcade%2Fcookbib2.zip" TargetMode="External"/><Relationship Id="rId2877" Type="http://schemas.openxmlformats.org/officeDocument/2006/relationships/hyperlink" Target="https://archive.org/download/2020_01_06_fbn/roms/arcade.zip/arcade%2Fkovlsyxqxzlp.zip" TargetMode="External"/><Relationship Id="rId5076" Type="http://schemas.openxmlformats.org/officeDocument/2006/relationships/hyperlink" Target="https://archive.org/download/2020_01_06_fbn/roms/arcade.zip/arcade%2Fskywolf.zip" TargetMode="External"/><Relationship Id="rId5283" Type="http://schemas.openxmlformats.org/officeDocument/2006/relationships/hyperlink" Target="https://archive.org/download/2020_01_06_fbn/roms/arcade.zip/arcade%2Fssf2ud.zip" TargetMode="External"/><Relationship Id="rId5490" Type="http://schemas.openxmlformats.org/officeDocument/2006/relationships/hyperlink" Target="https://archive.org/download/2020_01_06_fbn/roms/arcade.zip/arcade%2Ftbowlj.zip" TargetMode="External"/><Relationship Id="rId6127" Type="http://schemas.openxmlformats.org/officeDocument/2006/relationships/hyperlink" Target="https://archive.org/download/2020_01_06_fbn/roms/arcade.zip/arcade%2Fwlstar.zip" TargetMode="External"/><Relationship Id="rId6334" Type="http://schemas.openxmlformats.org/officeDocument/2006/relationships/hyperlink" Target="https://archive.org/download/2020_01_06_fbn/roms/arcade.zip/arcade%2Fzookeep.zip" TargetMode="External"/><Relationship Id="rId849" Type="http://schemas.openxmlformats.org/officeDocument/2006/relationships/hyperlink" Target="https://archive.org/download/2020_01_06_fbn/roms/arcade.zip/arcade%2Fcfghtice.zip" TargetMode="External"/><Relationship Id="rId1479" Type="http://schemas.openxmlformats.org/officeDocument/2006/relationships/hyperlink" Target="https://archive.org/download/2020_01_06_fbn/roms/arcade.zip/arcade%2Fdreamwld.zip" TargetMode="External"/><Relationship Id="rId1686" Type="http://schemas.openxmlformats.org/officeDocument/2006/relationships/hyperlink" Target="https://archive.org/download/2020_01_06_fbn/roms/arcade.zip/arcade%2Ffantasyu.zip" TargetMode="External"/><Relationship Id="rId3928" Type="http://schemas.openxmlformats.org/officeDocument/2006/relationships/hyperlink" Target="https://archive.org/download/2020_01_06_fbn/roms/arcade.zip/arcade%2Fpgm.zip" TargetMode="External"/><Relationship Id="rId4092" Type="http://schemas.openxmlformats.org/officeDocument/2006/relationships/hyperlink" Target="https://archive.org/download/2020_01_06_fbn/roms/arcade.zip/arcade%2Fproneon.zip" TargetMode="External"/><Relationship Id="rId5143" Type="http://schemas.openxmlformats.org/officeDocument/2006/relationships/hyperlink" Target="https://archive.org/download/2020_01_06_fbn/roms/arcade.zip/arcade%2Fsonicbomd.zip" TargetMode="External"/><Relationship Id="rId5350" Type="http://schemas.openxmlformats.org/officeDocument/2006/relationships/hyperlink" Target="https://archive.org/download/2020_01_06_fbn/roms/arcade.zip/arcade%2Fstdragon.zip" TargetMode="External"/><Relationship Id="rId1339" Type="http://schemas.openxmlformats.org/officeDocument/2006/relationships/hyperlink" Target="https://archive.org/download/2020_01_06_fbn/roms/arcade.zip/arcade%2Fdfeveron.zip" TargetMode="External"/><Relationship Id="rId1893" Type="http://schemas.openxmlformats.org/officeDocument/2006/relationships/hyperlink" Target="https://archive.org/download/2020_01_06_fbn/roms/arcade.zip/arcade%2Ffunybublc.zip" TargetMode="External"/><Relationship Id="rId2737" Type="http://schemas.openxmlformats.org/officeDocument/2006/relationships/hyperlink" Target="https://archive.org/download/2020_01_06_fbn/roms/arcade.zip/arcade%2Fklaxj3.zip" TargetMode="External"/><Relationship Id="rId2944" Type="http://schemas.openxmlformats.org/officeDocument/2006/relationships/hyperlink" Target="https://archive.org/download/2020_01_06_fbn/roms/arcade.zip/arcade%2Flandbrka.zip" TargetMode="External"/><Relationship Id="rId5003" Type="http://schemas.openxmlformats.org/officeDocument/2006/relationships/hyperlink" Target="https://archive.org/download/2020_01_06_fbn/roms/arcade.zip/arcade%2Fsichuan2.zip" TargetMode="External"/><Relationship Id="rId5210" Type="http://schemas.openxmlformats.org/officeDocument/2006/relationships/hyperlink" Target="https://archive.org/download/2020_01_06_fbn/roms/arcade.zip/arcade%2Fspf2t.zip" TargetMode="External"/><Relationship Id="rId709" Type="http://schemas.openxmlformats.org/officeDocument/2006/relationships/hyperlink" Target="https://archive.org/download/2020_01_06_fbn/roms/arcade.zip/arcade%2Fbucky.zip" TargetMode="External"/><Relationship Id="rId916" Type="http://schemas.openxmlformats.org/officeDocument/2006/relationships/hyperlink" Target="https://archive.org/download/2020_01_06_fbn/roms/arcade.zip/arcade%2Fckongs.zip" TargetMode="External"/><Relationship Id="rId1546" Type="http://schemas.openxmlformats.org/officeDocument/2006/relationships/hyperlink" Target="https://archive.org/download/2020_01_06_fbn/roms/arcade.zip/arcade%2Fdynablst.zip" TargetMode="External"/><Relationship Id="rId1753" Type="http://schemas.openxmlformats.org/officeDocument/2006/relationships/hyperlink" Target="https://archive.org/download/2020_01_06_fbn/roms/arcade.zip/arcade%2Ffghthistub.zip" TargetMode="External"/><Relationship Id="rId1960" Type="http://schemas.openxmlformats.org/officeDocument/2006/relationships/hyperlink" Target="https://archive.org/download/2020_01_06_fbn/roms/arcade.zip/arcade%2Fgalpanisk.zip" TargetMode="External"/><Relationship Id="rId2804" Type="http://schemas.openxmlformats.org/officeDocument/2006/relationships/hyperlink" Target="https://archive.org/download/2020_01_06_fbn/roms/arcade.zip/arcade%2Fkof97xt.zip" TargetMode="External"/><Relationship Id="rId45" Type="http://schemas.openxmlformats.org/officeDocument/2006/relationships/hyperlink" Target="https://archive.org/download/2020_01_06_fbn/roms/arcade.zip/arcade%2F25pacman.zip" TargetMode="External"/><Relationship Id="rId1406" Type="http://schemas.openxmlformats.org/officeDocument/2006/relationships/hyperlink" Target="https://archive.org/download/2020_01_06_fbn/roms/arcade.zip/arcade%2Fdkongjrm.zip" TargetMode="External"/><Relationship Id="rId1613" Type="http://schemas.openxmlformats.org/officeDocument/2006/relationships/hyperlink" Target="https://archive.org/download/2020_01_06_fbn/roms/arcade.zip/arcade%2Fenforcej.zip" TargetMode="External"/><Relationship Id="rId1820" Type="http://schemas.openxmlformats.org/officeDocument/2006/relationships/hyperlink" Target="https://archive.org/download/2020_01_06_fbn/roms/arcade.zip/arcade%2Fflstory.zip" TargetMode="External"/><Relationship Id="rId4769" Type="http://schemas.openxmlformats.org/officeDocument/2006/relationships/hyperlink" Target="https://archive.org/download/2020_01_06_fbn/roms/arcade.zip/arcade%2Fsf2dkot2.zip" TargetMode="External"/><Relationship Id="rId4976" Type="http://schemas.openxmlformats.org/officeDocument/2006/relationships/hyperlink" Target="https://archive.org/download/2020_01_06_fbn/roms/arcade.zip/arcade%2Fshinoblb.zip" TargetMode="External"/><Relationship Id="rId3578" Type="http://schemas.openxmlformats.org/officeDocument/2006/relationships/hyperlink" Target="https://archive.org/download/2020_01_06_fbn/roms/arcade.zip/arcade%2Fnastarw.zip" TargetMode="External"/><Relationship Id="rId3785" Type="http://schemas.openxmlformats.org/officeDocument/2006/relationships/hyperlink" Target="https://archive.org/download/2020_01_06_fbn/roms/arcade.zip/arcade%2Foutzoneh.zip" TargetMode="External"/><Relationship Id="rId3992" Type="http://schemas.openxmlformats.org/officeDocument/2006/relationships/hyperlink" Target="https://archive.org/download/2020_01_06_fbn/roms/arcade.zip/arcade%2Fpktgaldx.zip" TargetMode="External"/><Relationship Id="rId4629" Type="http://schemas.openxmlformats.org/officeDocument/2006/relationships/hyperlink" Target="https://archive.org/download/2020_01_06_fbn/roms/arcade.zip/arcade%2Fsbomber.zip" TargetMode="External"/><Relationship Id="rId4836" Type="http://schemas.openxmlformats.org/officeDocument/2006/relationships/hyperlink" Target="https://archive.org/download/2020_01_06_fbn/roms/arcade.zip/arcade%2Fsf2uk.zip" TargetMode="External"/><Relationship Id="rId6191" Type="http://schemas.openxmlformats.org/officeDocument/2006/relationships/hyperlink" Target="https://archive.org/download/2020_01_06_fbn/roms/arcade.zip/arcade%2Fwwestern1.zip" TargetMode="External"/><Relationship Id="rId499" Type="http://schemas.openxmlformats.org/officeDocument/2006/relationships/hyperlink" Target="https://archive.org/download/2020_01_06_fbn/roms/arcade.zip/arcade%2Fbigbang.zip" TargetMode="External"/><Relationship Id="rId2387" Type="http://schemas.openxmlformats.org/officeDocument/2006/relationships/hyperlink" Target="https://archive.org/download/2020_01_06_fbn/roms/arcade.zip/arcade%2Fhoops95.zip" TargetMode="External"/><Relationship Id="rId2594" Type="http://schemas.openxmlformats.org/officeDocument/2006/relationships/hyperlink" Target="https://archive.org/download/2020_01_06_fbn/roms/arcade.zip/arcade%2Fjumpkun.zip" TargetMode="External"/><Relationship Id="rId3438" Type="http://schemas.openxmlformats.org/officeDocument/2006/relationships/hyperlink" Target="https://archive.org/download/2020_01_06_fbn/roms/arcade.zip/arcade%2Fmsheartb.zip" TargetMode="External"/><Relationship Id="rId3645" Type="http://schemas.openxmlformats.org/officeDocument/2006/relationships/hyperlink" Target="https://archive.org/download/2020_01_06_fbn/roms/arcade.zip/arcade%2Fninja.zip" TargetMode="External"/><Relationship Id="rId3852" Type="http://schemas.openxmlformats.org/officeDocument/2006/relationships/hyperlink" Target="https://archive.org/download/2020_01_06_fbn/roms/arcade.zip/arcade%2Fpangpomsm.zip" TargetMode="External"/><Relationship Id="rId6051" Type="http://schemas.openxmlformats.org/officeDocument/2006/relationships/hyperlink" Target="https://archive.org/download/2020_01_06_fbn/roms/arcade.zip/arcade%2Fwb35d.zip" TargetMode="External"/><Relationship Id="rId359" Type="http://schemas.openxmlformats.org/officeDocument/2006/relationships/hyperlink" Target="https://archive.org/download/2020_01_06_fbn/roms/arcade.zip/arcade%2Fattackf.zip" TargetMode="External"/><Relationship Id="rId566" Type="http://schemas.openxmlformats.org/officeDocument/2006/relationships/hyperlink" Target="https://archive.org/download/2020_01_06_fbn/roms/arcade.zip/arcade%2Fblockhl.zip" TargetMode="External"/><Relationship Id="rId773" Type="http://schemas.openxmlformats.org/officeDocument/2006/relationships/hyperlink" Target="https://archive.org/download/2020_01_06_fbn/roms/arcade.zip/arcade%2Fcannballv.zip" TargetMode="External"/><Relationship Id="rId1196" Type="http://schemas.openxmlformats.org/officeDocument/2006/relationships/hyperlink" Target="https://archive.org/download/2020_01_06_fbn/roms/arcade.zip/arcade%2Fddcrewd.zip" TargetMode="External"/><Relationship Id="rId2247" Type="http://schemas.openxmlformats.org/officeDocument/2006/relationships/hyperlink" Target="https://archive.org/download/2020_01_06_fbn/roms/arcade.zip/arcade%2Fgunbustru.zip" TargetMode="External"/><Relationship Id="rId2454" Type="http://schemas.openxmlformats.org/officeDocument/2006/relationships/hyperlink" Target="https://archive.org/download/2020_01_06_fbn/roms/arcade.zip/arcade%2Fhyperpacb.zip" TargetMode="External"/><Relationship Id="rId3505" Type="http://schemas.openxmlformats.org/officeDocument/2006/relationships/hyperlink" Target="https://archive.org/download/2020_01_06_fbn/roms/arcade.zip/arcade%2Fmsword.zip" TargetMode="External"/><Relationship Id="rId4903" Type="http://schemas.openxmlformats.org/officeDocument/2006/relationships/hyperlink" Target="https://archive.org/download/2020_01_06_fbn/roms/arcade.zip/arcade%2Fsfz2b.zip" TargetMode="External"/><Relationship Id="rId219" Type="http://schemas.openxmlformats.org/officeDocument/2006/relationships/hyperlink" Target="https://archive.org/download/2020_01_06_fbn/roms/arcade.zip/arcade%2Famidars.zip" TargetMode="External"/><Relationship Id="rId426" Type="http://schemas.openxmlformats.org/officeDocument/2006/relationships/hyperlink" Target="https://archive.org/download/2020_01_06_fbn/roms/arcade.zip/arcade%2Fbatriderja.zip" TargetMode="External"/><Relationship Id="rId633" Type="http://schemas.openxmlformats.org/officeDocument/2006/relationships/hyperlink" Target="https://archive.org/download/2020_01_06_fbn/roms/arcade.zip/arcade%2Fbottom9.zip" TargetMode="External"/><Relationship Id="rId980" Type="http://schemas.openxmlformats.org/officeDocument/2006/relationships/hyperlink" Target="https://archive.org/download/2020_01_06_fbn/roms/arcade.zip/arcade%2Fcontra.zip" TargetMode="External"/><Relationship Id="rId1056" Type="http://schemas.openxmlformats.org/officeDocument/2006/relationships/hyperlink" Target="https://archive.org/download/2020_01_06_fbn/roms/arcade.zip/arcade%2Fcrushbl3.zip" TargetMode="External"/><Relationship Id="rId1263" Type="http://schemas.openxmlformats.org/officeDocument/2006/relationships/hyperlink" Target="https://archive.org/download/2020_01_06_fbn/roms/arcade.zip/arcade%2Fddsomr3.zip" TargetMode="External"/><Relationship Id="rId2107" Type="http://schemas.openxmlformats.org/officeDocument/2006/relationships/hyperlink" Target="https://archive.org/download/2020_01_06_fbn/roms/arcade.zip/arcade%2Fgoindol.zip" TargetMode="External"/><Relationship Id="rId2314" Type="http://schemas.openxmlformats.org/officeDocument/2006/relationships/hyperlink" Target="https://archive.org/download/2020_01_06_fbn/roms/arcade.zip/arcade%2Fhardyard10.zip" TargetMode="External"/><Relationship Id="rId2661" Type="http://schemas.openxmlformats.org/officeDocument/2006/relationships/hyperlink" Target="https://archive.org/download/2020_01_06_fbn/roms/arcade.zip/arcade%2Fketa.zip" TargetMode="External"/><Relationship Id="rId3712" Type="http://schemas.openxmlformats.org/officeDocument/2006/relationships/hyperlink" Target="https://archive.org/download/2020_01_06_fbn/roms/arcade.zip/arcade%2Folds100.zip" TargetMode="External"/><Relationship Id="rId840" Type="http://schemas.openxmlformats.org/officeDocument/2006/relationships/hyperlink" Target="https://archive.org/download/2020_01_06_fbn/roms/arcade.zip/arcade%2Fcclimbr2.zip" TargetMode="External"/><Relationship Id="rId1470" Type="http://schemas.openxmlformats.org/officeDocument/2006/relationships/hyperlink" Target="https://archive.org/download/2020_01_06_fbn/roms/arcade.zip/arcade%2Fdowntownp.zip" TargetMode="External"/><Relationship Id="rId2521" Type="http://schemas.openxmlformats.org/officeDocument/2006/relationships/hyperlink" Target="https://archive.org/download/2020_01_06_fbn/roms/arcade.zip/arcade%2Fjanjans2.zip" TargetMode="External"/><Relationship Id="rId4279" Type="http://schemas.openxmlformats.org/officeDocument/2006/relationships/hyperlink" Target="https://archive.org/download/2020_01_06_fbn/roms/arcade.zip/arcade%2Fraidendxnl.zip" TargetMode="External"/><Relationship Id="rId5677" Type="http://schemas.openxmlformats.org/officeDocument/2006/relationships/hyperlink" Target="https://archive.org/download/2020_01_06_fbn/roms/arcade.zip/arcade%2Ftokio.zip" TargetMode="External"/><Relationship Id="rId5884" Type="http://schemas.openxmlformats.org/officeDocument/2006/relationships/hyperlink" Target="https://archive.org/download/2020_01_06_fbn/roms/arcade.zip/arcade%2Fusg185.zip" TargetMode="External"/><Relationship Id="rId700" Type="http://schemas.openxmlformats.org/officeDocument/2006/relationships/hyperlink" Target="https://archive.org/download/2020_01_06_fbn/roms/arcade.zip/arcade%2Fbubsymphu.zip" TargetMode="External"/><Relationship Id="rId1123" Type="http://schemas.openxmlformats.org/officeDocument/2006/relationships/hyperlink" Target="https://archive.org/download/2020_01_06_fbn/roms/arcade.zip/arcade%2Fdaimakair.zip" TargetMode="External"/><Relationship Id="rId1330" Type="http://schemas.openxmlformats.org/officeDocument/2006/relationships/hyperlink" Target="https://archive.org/download/2020_01_06_fbn/roms/arcade.zip/arcade%2Fdesertdn.zip" TargetMode="External"/><Relationship Id="rId3088" Type="http://schemas.openxmlformats.org/officeDocument/2006/relationships/hyperlink" Target="https://archive.org/download/2020_01_06_fbn/roms/arcade.zip/arcade%2Flwingsb.zip" TargetMode="External"/><Relationship Id="rId4486" Type="http://schemas.openxmlformats.org/officeDocument/2006/relationships/hyperlink" Target="https://archive.org/download/2020_01_06_fbn/roms/arcade.zip/arcade%2Frthun2j.zip" TargetMode="External"/><Relationship Id="rId4693" Type="http://schemas.openxmlformats.org/officeDocument/2006/relationships/hyperlink" Target="https://archive.org/download/2020_01_06_fbn/roms/arcade.zip/arcade%2Fsearchp2.zip" TargetMode="External"/><Relationship Id="rId5537" Type="http://schemas.openxmlformats.org/officeDocument/2006/relationships/hyperlink" Target="https://archive.org/download/2020_01_06_fbn/roms/arcade.zip/arcade%2Ftetris3d.zip" TargetMode="External"/><Relationship Id="rId5744" Type="http://schemas.openxmlformats.org/officeDocument/2006/relationships/hyperlink" Target="https://archive.org/download/2020_01_06_fbn/roms/arcade.zip/arcade%2Ftriothep.zip" TargetMode="External"/><Relationship Id="rId5951" Type="http://schemas.openxmlformats.org/officeDocument/2006/relationships/hyperlink" Target="https://archive.org/download/2020_01_06_fbn/roms/arcade.zip/arcade%2Fvhuntjr1.zip" TargetMode="External"/><Relationship Id="rId3295" Type="http://schemas.openxmlformats.org/officeDocument/2006/relationships/hyperlink" Target="https://archive.org/download/2020_01_06_fbn/roms/arcade.zip/arcade%2Fmissb2.zip" TargetMode="External"/><Relationship Id="rId4139" Type="http://schemas.openxmlformats.org/officeDocument/2006/relationships/hyperlink" Target="https://archive.org/download/2020_01_06_fbn/roms/arcade.zip/arcade%2Fpuzlclub.zip" TargetMode="External"/><Relationship Id="rId4346" Type="http://schemas.openxmlformats.org/officeDocument/2006/relationships/hyperlink" Target="https://archive.org/download/2020_01_06_fbn/roms/arcade.zip/arcade%2Fredfoxwp2a.zip" TargetMode="External"/><Relationship Id="rId4553" Type="http://schemas.openxmlformats.org/officeDocument/2006/relationships/hyperlink" Target="https://archive.org/download/2020_01_06_fbn/roms/arcade.zip/arcade%2Fsailormnt.zip" TargetMode="External"/><Relationship Id="rId4760" Type="http://schemas.openxmlformats.org/officeDocument/2006/relationships/hyperlink" Target="https://archive.org/download/2020_01_06_fbn/roms/arcade.zip/arcade%2Fsf2ceuab8.zip" TargetMode="External"/><Relationship Id="rId5604" Type="http://schemas.openxmlformats.org/officeDocument/2006/relationships/hyperlink" Target="https://archive.org/download/2020_01_06_fbn/roms/arcade.zip/arcade%2Ftigerhj.zip" TargetMode="External"/><Relationship Id="rId5811" Type="http://schemas.openxmlformats.org/officeDocument/2006/relationships/hyperlink" Target="https://archive.org/download/2020_01_06_fbn/roms/arcade.zip/arcade%2Fturtshipko.zip" TargetMode="External"/><Relationship Id="rId3155" Type="http://schemas.openxmlformats.org/officeDocument/2006/relationships/hyperlink" Target="https://archive.org/download/2020_01_06_fbn/roms/arcade.zip/arcade%2Fmappy.zip" TargetMode="External"/><Relationship Id="rId3362" Type="http://schemas.openxmlformats.org/officeDocument/2006/relationships/hyperlink" Target="https://archive.org/download/2020_01_06_fbn/roms/arcade.zip/arcade%2Fmooncreg.zip" TargetMode="External"/><Relationship Id="rId4206" Type="http://schemas.openxmlformats.org/officeDocument/2006/relationships/hyperlink" Target="https://archive.org/download/2020_01_06_fbn/roms/arcade.zip/arcade%2Fquartet2.zip" TargetMode="External"/><Relationship Id="rId4413" Type="http://schemas.openxmlformats.org/officeDocument/2006/relationships/hyperlink" Target="https://archive.org/download/2020_01_06_fbn/roms/arcade.zip/arcade%2Frobocop2j.zip" TargetMode="External"/><Relationship Id="rId4620" Type="http://schemas.openxmlformats.org/officeDocument/2006/relationships/hyperlink" Target="https://archive.org/download/2020_01_06_fbn/roms/arcade.zip/arcade%2Fsbm.zip" TargetMode="External"/><Relationship Id="rId283" Type="http://schemas.openxmlformats.org/officeDocument/2006/relationships/hyperlink" Target="https://archive.org/download/2020_01_06_fbn/roms/arcade.zip/arcade%2Farknoid2u.zip" TargetMode="External"/><Relationship Id="rId490" Type="http://schemas.openxmlformats.org/officeDocument/2006/relationships/hyperlink" Target="https://archive.org/download/2020_01_06_fbn/roms/arcade.zip/arcade%2Fbgareggabl.zip" TargetMode="External"/><Relationship Id="rId2171" Type="http://schemas.openxmlformats.org/officeDocument/2006/relationships/hyperlink" Target="https://archive.org/download/2020_01_06_fbn/roms/arcade.zip/arcade%2Fgrowla.zip" TargetMode="External"/><Relationship Id="rId3015" Type="http://schemas.openxmlformats.org/officeDocument/2006/relationships/hyperlink" Target="https://archive.org/download/2020_01_06_fbn/roms/arcade.zip/arcade%2Flghostd.zip" TargetMode="External"/><Relationship Id="rId3222" Type="http://schemas.openxmlformats.org/officeDocument/2006/relationships/hyperlink" Target="https://archive.org/download/2020_01_06_fbn/roms/arcade.zip/arcade%2Fmegazonea.zip" TargetMode="External"/><Relationship Id="rId143" Type="http://schemas.openxmlformats.org/officeDocument/2006/relationships/hyperlink" Target="https://archive.org/download/2020_01_06_fbn/roms/arcade.zip/arcade%2Fairattcka.zip" TargetMode="External"/><Relationship Id="rId350" Type="http://schemas.openxmlformats.org/officeDocument/2006/relationships/hyperlink" Target="https://archive.org/download/2020_01_06_fbn/roms/arcade.zip/arcade%2Fathenab.zip" TargetMode="External"/><Relationship Id="rId2031" Type="http://schemas.openxmlformats.org/officeDocument/2006/relationships/hyperlink" Target="https://archive.org/download/2020_01_06_fbn/roms/arcade.zip/arcade%2Fgeminij.zip" TargetMode="External"/><Relationship Id="rId5187" Type="http://schemas.openxmlformats.org/officeDocument/2006/relationships/hyperlink" Target="https://archive.org/download/2020_01_06_fbn/roms/arcade.zip/arcade%2Fspatter.zip" TargetMode="External"/><Relationship Id="rId5394" Type="http://schemas.openxmlformats.org/officeDocument/2006/relationships/hyperlink" Target="https://archive.org/download/2020_01_06_fbn/roms/arcade.zip/arcade%2Fsucasino.zip" TargetMode="External"/><Relationship Id="rId6238" Type="http://schemas.openxmlformats.org/officeDocument/2006/relationships/hyperlink" Target="https://archive.org/download/2020_01_06_fbn/roms/arcade.zip/arcade%2Fxmenaa.zip" TargetMode="External"/><Relationship Id="rId9" Type="http://schemas.openxmlformats.org/officeDocument/2006/relationships/hyperlink" Target="https://archive.org/download/2020_01_06_fbn/roms/arcade.zip/arcade%2F3wondersb.zip" TargetMode="External"/><Relationship Id="rId210" Type="http://schemas.openxmlformats.org/officeDocument/2006/relationships/hyperlink" Target="https://archive.org/download/2020_01_06_fbn/roms/arcade.zip/arcade%2Famazont.zip" TargetMode="External"/><Relationship Id="rId2988" Type="http://schemas.openxmlformats.org/officeDocument/2006/relationships/hyperlink" Target="https://archive.org/download/2020_01_06_fbn/roms/arcade.zip/arcade%2Fleaguemn.zip" TargetMode="External"/><Relationship Id="rId5047" Type="http://schemas.openxmlformats.org/officeDocument/2006/relationships/hyperlink" Target="https://archive.org/download/2020_01_06_fbn/roms/arcade.zip/arcade%2Fskingame2.zip" TargetMode="External"/><Relationship Id="rId5254" Type="http://schemas.openxmlformats.org/officeDocument/2006/relationships/hyperlink" Target="https://archive.org/download/2020_01_06_fbn/roms/arcade.zip/arcade%2Fsrumbler3.zip" TargetMode="External"/><Relationship Id="rId1797" Type="http://schemas.openxmlformats.org/officeDocument/2006/relationships/hyperlink" Target="https://archive.org/download/2020_01_06_fbn/roms/arcade.zip/arcade%2Ffixeighttwt.zip" TargetMode="External"/><Relationship Id="rId2848" Type="http://schemas.openxmlformats.org/officeDocument/2006/relationships/hyperlink" Target="https://archive.org/download/2020_01_06_fbn/roms/arcade.zip/arcade%2Fkoshien.zip" TargetMode="External"/><Relationship Id="rId5461" Type="http://schemas.openxmlformats.org/officeDocument/2006/relationships/hyperlink" Target="https://archive.org/download/2020_01_06_fbn/roms/arcade.zip/arcade%2Fsyvalionw.zip" TargetMode="External"/><Relationship Id="rId6305" Type="http://schemas.openxmlformats.org/officeDocument/2006/relationships/hyperlink" Target="https://archive.org/download/2020_01_06_fbn/roms/arcade.zip/arcade%2Fzeropnta.zip" TargetMode="External"/><Relationship Id="rId89" Type="http://schemas.openxmlformats.org/officeDocument/2006/relationships/hyperlink" Target="https://archive.org/download/2020_01_06_fbn/roms/arcade.zip/arcade%2F2020bbh.zip" TargetMode="External"/><Relationship Id="rId1657" Type="http://schemas.openxmlformats.org/officeDocument/2006/relationships/hyperlink" Target="https://archive.org/download/2020_01_06_fbn/roms/arcade.zip/arcade%2Fextrmatnu.zip" TargetMode="External"/><Relationship Id="rId1864" Type="http://schemas.openxmlformats.org/officeDocument/2006/relationships/hyperlink" Target="https://archive.org/download/2020_01_06_fbn/roms/arcade.zip/arcade%2Ffroggers.zip" TargetMode="External"/><Relationship Id="rId2708" Type="http://schemas.openxmlformats.org/officeDocument/2006/relationships/hyperlink" Target="https://archive.org/download/2020_01_06_fbn/roms/arcade.zip/arcade%2Fkikcubicb.zip" TargetMode="External"/><Relationship Id="rId2915" Type="http://schemas.openxmlformats.org/officeDocument/2006/relationships/hyperlink" Target="https://archive.org/download/2020_01_06_fbn/roms/arcade.zip/arcade%2Fkungfub2.zip" TargetMode="External"/><Relationship Id="rId4063" Type="http://schemas.openxmlformats.org/officeDocument/2006/relationships/hyperlink" Target="https://archive.org/download/2020_01_06_fbn/roms/arcade.zip/arcade%2Fpowerinsc.zip" TargetMode="External"/><Relationship Id="rId4270" Type="http://schemas.openxmlformats.org/officeDocument/2006/relationships/hyperlink" Target="https://archive.org/download/2020_01_06_fbn/roms/arcade.zip/arcade%2Fraidenb.zip" TargetMode="External"/><Relationship Id="rId5114" Type="http://schemas.openxmlformats.org/officeDocument/2006/relationships/hyperlink" Target="https://archive.org/download/2020_01_06_fbn/roms/arcade.zip/arcade%2Fsnapjack.zip" TargetMode="External"/><Relationship Id="rId5321" Type="http://schemas.openxmlformats.org/officeDocument/2006/relationships/hyperlink" Target="https://archive.org/download/2020_01_06_fbn/roms/arcade.zip/arcade%2Fsstrangr.zip" TargetMode="External"/><Relationship Id="rId1517" Type="http://schemas.openxmlformats.org/officeDocument/2006/relationships/hyperlink" Target="https://archive.org/download/2020_01_06_fbn/roms/arcade.zip/arcade%2Fdsaberj.zip" TargetMode="External"/><Relationship Id="rId1724" Type="http://schemas.openxmlformats.org/officeDocument/2006/relationships/hyperlink" Target="https://archive.org/download/2020_01_06_fbn/roms/arcade.zip/arcade%2Fffantasya.zip" TargetMode="External"/><Relationship Id="rId4130" Type="http://schemas.openxmlformats.org/officeDocument/2006/relationships/hyperlink" Target="https://archive.org/download/2020_01_06_fbn/roms/arcade.zip/arcade%2Fpunkshot2.zip" TargetMode="External"/><Relationship Id="rId16" Type="http://schemas.openxmlformats.org/officeDocument/2006/relationships/hyperlink" Target="https://archive.org/download/2020_01_06_fbn/roms/arcade.zip/arcade%2F4dwarrio.zip" TargetMode="External"/><Relationship Id="rId1931" Type="http://schemas.openxmlformats.org/officeDocument/2006/relationships/hyperlink" Target="https://archive.org/download/2020_01_06_fbn/roms/arcade.zip/arcade%2Fgalaxianrp.zip" TargetMode="External"/><Relationship Id="rId3689" Type="http://schemas.openxmlformats.org/officeDocument/2006/relationships/hyperlink" Target="https://archive.org/download/2020_01_06_fbn/roms/arcade.zip/arcade%2Fnrallyx.zip" TargetMode="External"/><Relationship Id="rId3896" Type="http://schemas.openxmlformats.org/officeDocument/2006/relationships/hyperlink" Target="https://archive.org/download/2020_01_06_fbn/roms/arcade.zip/arcade%2Fpbobblenb.zip" TargetMode="External"/><Relationship Id="rId6095" Type="http://schemas.openxmlformats.org/officeDocument/2006/relationships/hyperlink" Target="https://archive.org/download/2020_01_06_fbn/roms/arcade.zip/arcade%2Fwh1ha.zip" TargetMode="External"/><Relationship Id="rId2498" Type="http://schemas.openxmlformats.org/officeDocument/2006/relationships/hyperlink" Target="https://archive.org/download/2020_01_06_fbn/roms/arcade.zip/arcade%2Finufuku.zip" TargetMode="External"/><Relationship Id="rId3549" Type="http://schemas.openxmlformats.org/officeDocument/2006/relationships/hyperlink" Target="https://archive.org/download/2020_01_06_fbn/roms/arcade.zip/arcade%2Fmvscur1.zip" TargetMode="External"/><Relationship Id="rId4947" Type="http://schemas.openxmlformats.org/officeDocument/2006/relationships/hyperlink" Target="https://archive.org/download/2020_01_06_fbn/roms/arcade.zip/arcade%2Fshangha3j.zip" TargetMode="External"/><Relationship Id="rId6162" Type="http://schemas.openxmlformats.org/officeDocument/2006/relationships/hyperlink" Target="https://archive.org/download/2020_01_06_fbn/roms/arcade.zip/arcade%2Fwondstcka.zip" TargetMode="External"/><Relationship Id="rId677" Type="http://schemas.openxmlformats.org/officeDocument/2006/relationships/hyperlink" Target="https://archive.org/download/2020_01_06_fbn/roms/arcade.zip/arcade%2Fbubbles.zip" TargetMode="External"/><Relationship Id="rId2358" Type="http://schemas.openxmlformats.org/officeDocument/2006/relationships/hyperlink" Target="https://archive.org/download/2020_01_06_fbn/roms/arcade.zip/arcade%2Fhexpoola.zip" TargetMode="External"/><Relationship Id="rId3756" Type="http://schemas.openxmlformats.org/officeDocument/2006/relationships/hyperlink" Target="https://archive.org/download/2020_01_06_fbn/roms/arcade.zip/arcade%2Forlegend111t.zip" TargetMode="External"/><Relationship Id="rId3963" Type="http://schemas.openxmlformats.org/officeDocument/2006/relationships/hyperlink" Target="https://archive.org/download/2020_01_06_fbn/roms/arcade.zip/arcade%2Fpinbo.zip" TargetMode="External"/><Relationship Id="rId4807" Type="http://schemas.openxmlformats.org/officeDocument/2006/relationships/hyperlink" Target="https://archive.org/download/2020_01_06_fbn/roms/arcade.zip/arcade%2Fsf2qp2.zip" TargetMode="External"/><Relationship Id="rId6022" Type="http://schemas.openxmlformats.org/officeDocument/2006/relationships/hyperlink" Target="https://archive.org/download/2020_01_06_fbn/roms/arcade.zip/arcade%2Fvulgusj.zip" TargetMode="External"/><Relationship Id="rId884" Type="http://schemas.openxmlformats.org/officeDocument/2006/relationships/hyperlink" Target="https://archive.org/download/2020_01_06_fbn/roms/arcade.zip/arcade%2Fchopliftbl.zip" TargetMode="External"/><Relationship Id="rId2565" Type="http://schemas.openxmlformats.org/officeDocument/2006/relationships/hyperlink" Target="https://archive.org/download/2020_01_06_fbn/roms/arcade.zip/arcade%2Fjojor2.zip" TargetMode="External"/><Relationship Id="rId2772" Type="http://schemas.openxmlformats.org/officeDocument/2006/relationships/hyperlink" Target="https://archive.org/download/2020_01_06_fbn/roms/arcade.zip/arcade%2Fkof10thd.zip" TargetMode="External"/><Relationship Id="rId3409" Type="http://schemas.openxmlformats.org/officeDocument/2006/relationships/hyperlink" Target="https://archive.org/download/2020_01_06_fbn/roms/arcade.zip/arcade%2Fmrdot.zip" TargetMode="External"/><Relationship Id="rId3616" Type="http://schemas.openxmlformats.org/officeDocument/2006/relationships/hyperlink" Target="https://archive.org/download/2020_01_06_fbn/roms/arcade.zip/arcade%2Fneotris.zip" TargetMode="External"/><Relationship Id="rId3823" Type="http://schemas.openxmlformats.org/officeDocument/2006/relationships/hyperlink" Target="https://archive.org/download/2020_01_06_fbn/roms/arcade.zip/arcade%2Fpacuman.zip" TargetMode="External"/><Relationship Id="rId537" Type="http://schemas.openxmlformats.org/officeDocument/2006/relationships/hyperlink" Target="https://archive.org/download/2020_01_06_fbn/roms/arcade.zip/arcade%2Fblandia.zip" TargetMode="External"/><Relationship Id="rId744" Type="http://schemas.openxmlformats.org/officeDocument/2006/relationships/hyperlink" Target="https://archive.org/download/2020_01_06_fbn/roms/arcade.zip/arcade%2Fcabalukj.zip" TargetMode="External"/><Relationship Id="rId951" Type="http://schemas.openxmlformats.org/officeDocument/2006/relationships/hyperlink" Target="https://archive.org/download/2020_01_06_fbn/roms/arcade.zip/arcade%2Fcobracomj.zip" TargetMode="External"/><Relationship Id="rId1167" Type="http://schemas.openxmlformats.org/officeDocument/2006/relationships/hyperlink" Target="https://archive.org/download/2020_01_06_fbn/roms/arcade.zip/arcade%2Fdblaxleu.zip" TargetMode="External"/><Relationship Id="rId1374" Type="http://schemas.openxmlformats.org/officeDocument/2006/relationships/hyperlink" Target="https://archive.org/download/2020_01_06_fbn/roms/arcade.zip/arcade%2Fdinot.zip" TargetMode="External"/><Relationship Id="rId1581" Type="http://schemas.openxmlformats.org/officeDocument/2006/relationships/hyperlink" Target="https://archive.org/download/2020_01_06_fbn/roms/arcade.zip/arcade%2Feeekkp.zip" TargetMode="External"/><Relationship Id="rId2218" Type="http://schemas.openxmlformats.org/officeDocument/2006/relationships/hyperlink" Target="https://archive.org/download/2020_01_06_fbn/roms/arcade.zip/arcade%2Fgtmr.zip" TargetMode="External"/><Relationship Id="rId2425" Type="http://schemas.openxmlformats.org/officeDocument/2006/relationships/hyperlink" Target="https://archive.org/download/2020_01_06_fbn/roms/arcade.zip/arcade%2Fhthero93.zip" TargetMode="External"/><Relationship Id="rId2632" Type="http://schemas.openxmlformats.org/officeDocument/2006/relationships/hyperlink" Target="https://archive.org/download/2020_01_06_fbn/roms/arcade.zip/arcade%2Fkaratblzj.zip" TargetMode="External"/><Relationship Id="rId5788" Type="http://schemas.openxmlformats.org/officeDocument/2006/relationships/hyperlink" Target="https://archive.org/download/2020_01_06_fbn/roms/arcade.zip/arcade%2Ftumbleb.zip" TargetMode="External"/><Relationship Id="rId5995" Type="http://schemas.openxmlformats.org/officeDocument/2006/relationships/hyperlink" Target="https://archive.org/download/2020_01_06_fbn/roms/arcade.zip/arcade%2Fvliner53.zip" TargetMode="External"/><Relationship Id="rId80" Type="http://schemas.openxmlformats.org/officeDocument/2006/relationships/hyperlink" Target="https://archive.org/download/2020_01_06_fbn/roms/arcade.zip/arcade%2F1944.zip" TargetMode="External"/><Relationship Id="rId604" Type="http://schemas.openxmlformats.org/officeDocument/2006/relationships/hyperlink" Target="https://archive.org/download/2020_01_06_fbn/roms/arcade.zip/arcade%2Fboblbobl.zip" TargetMode="External"/><Relationship Id="rId811" Type="http://schemas.openxmlformats.org/officeDocument/2006/relationships/hyperlink" Target="https://archive.org/download/2020_01_06_fbn/roms/arcade.zip/arcade%2Fcawingb2.zip" TargetMode="External"/><Relationship Id="rId1027" Type="http://schemas.openxmlformats.org/officeDocument/2006/relationships/hyperlink" Target="https://archive.org/download/2020_01_06_fbn/roms/arcade.zip/arcade%2Fcrazyfgt.zip" TargetMode="External"/><Relationship Id="rId1234" Type="http://schemas.openxmlformats.org/officeDocument/2006/relationships/hyperlink" Target="https://archive.org/download/2020_01_06_fbn/roms/arcade.zip/arcade%2Fddragon2b.zip" TargetMode="External"/><Relationship Id="rId1441" Type="http://schemas.openxmlformats.org/officeDocument/2006/relationships/hyperlink" Target="https://archive.org/download/2020_01_06_fbn/roms/arcade.zip/arcade%2Fdogyuunt.zip" TargetMode="External"/><Relationship Id="rId4597" Type="http://schemas.openxmlformats.org/officeDocument/2006/relationships/hyperlink" Target="https://archive.org/download/2020_01_06_fbn/roms/arcade.zip/arcade%2Fsauro.zip" TargetMode="External"/><Relationship Id="rId5648" Type="http://schemas.openxmlformats.org/officeDocument/2006/relationships/hyperlink" Target="https://archive.org/download/2020_01_06_fbn/roms/arcade.zip/arcade%2Ftmnta.zip" TargetMode="External"/><Relationship Id="rId5855" Type="http://schemas.openxmlformats.org/officeDocument/2006/relationships/hyperlink" Target="https://archive.org/download/2020_01_06_fbn/roms/arcade.zip/arcade%2Fuecology.zip" TargetMode="External"/><Relationship Id="rId1301" Type="http://schemas.openxmlformats.org/officeDocument/2006/relationships/hyperlink" Target="https://archive.org/download/2020_01_06_fbn/roms/arcade.zip/arcade%2Fdefence.zip" TargetMode="External"/><Relationship Id="rId3199" Type="http://schemas.openxmlformats.org/officeDocument/2006/relationships/hyperlink" Target="https://archive.org/download/2020_01_06_fbn/roms/arcade.zip/arcade%2Fmbombrdj.zip" TargetMode="External"/><Relationship Id="rId4457" Type="http://schemas.openxmlformats.org/officeDocument/2006/relationships/hyperlink" Target="https://archive.org/download/2020_01_06_fbn/roms/arcade.zip/arcade%2Frohgah.zip" TargetMode="External"/><Relationship Id="rId4664" Type="http://schemas.openxmlformats.org/officeDocument/2006/relationships/hyperlink" Target="https://archive.org/download/2020_01_06_fbn/roms/arcade.zip/arcade%2Fscrambler.zip" TargetMode="External"/><Relationship Id="rId5508" Type="http://schemas.openxmlformats.org/officeDocument/2006/relationships/hyperlink" Target="https://archive.org/download/2020_01_06_fbn/roms/arcade.zip/arcade%2Fteddybbo.zip" TargetMode="External"/><Relationship Id="rId5715" Type="http://schemas.openxmlformats.org/officeDocument/2006/relationships/hyperlink" Target="https://archive.org/download/2020_01_06_fbn/roms/arcade.zip/arcade%2Ftouchgon.zip" TargetMode="External"/><Relationship Id="rId3059" Type="http://schemas.openxmlformats.org/officeDocument/2006/relationships/hyperlink" Target="https://archive.org/download/2020_01_06_fbn/roms/arcade.zip/arcade%2Flohtb.zip" TargetMode="External"/><Relationship Id="rId3266" Type="http://schemas.openxmlformats.org/officeDocument/2006/relationships/hyperlink" Target="https://archive.org/download/2020_01_06_fbn/roms/arcade.zip/arcade%2Fmhavocrv.zip" TargetMode="External"/><Relationship Id="rId3473" Type="http://schemas.openxmlformats.org/officeDocument/2006/relationships/hyperlink" Target="https://archive.org/download/2020_01_06_fbn/roms/arcade.zip/arcade%2Fmslug4.zip" TargetMode="External"/><Relationship Id="rId4317" Type="http://schemas.openxmlformats.org/officeDocument/2006/relationships/hyperlink" Target="https://archive.org/download/2020_01_06_fbn/roms/arcade.zip/arcade%2Frayforcej.zip" TargetMode="External"/><Relationship Id="rId4524" Type="http://schemas.openxmlformats.org/officeDocument/2006/relationships/hyperlink" Target="https://archive.org/download/2020_01_06_fbn/roms/arcade.zip/arcade%2Fs1945iii.zip" TargetMode="External"/><Relationship Id="rId4871" Type="http://schemas.openxmlformats.org/officeDocument/2006/relationships/hyperlink" Target="https://archive.org/download/2020_01_06_fbn/roms/arcade.zip/arcade%2Fsfiii3nr1.zip" TargetMode="External"/><Relationship Id="rId5922" Type="http://schemas.openxmlformats.org/officeDocument/2006/relationships/hyperlink" Target="https://archive.org/download/2020_01_06_fbn/roms/arcade.zip/arcade%2Fvastar3.zip" TargetMode="External"/><Relationship Id="rId187" Type="http://schemas.openxmlformats.org/officeDocument/2006/relationships/hyperlink" Target="https://archive.org/download/2020_01_06_fbn/roms/arcade.zip/arcade%2Faligatorun.zip" TargetMode="External"/><Relationship Id="rId394" Type="http://schemas.openxmlformats.org/officeDocument/2006/relationships/hyperlink" Target="https://archive.org/download/2020_01_06_fbn/roms/arcade.zip/arcade%2Fbagnarda.zip" TargetMode="External"/><Relationship Id="rId2075" Type="http://schemas.openxmlformats.org/officeDocument/2006/relationships/hyperlink" Target="https://archive.org/download/2020_01_06_fbn/roms/arcade.zip/arcade%2Fgijoeea.zip" TargetMode="External"/><Relationship Id="rId2282" Type="http://schemas.openxmlformats.org/officeDocument/2006/relationships/hyperlink" Target="https://archive.org/download/2020_01_06_fbn/roms/arcade.zip/arcade%2Fgwarrior.zip" TargetMode="External"/><Relationship Id="rId3126" Type="http://schemas.openxmlformats.org/officeDocument/2006/relationships/hyperlink" Target="https://archive.org/download/2020_01_06_fbn/roms/arcade.zip/arcade%2Fmainevt.zip" TargetMode="External"/><Relationship Id="rId3680" Type="http://schemas.openxmlformats.org/officeDocument/2006/relationships/hyperlink" Target="https://archive.org/download/2020_01_06_fbn/roms/arcade.zip/arcade%2Fnouryoku.zip" TargetMode="External"/><Relationship Id="rId4731" Type="http://schemas.openxmlformats.org/officeDocument/2006/relationships/hyperlink" Target="https://archive.org/download/2020_01_06_fbn/roms/arcade.zip/arcade%2Fsf2amf8.zip" TargetMode="External"/><Relationship Id="rId254" Type="http://schemas.openxmlformats.org/officeDocument/2006/relationships/hyperlink" Target="https://archive.org/download/2020_01_06_fbn/roms/arcade.zip/arcade%2Farcadecl.zip" TargetMode="External"/><Relationship Id="rId1091" Type="http://schemas.openxmlformats.org/officeDocument/2006/relationships/hyperlink" Target="https://archive.org/download/2020_01_06_fbn/roms/arcade.zip/arcade%2Fctribej.zip" TargetMode="External"/><Relationship Id="rId3333" Type="http://schemas.openxmlformats.org/officeDocument/2006/relationships/hyperlink" Target="https://archive.org/download/2020_01_06_fbn/roms/arcade.zip/arcade%2Fmmatrix.zip" TargetMode="External"/><Relationship Id="rId3540" Type="http://schemas.openxmlformats.org/officeDocument/2006/relationships/hyperlink" Target="https://archive.org/download/2020_01_06_fbn/roms/arcade.zip/arcade%2Fmvscar1.zip" TargetMode="External"/><Relationship Id="rId5298" Type="http://schemas.openxmlformats.org/officeDocument/2006/relationships/hyperlink" Target="https://archive.org/download/2020_01_06_fbn/roms/arcade.zip/arcade%2Fssideki4.zip" TargetMode="External"/><Relationship Id="rId114" Type="http://schemas.openxmlformats.org/officeDocument/2006/relationships/hyperlink" Target="https://archive.org/download/2020_01_06_fbn/roms/arcade.zip/arcade%2Fafighter.zip" TargetMode="External"/><Relationship Id="rId461" Type="http://schemas.openxmlformats.org/officeDocument/2006/relationships/hyperlink" Target="https://archive.org/download/2020_01_06_fbn/roms/arcade.zip/arcade%2Fbbustersu.zip" TargetMode="External"/><Relationship Id="rId2142" Type="http://schemas.openxmlformats.org/officeDocument/2006/relationships/hyperlink" Target="https://archive.org/download/2020_01_06_fbn/roms/arcade.zip/arcade%2Fgradius3.zip" TargetMode="External"/><Relationship Id="rId3400" Type="http://schemas.openxmlformats.org/officeDocument/2006/relationships/hyperlink" Target="https://archive.org/download/2020_01_06_fbn/roms/arcade.zip/arcade%2Fmpatrolw.zip" TargetMode="External"/><Relationship Id="rId321" Type="http://schemas.openxmlformats.org/officeDocument/2006/relationships/hyperlink" Target="https://archive.org/download/2020_01_06_fbn/roms/arcade.zip/arcade%2Fasterockv.zip" TargetMode="External"/><Relationship Id="rId2002" Type="http://schemas.openxmlformats.org/officeDocument/2006/relationships/hyperlink" Target="https://archive.org/download/2020_01_06_fbn/roms/arcade.zip/arcade%2Fgauntlet2pj2.zip" TargetMode="External"/><Relationship Id="rId2959" Type="http://schemas.openxmlformats.org/officeDocument/2006/relationships/hyperlink" Target="https://archive.org/download/2020_01_06_fbn/roms/arcade.zip/arcade%2Flastdaya.zip" TargetMode="External"/><Relationship Id="rId5158" Type="http://schemas.openxmlformats.org/officeDocument/2006/relationships/hyperlink" Target="https://archive.org/download/2020_01_06_fbn/roms/arcade.zip/arcade%2Fspacebrd.zip" TargetMode="External"/><Relationship Id="rId5365" Type="http://schemas.openxmlformats.org/officeDocument/2006/relationships/hyperlink" Target="https://archive.org/download/2020_01_06_fbn/roms/arcade.zip/arcade%2Fstrahl.zip" TargetMode="External"/><Relationship Id="rId5572" Type="http://schemas.openxmlformats.org/officeDocument/2006/relationships/hyperlink" Target="https://archive.org/download/2020_01_06_fbn/roms/arcade.zip/arcade%2Fthepitu2.zip" TargetMode="External"/><Relationship Id="rId6209" Type="http://schemas.openxmlformats.org/officeDocument/2006/relationships/hyperlink" Target="https://archive.org/download/2020_01_06_fbn/roms/arcade.zip/arcade%2Fx2222.zip" TargetMode="External"/><Relationship Id="rId1768" Type="http://schemas.openxmlformats.org/officeDocument/2006/relationships/hyperlink" Target="https://archive.org/download/2020_01_06_fbn/roms/arcade.zip/arcade%2Ffinehour.zip" TargetMode="External"/><Relationship Id="rId2819" Type="http://schemas.openxmlformats.org/officeDocument/2006/relationships/hyperlink" Target="https://archive.org/download/2020_01_06_fbn/roms/arcade.zip/arcade%2Fkof99ae.zip" TargetMode="External"/><Relationship Id="rId4174" Type="http://schemas.openxmlformats.org/officeDocument/2006/relationships/hyperlink" Target="https://archive.org/download/2020_01_06_fbn/roms/arcade.zip/arcade%2Fpzloop2j.zip" TargetMode="External"/><Relationship Id="rId4381" Type="http://schemas.openxmlformats.org/officeDocument/2006/relationships/hyperlink" Target="https://archive.org/download/2020_01_06_fbn/roms/arcade.zip/arcade%2Fridingfu.zip" TargetMode="External"/><Relationship Id="rId5018" Type="http://schemas.openxmlformats.org/officeDocument/2006/relationships/hyperlink" Target="https://archive.org/download/2020_01_06_fbn/roms/arcade.zip/arcade%2Fsilkworm.zip" TargetMode="External"/><Relationship Id="rId5225" Type="http://schemas.openxmlformats.org/officeDocument/2006/relationships/hyperlink" Target="https://archive.org/download/2020_01_06_fbn/roms/arcade.zip/arcade%2Fsplatter.zip" TargetMode="External"/><Relationship Id="rId5432" Type="http://schemas.openxmlformats.org/officeDocument/2006/relationships/hyperlink" Target="https://archive.org/download/2020_01_06_fbn/roms/arcade.zip/arcade%2Fsutapper.zip" TargetMode="External"/><Relationship Id="rId1628" Type="http://schemas.openxmlformats.org/officeDocument/2006/relationships/hyperlink" Target="https://archive.org/download/2020_01_06_fbn/roms/arcade.zip/arcade%2Feswatbl.zip" TargetMode="External"/><Relationship Id="rId1975" Type="http://schemas.openxmlformats.org/officeDocument/2006/relationships/hyperlink" Target="https://archive.org/download/2020_01_06_fbn/roms/arcade.zip/arcade%2Fganryu.zip" TargetMode="External"/><Relationship Id="rId3190" Type="http://schemas.openxmlformats.org/officeDocument/2006/relationships/hyperlink" Target="https://archive.org/download/2020_01_06_fbn/roms/arcade.zip/arcade%2Fmatrimbl.zip" TargetMode="External"/><Relationship Id="rId4034" Type="http://schemas.openxmlformats.org/officeDocument/2006/relationships/hyperlink" Target="https://archive.org/download/2020_01_06_fbn/roms/arcade.zip/arcade%2Fpopbounc.zip" TargetMode="External"/><Relationship Id="rId4241" Type="http://schemas.openxmlformats.org/officeDocument/2006/relationships/hyperlink" Target="https://archive.org/download/2020_01_06_fbn/roms/arcade.zip/arcade%2Fracknrol.zip" TargetMode="External"/><Relationship Id="rId1835" Type="http://schemas.openxmlformats.org/officeDocument/2006/relationships/hyperlink" Target="https://archive.org/download/2020_01_06_fbn/roms/arcade.zip/arcade%2Fforgottn.zip" TargetMode="External"/><Relationship Id="rId3050" Type="http://schemas.openxmlformats.org/officeDocument/2006/relationships/hyperlink" Target="https://archive.org/download/2020_01_06_fbn/roms/arcade.zip/arcade%2Floffire.zip" TargetMode="External"/><Relationship Id="rId4101" Type="http://schemas.openxmlformats.org/officeDocument/2006/relationships/hyperlink" Target="https://archive.org/download/2020_01_06_fbn/roms/arcade.zip/arcade%2Fpsychic5j.zip" TargetMode="External"/><Relationship Id="rId1902" Type="http://schemas.openxmlformats.org/officeDocument/2006/relationships/hyperlink" Target="https://archive.org/download/2020_01_06_fbn/roms/arcade.zip/arcade%2Fgalaga.zip" TargetMode="External"/><Relationship Id="rId6066" Type="http://schemas.openxmlformats.org/officeDocument/2006/relationships/hyperlink" Target="https://archive.org/download/2020_01_06_fbn/roms/arcade.zip/arcade%2Fwcbowl.zip" TargetMode="External"/><Relationship Id="rId3867" Type="http://schemas.openxmlformats.org/officeDocument/2006/relationships/hyperlink" Target="https://archive.org/download/2020_01_06_fbn/roms/arcade.zip/arcade%2Fpassshtd.zip" TargetMode="External"/><Relationship Id="rId4918" Type="http://schemas.openxmlformats.org/officeDocument/2006/relationships/hyperlink" Target="https://archive.org/download/2020_01_06_fbn/roms/arcade.zip/arcade%2Fsfzb.zip" TargetMode="External"/><Relationship Id="rId6273" Type="http://schemas.openxmlformats.org/officeDocument/2006/relationships/hyperlink" Target="https://archive.org/download/2020_01_06_fbn/roms/arcade.zip/arcade%2Fyamato2.zip" TargetMode="External"/><Relationship Id="rId788" Type="http://schemas.openxmlformats.org/officeDocument/2006/relationships/hyperlink" Target="https://archive.org/download/2020_01_06_fbn/roms/arcade.zip/arcade%2Fcaptavenua.zip" TargetMode="External"/><Relationship Id="rId995" Type="http://schemas.openxmlformats.org/officeDocument/2006/relationships/hyperlink" Target="https://archive.org/download/2020_01_06_fbn/roms/arcade.zip/arcade%2Fcoozumou.zip" TargetMode="External"/><Relationship Id="rId2469" Type="http://schemas.openxmlformats.org/officeDocument/2006/relationships/hyperlink" Target="https://archive.org/download/2020_01_06_fbn/roms/arcade.zip/arcade%2Fikari3.zip" TargetMode="External"/><Relationship Id="rId2676" Type="http://schemas.openxmlformats.org/officeDocument/2006/relationships/hyperlink" Target="https://archive.org/download/2020_01_06_fbn/roms/arcade.zip/arcade%2Fkf2k2pla.zip" TargetMode="External"/><Relationship Id="rId2883" Type="http://schemas.openxmlformats.org/officeDocument/2006/relationships/hyperlink" Target="https://archive.org/download/2020_01_06_fbn/roms/arcade.zip/arcade%2Fkovqhsgsd.zip" TargetMode="External"/><Relationship Id="rId3727" Type="http://schemas.openxmlformats.org/officeDocument/2006/relationships/hyperlink" Target="https://archive.org/download/2020_01_06_fbn/roms/arcade.zip/arcade%2Fomegrace2.zip" TargetMode="External"/><Relationship Id="rId3934" Type="http://schemas.openxmlformats.org/officeDocument/2006/relationships/hyperlink" Target="https://archive.org/download/2020_01_06_fbn/roms/arcade.zip/arcade%2Fphantasm.zip" TargetMode="External"/><Relationship Id="rId5082" Type="http://schemas.openxmlformats.org/officeDocument/2006/relationships/hyperlink" Target="https://archive.org/download/2020_01_06_fbn/roms/arcade.zip/arcade%2Fslapfigh.zip" TargetMode="External"/><Relationship Id="rId6133" Type="http://schemas.openxmlformats.org/officeDocument/2006/relationships/hyperlink" Target="https://archive.org/download/2020_01_06_fbn/roms/arcade.zip/arcade%2Fwof3jsa.zip" TargetMode="External"/><Relationship Id="rId6340" Type="http://schemas.openxmlformats.org/officeDocument/2006/relationships/hyperlink" Target="https://archive.org/download/2020_01_06_fbn/roms/arcade.zip/arcade%2Fzzyzzyxx2.zip" TargetMode="External"/><Relationship Id="rId648" Type="http://schemas.openxmlformats.org/officeDocument/2006/relationships/hyperlink" Target="https://archive.org/download/2020_01_06_fbn/roms/arcade.zip/arcade%2Fbreakers.zip" TargetMode="External"/><Relationship Id="rId855" Type="http://schemas.openxmlformats.org/officeDocument/2006/relationships/hyperlink" Target="https://archive.org/download/2020_01_06_fbn/roms/arcade.zip/arcade%2Fchaknpop.zip" TargetMode="External"/><Relationship Id="rId1278" Type="http://schemas.openxmlformats.org/officeDocument/2006/relationships/hyperlink" Target="https://archive.org/download/2020_01_06_fbn/roms/arcade.zip/arcade%2Fddtodu.zip" TargetMode="External"/><Relationship Id="rId1485" Type="http://schemas.openxmlformats.org/officeDocument/2006/relationships/hyperlink" Target="https://archive.org/download/2020_01_06_fbn/roms/arcade.zip/arcade%2Fdrgninjab.zip" TargetMode="External"/><Relationship Id="rId1692" Type="http://schemas.openxmlformats.org/officeDocument/2006/relationships/hyperlink" Target="https://archive.org/download/2020_01_06_fbn/roms/arcade.zip/arcade%2Ffantsia2n.zip" TargetMode="External"/><Relationship Id="rId2329" Type="http://schemas.openxmlformats.org/officeDocument/2006/relationships/hyperlink" Target="https://archive.org/download/2020_01_06_fbn/roms/arcade.zip/arcade%2Fheadon1.zip" TargetMode="External"/><Relationship Id="rId2536" Type="http://schemas.openxmlformats.org/officeDocument/2006/relationships/hyperlink" Target="https://archive.org/download/2020_01_06_fbn/roms/arcade.zip/arcade%2Fjjsquawk.zip" TargetMode="External"/><Relationship Id="rId2743" Type="http://schemas.openxmlformats.org/officeDocument/2006/relationships/hyperlink" Target="https://archive.org/download/2020_01_06_fbn/roms/arcade.zip/arcade%2Fknightb.zip" TargetMode="External"/><Relationship Id="rId5899" Type="http://schemas.openxmlformats.org/officeDocument/2006/relationships/hyperlink" Target="https://archive.org/download/2020_01_06_fbn/roms/arcade.zip/arcade%2Fvandykejal2.zip" TargetMode="External"/><Relationship Id="rId6200" Type="http://schemas.openxmlformats.org/officeDocument/2006/relationships/hyperlink" Target="https://archive.org/download/2020_01_06_fbn/roms/arcade.zip/arcade%2Fwwfwfestk.zip" TargetMode="External"/><Relationship Id="rId508" Type="http://schemas.openxmlformats.org/officeDocument/2006/relationships/hyperlink" Target="https://archive.org/download/2020_01_06_fbn/roms/arcade.zip/arcade%2Fbigtwin.zip" TargetMode="External"/><Relationship Id="rId715" Type="http://schemas.openxmlformats.org/officeDocument/2006/relationships/hyperlink" Target="https://archive.org/download/2020_01_06_fbn/roms/arcade.zip/arcade%2Fbuggychl.zip" TargetMode="External"/><Relationship Id="rId922" Type="http://schemas.openxmlformats.org/officeDocument/2006/relationships/hyperlink" Target="https://archive.org/download/2020_01_06_fbn/roms/arcade.zip/arcade%2Fcloakfr.zip" TargetMode="External"/><Relationship Id="rId1138" Type="http://schemas.openxmlformats.org/officeDocument/2006/relationships/hyperlink" Target="https://archive.org/download/2020_01_06_fbn/roms/arcade.zip/arcade%2Fdangarbt.zip" TargetMode="External"/><Relationship Id="rId1345" Type="http://schemas.openxmlformats.org/officeDocument/2006/relationships/hyperlink" Target="https://archive.org/download/2020_01_06_fbn/roms/arcade.zip/arcade%2Fdietgo.zip" TargetMode="External"/><Relationship Id="rId1552" Type="http://schemas.openxmlformats.org/officeDocument/2006/relationships/hyperlink" Target="https://archive.org/download/2020_01_06_fbn/roms/arcade.zip/arcade%2Fdyndukeja.zip" TargetMode="External"/><Relationship Id="rId2603" Type="http://schemas.openxmlformats.org/officeDocument/2006/relationships/hyperlink" Target="https://archive.org/download/2020_01_06_fbn/roms/arcade.zip/arcade%2Fjunglekas.zip" TargetMode="External"/><Relationship Id="rId2950" Type="http://schemas.openxmlformats.org/officeDocument/2006/relationships/hyperlink" Target="https://archive.org/download/2020_01_06_fbn/roms/arcade.zip/arcade%2Flasso.zip" TargetMode="External"/><Relationship Id="rId5759" Type="http://schemas.openxmlformats.org/officeDocument/2006/relationships/hyperlink" Target="https://archive.org/download/2020_01_06_fbn/roms/arcade.zip/arcade%2Ftron3.zip" TargetMode="External"/><Relationship Id="rId1205" Type="http://schemas.openxmlformats.org/officeDocument/2006/relationships/hyperlink" Target="https://archive.org/download/2020_01_06_fbn/roms/arcade.zip/arcade%2Fddonpachj.zip" TargetMode="External"/><Relationship Id="rId2810" Type="http://schemas.openxmlformats.org/officeDocument/2006/relationships/hyperlink" Target="https://archive.org/download/2020_01_06_fbn/roms/arcade.zip/arcade%2Fkof98cps.zip" TargetMode="External"/><Relationship Id="rId4568" Type="http://schemas.openxmlformats.org/officeDocument/2006/relationships/hyperlink" Target="https://archive.org/download/2020_01_06_fbn/roms/arcade.zip/arcade%2Fsamsho.zip" TargetMode="External"/><Relationship Id="rId5966" Type="http://schemas.openxmlformats.org/officeDocument/2006/relationships/hyperlink" Target="https://archive.org/download/2020_01_06_fbn/roms/arcade.zip/arcade%2Fvigilantg.zip" TargetMode="External"/><Relationship Id="rId51" Type="http://schemas.openxmlformats.org/officeDocument/2006/relationships/hyperlink" Target="https://archive.org/download/2020_01_06_fbn/roms/arcade.zip/arcade%2F99lstwar.zip" TargetMode="External"/><Relationship Id="rId1412" Type="http://schemas.openxmlformats.org/officeDocument/2006/relationships/hyperlink" Target="https://archive.org/download/2020_01_06_fbn/roms/arcade.zip/arcade%2Fdkongran1.zip" TargetMode="External"/><Relationship Id="rId3377" Type="http://schemas.openxmlformats.org/officeDocument/2006/relationships/hyperlink" Target="https://archive.org/download/2020_01_06_fbn/roms/arcade.zip/arcade%2Fmooncrstuu.zip" TargetMode="External"/><Relationship Id="rId4775" Type="http://schemas.openxmlformats.org/officeDocument/2006/relationships/hyperlink" Target="https://archive.org/download/2020_01_06_fbn/roms/arcade.zip/arcade%2Fsf2ebbl3.zip" TargetMode="External"/><Relationship Id="rId4982" Type="http://schemas.openxmlformats.org/officeDocument/2006/relationships/hyperlink" Target="https://archive.org/download/2020_01_06_fbn/roms/arcade.zip/arcade%2Fshocktr2.zip" TargetMode="External"/><Relationship Id="rId5619" Type="http://schemas.openxmlformats.org/officeDocument/2006/relationships/hyperlink" Target="https://archive.org/download/2020_01_06_fbn/roms/arcade.zip/arcade%2Ftimeplta.zip" TargetMode="External"/><Relationship Id="rId5826" Type="http://schemas.openxmlformats.org/officeDocument/2006/relationships/hyperlink" Target="https://archive.org/download/2020_01_06_fbn/roms/arcade.zip/arcade%2Ftwinadv.zip" TargetMode="External"/><Relationship Id="rId298" Type="http://schemas.openxmlformats.org/officeDocument/2006/relationships/hyperlink" Target="https://archive.org/download/2020_01_06_fbn/roms/arcade.zip/arcade%2Farmwarar1.zip" TargetMode="External"/><Relationship Id="rId3584" Type="http://schemas.openxmlformats.org/officeDocument/2006/relationships/hyperlink" Target="https://archive.org/download/2020_01_06_fbn/roms/arcade.zip/arcade%2Fnavarone.zip" TargetMode="External"/><Relationship Id="rId3791" Type="http://schemas.openxmlformats.org/officeDocument/2006/relationships/hyperlink" Target="https://archive.org/download/2020_01_06_fbn/roms/arcade.zip/arcade%2Fp47j.zip" TargetMode="External"/><Relationship Id="rId4428" Type="http://schemas.openxmlformats.org/officeDocument/2006/relationships/hyperlink" Target="https://archive.org/download/2020_01_06_fbn/roms/arcade.zip/arcade%2Frobotron12.zip" TargetMode="External"/><Relationship Id="rId4635" Type="http://schemas.openxmlformats.org/officeDocument/2006/relationships/hyperlink" Target="https://archive.org/download/2020_01_06_fbn/roms/arcade.zip/arcade%2Fscfinalso.zip" TargetMode="External"/><Relationship Id="rId4842" Type="http://schemas.openxmlformats.org/officeDocument/2006/relationships/hyperlink" Target="https://archive.org/download/2020_01_06_fbn/roms/arcade.zip/arcade%2Fsf2yyc2.zip" TargetMode="External"/><Relationship Id="rId158" Type="http://schemas.openxmlformats.org/officeDocument/2006/relationships/hyperlink" Target="https://archive.org/download/2020_01_06_fbn/roms/arcade.zip/arcade%2Fakumajoun.zip" TargetMode="External"/><Relationship Id="rId2186" Type="http://schemas.openxmlformats.org/officeDocument/2006/relationships/hyperlink" Target="https://archive.org/download/2020_01_06_fbn/roms/arcade.zip/arcade%2Fgt3dl191.zip" TargetMode="External"/><Relationship Id="rId2393" Type="http://schemas.openxmlformats.org/officeDocument/2006/relationships/hyperlink" Target="https://archive.org/download/2020_01_06_fbn/roms/arcade.zip/arcade%2Fhorizon.zip" TargetMode="External"/><Relationship Id="rId3237" Type="http://schemas.openxmlformats.org/officeDocument/2006/relationships/hyperlink" Target="https://archive.org/download/2020_01_06_fbn/roms/arcade.zip/arcade%2Fmetafox.zip" TargetMode="External"/><Relationship Id="rId3444" Type="http://schemas.openxmlformats.org/officeDocument/2006/relationships/hyperlink" Target="https://archive.org/download/2020_01_06_fbn/roms/arcade.zip/arcade%2Fmshuttle.zip" TargetMode="External"/><Relationship Id="rId3651" Type="http://schemas.openxmlformats.org/officeDocument/2006/relationships/hyperlink" Target="https://archive.org/download/2020_01_06_fbn/roms/arcade.zip/arcade%2Fninjakj.zip" TargetMode="External"/><Relationship Id="rId4702" Type="http://schemas.openxmlformats.org/officeDocument/2006/relationships/hyperlink" Target="https://archive.org/download/2020_01_06_fbn/roms/arcade.zip/arcade%2Fseganinja.zip" TargetMode="External"/><Relationship Id="rId365" Type="http://schemas.openxmlformats.org/officeDocument/2006/relationships/hyperlink" Target="https://archive.org/download/2020_01_06_fbn/roms/arcade.zip/arcade%2Favefenix.zip" TargetMode="External"/><Relationship Id="rId572" Type="http://schemas.openxmlformats.org/officeDocument/2006/relationships/hyperlink" Target="https://archive.org/download/2020_01_06_fbn/roms/arcade.zip/arcade%2Fblockr1.zip" TargetMode="External"/><Relationship Id="rId2046" Type="http://schemas.openxmlformats.org/officeDocument/2006/relationships/hyperlink" Target="https://archive.org/download/2020_01_06_fbn/roms/arcade.zip/arcade%2Fghostb.zip" TargetMode="External"/><Relationship Id="rId2253" Type="http://schemas.openxmlformats.org/officeDocument/2006/relationships/hyperlink" Target="https://archive.org/download/2020_01_06_fbn/roms/arcade.zip/arcade%2Fgunforce.zip" TargetMode="External"/><Relationship Id="rId2460" Type="http://schemas.openxmlformats.org/officeDocument/2006/relationships/hyperlink" Target="https://archive.org/download/2020_01_06_fbn/roms/arcade.zip/arcade%2Fhypreac2.zip" TargetMode="External"/><Relationship Id="rId3304" Type="http://schemas.openxmlformats.org/officeDocument/2006/relationships/hyperlink" Target="https://archive.org/download/2020_01_06_fbn/roms/arcade.zip/arcade%2Fmjgtaste.zip" TargetMode="External"/><Relationship Id="rId3511" Type="http://schemas.openxmlformats.org/officeDocument/2006/relationships/hyperlink" Target="https://archive.org/download/2020_01_06_fbn/roms/arcade.zip/arcade%2Fmtlchampa.zip" TargetMode="External"/><Relationship Id="rId225" Type="http://schemas.openxmlformats.org/officeDocument/2006/relationships/hyperlink" Target="https://archive.org/download/2020_01_06_fbn/roms/arcade.zip/arcade%2Fandroidp.zip" TargetMode="External"/><Relationship Id="rId432" Type="http://schemas.openxmlformats.org/officeDocument/2006/relationships/hyperlink" Target="https://archive.org/download/2020_01_06_fbn/roms/arcade.zip/arcade%2Fbatsugunb.zip" TargetMode="External"/><Relationship Id="rId1062" Type="http://schemas.openxmlformats.org/officeDocument/2006/relationships/hyperlink" Target="https://archive.org/download/2020_01_06_fbn/roms/arcade.zip/arcade%2Fcsclub.zip" TargetMode="External"/><Relationship Id="rId2113" Type="http://schemas.openxmlformats.org/officeDocument/2006/relationships/hyperlink" Target="https://archive.org/download/2020_01_06_fbn/roms/arcade.zip/arcade%2Fgoldnaxe.zip" TargetMode="External"/><Relationship Id="rId2320" Type="http://schemas.openxmlformats.org/officeDocument/2006/relationships/hyperlink" Target="https://archive.org/download/2020_01_06_fbn/roms/arcade.zip/arcade%2Fhayaosi1.zip" TargetMode="External"/><Relationship Id="rId5269" Type="http://schemas.openxmlformats.org/officeDocument/2006/relationships/hyperlink" Target="https://archive.org/download/2020_01_06_fbn/roms/arcade.zip/arcade%2Fssf2tb.zip" TargetMode="External"/><Relationship Id="rId5476" Type="http://schemas.openxmlformats.org/officeDocument/2006/relationships/hyperlink" Target="https://archive.org/download/2020_01_06_fbn/roms/arcade.zip/arcade%2Ftappera.zip" TargetMode="External"/><Relationship Id="rId5683" Type="http://schemas.openxmlformats.org/officeDocument/2006/relationships/hyperlink" Target="https://archive.org/download/2020_01_06_fbn/roms/arcade.zip/arcade%2Ftokisensa.zip" TargetMode="External"/><Relationship Id="rId4078" Type="http://schemas.openxmlformats.org/officeDocument/2006/relationships/hyperlink" Target="https://archive.org/download/2020_01_06_fbn/roms/arcade.zip/arcade%2Fprmtmfgt.zip" TargetMode="External"/><Relationship Id="rId4285" Type="http://schemas.openxmlformats.org/officeDocument/2006/relationships/hyperlink" Target="https://archive.org/download/2020_01_06_fbn/roms/arcade.zip/arcade%2Fraidenu.zip" TargetMode="External"/><Relationship Id="rId4492" Type="http://schemas.openxmlformats.org/officeDocument/2006/relationships/hyperlink" Target="https://archive.org/download/2020_01_06_fbn/roms/arcade.zip/arcade%2Frtype.zip" TargetMode="External"/><Relationship Id="rId5129" Type="http://schemas.openxmlformats.org/officeDocument/2006/relationships/hyperlink" Target="https://archive.org/download/2020_01_06_fbn/roms/arcade.zip/arcade%2Fsnowbroswb.zip" TargetMode="External"/><Relationship Id="rId5336" Type="http://schemas.openxmlformats.org/officeDocument/2006/relationships/hyperlink" Target="https://archive.org/download/2020_01_06_fbn/roms/arcade.zip/arcade%2Fstarforca.zip" TargetMode="External"/><Relationship Id="rId5543" Type="http://schemas.openxmlformats.org/officeDocument/2006/relationships/hyperlink" Target="https://archive.org/download/2020_01_06_fbn/roms/arcade.zip/arcade%2Ftetrisp2ja.zip" TargetMode="External"/><Relationship Id="rId5890" Type="http://schemas.openxmlformats.org/officeDocument/2006/relationships/hyperlink" Target="https://archive.org/download/2020_01_06_fbn/roms/arcade.zip/arcade%2Fvamphalf.zip" TargetMode="External"/><Relationship Id="rId1879" Type="http://schemas.openxmlformats.org/officeDocument/2006/relationships/hyperlink" Target="https://archive.org/download/2020_01_06_fbn/roms/arcade.zip/arcade%2Ffsoccerj.zip" TargetMode="External"/><Relationship Id="rId3094" Type="http://schemas.openxmlformats.org/officeDocument/2006/relationships/hyperlink" Target="https://archive.org/download/2020_01_06_fbn/roms/arcade.zip/arcade%2Fmach9.zip" TargetMode="External"/><Relationship Id="rId4145" Type="http://schemas.openxmlformats.org/officeDocument/2006/relationships/hyperlink" Target="https://archive.org/download/2020_01_06_fbn/roms/arcade.zip/arcade%2Fpuzzli.zip" TargetMode="External"/><Relationship Id="rId5750" Type="http://schemas.openxmlformats.org/officeDocument/2006/relationships/hyperlink" Target="https://archive.org/download/2020_01_06_fbn/roms/arcade.zip/arcade%2Ftripoola.zip" TargetMode="External"/><Relationship Id="rId1739" Type="http://schemas.openxmlformats.org/officeDocument/2006/relationships/hyperlink" Target="https://archive.org/download/2020_01_06_fbn/roms/arcade.zip/arcade%2Fffightu1.zip" TargetMode="External"/><Relationship Id="rId1946" Type="http://schemas.openxmlformats.org/officeDocument/2006/relationships/hyperlink" Target="https://archive.org/download/2020_01_06_fbn/roms/arcade.zip/arcade%2Fgalmedes.zip" TargetMode="External"/><Relationship Id="rId4005" Type="http://schemas.openxmlformats.org/officeDocument/2006/relationships/hyperlink" Target="https://archive.org/download/2020_01_06_fbn/roms/arcade.zip/arcade%2Fpleiadss.zip" TargetMode="External"/><Relationship Id="rId4352" Type="http://schemas.openxmlformats.org/officeDocument/2006/relationships/hyperlink" Target="https://archive.org/download/2020_01_06_fbn/roms/arcade.zip/arcade%2Fredhawkk.zip" TargetMode="External"/><Relationship Id="rId5403" Type="http://schemas.openxmlformats.org/officeDocument/2006/relationships/hyperlink" Target="https://archive.org/download/2020_01_06_fbn/roms/arcade.zip/arcade%2Fsuperchs.zip" TargetMode="External"/><Relationship Id="rId5610" Type="http://schemas.openxmlformats.org/officeDocument/2006/relationships/hyperlink" Target="https://archive.org/download/2020_01_06_fbn/roms/arcade.zip/arcade%2Ftimefgtr.zip" TargetMode="External"/><Relationship Id="rId1806" Type="http://schemas.openxmlformats.org/officeDocument/2006/relationships/hyperlink" Target="https://archive.org/download/2020_01_06_fbn/roms/arcade.zip/arcade%2Fflickya.zip" TargetMode="External"/><Relationship Id="rId3161" Type="http://schemas.openxmlformats.org/officeDocument/2006/relationships/hyperlink" Target="https://archive.org/download/2020_01_06_fbn/roms/arcade.zip/arcade%2Fmariof.zip" TargetMode="External"/><Relationship Id="rId4212" Type="http://schemas.openxmlformats.org/officeDocument/2006/relationships/hyperlink" Target="https://archive.org/download/2020_01_06_fbn/roms/arcade.zip/arcade%2Fquiz18k.zip" TargetMode="External"/><Relationship Id="rId3021" Type="http://schemas.openxmlformats.org/officeDocument/2006/relationships/hyperlink" Target="https://archive.org/download/2020_01_06_fbn/roms/arcade.zip/arcade%2Flgtnfghtu.zip" TargetMode="External"/><Relationship Id="rId3978" Type="http://schemas.openxmlformats.org/officeDocument/2006/relationships/hyperlink" Target="https://archive.org/download/2020_01_06_fbn/roms/arcade.zip/arcade%2Fpisces.zip" TargetMode="External"/><Relationship Id="rId6177" Type="http://schemas.openxmlformats.org/officeDocument/2006/relationships/hyperlink" Target="https://archive.org/download/2020_01_06_fbn/roms/arcade.zip/arcade%2Fwrestwar2.zip" TargetMode="External"/><Relationship Id="rId899" Type="http://schemas.openxmlformats.org/officeDocument/2006/relationships/hyperlink" Target="https://archive.org/download/2020_01_06_fbn/roms/arcade.zip/arcade%2Fcircusc4.zip" TargetMode="External"/><Relationship Id="rId2787" Type="http://schemas.openxmlformats.org/officeDocument/2006/relationships/hyperlink" Target="https://archive.org/download/2020_01_06_fbn/roms/arcade.zip/arcade%2Fkof96h.zip" TargetMode="External"/><Relationship Id="rId3838" Type="http://schemas.openxmlformats.org/officeDocument/2006/relationships/hyperlink" Target="https://archive.org/download/2020_01_06_fbn/roms/arcade.zip/arcade%2Fpang3b2.zip" TargetMode="External"/><Relationship Id="rId5193" Type="http://schemas.openxmlformats.org/officeDocument/2006/relationships/hyperlink" Target="https://archive.org/download/2020_01_06_fbn/roms/arcade.zip/arcade%2Fspcpostn.zip" TargetMode="External"/><Relationship Id="rId6037" Type="http://schemas.openxmlformats.org/officeDocument/2006/relationships/hyperlink" Target="https://archive.org/download/2020_01_06_fbn/roms/arcade.zip/arcade%2Fwarzard.zip" TargetMode="External"/><Relationship Id="rId6244" Type="http://schemas.openxmlformats.org/officeDocument/2006/relationships/hyperlink" Target="https://archive.org/download/2020_01_06_fbn/roms/arcade.zip/arcade%2Fxmultiplm72.zip" TargetMode="External"/><Relationship Id="rId759" Type="http://schemas.openxmlformats.org/officeDocument/2006/relationships/hyperlink" Target="https://archive.org/download/2020_01_06_fbn/roms/arcade.zip/arcade%2Fcadashu.zip" TargetMode="External"/><Relationship Id="rId966" Type="http://schemas.openxmlformats.org/officeDocument/2006/relationships/hyperlink" Target="https://archive.org/download/2020_01_06_fbn/roms/arcade.zip/arcade%2Fcommandou.zip" TargetMode="External"/><Relationship Id="rId1389" Type="http://schemas.openxmlformats.org/officeDocument/2006/relationships/hyperlink" Target="https://archive.org/download/2020_01_06_fbn/roms/arcade.zip/arcade%2Fdkgensan.zip" TargetMode="External"/><Relationship Id="rId1596" Type="http://schemas.openxmlformats.org/officeDocument/2006/relationships/hyperlink" Target="https://archive.org/download/2020_01_06_fbn/roms/arcade.zip/arcade%2Felim4.zip" TargetMode="External"/><Relationship Id="rId2647" Type="http://schemas.openxmlformats.org/officeDocument/2006/relationships/hyperlink" Target="https://archive.org/download/2020_01_06_fbn/roms/arcade.zip/arcade%2Fkbash2.zip" TargetMode="External"/><Relationship Id="rId2994" Type="http://schemas.openxmlformats.org/officeDocument/2006/relationships/hyperlink" Target="https://archive.org/download/2020_01_06_fbn/roms/arcade.zip/arcade%2Flegendoh.zip" TargetMode="External"/><Relationship Id="rId5053" Type="http://schemas.openxmlformats.org/officeDocument/2006/relationships/hyperlink" Target="https://archive.org/download/2020_01_06_fbn/roms/arcade.zip/arcade%2Fskyadvnt.zip" TargetMode="External"/><Relationship Id="rId5260" Type="http://schemas.openxmlformats.org/officeDocument/2006/relationships/hyperlink" Target="https://archive.org/download/2020_01_06_fbn/roms/arcade.zip/arcade%2Fssf2d.zip" TargetMode="External"/><Relationship Id="rId6104" Type="http://schemas.openxmlformats.org/officeDocument/2006/relationships/hyperlink" Target="https://archive.org/download/2020_01_06_fbn/roms/arcade.zip/arcade%2Fwiggie.zip" TargetMode="External"/><Relationship Id="rId6311" Type="http://schemas.openxmlformats.org/officeDocument/2006/relationships/hyperlink" Target="https://archive.org/download/2020_01_06_fbn/roms/arcade.zip/arcade%2Fzeroteamd.zip" TargetMode="External"/><Relationship Id="rId619" Type="http://schemas.openxmlformats.org/officeDocument/2006/relationships/hyperlink" Target="https://archive.org/download/2020_01_06_fbn/roms/arcade.zip/arcade%2Fbonkadv.zip" TargetMode="External"/><Relationship Id="rId1249" Type="http://schemas.openxmlformats.org/officeDocument/2006/relationships/hyperlink" Target="https://archive.org/download/2020_01_06_fbn/roms/arcade.zip/arcade%2Fddragonw1.zip" TargetMode="External"/><Relationship Id="rId2854" Type="http://schemas.openxmlformats.org/officeDocument/2006/relationships/hyperlink" Target="https://archive.org/download/2020_01_06_fbn/roms/arcade.zip/arcade%2Fkov.zip" TargetMode="External"/><Relationship Id="rId3905" Type="http://schemas.openxmlformats.org/officeDocument/2006/relationships/hyperlink" Target="https://archive.org/download/2020_01_06_fbn/roms/arcade.zip/arcade%2Fpenbros.zip" TargetMode="External"/><Relationship Id="rId5120" Type="http://schemas.openxmlformats.org/officeDocument/2006/relationships/hyperlink" Target="https://archive.org/download/2020_01_06_fbn/roms/arcade.zip/arcade%2Fsnowbro2.zip" TargetMode="External"/><Relationship Id="rId95" Type="http://schemas.openxmlformats.org/officeDocument/2006/relationships/hyperlink" Target="https://archive.org/download/2020_01_06_fbn/roms/arcade.zip/arcade%2Fabscam.zip" TargetMode="External"/><Relationship Id="rId826" Type="http://schemas.openxmlformats.org/officeDocument/2006/relationships/hyperlink" Target="https://archive.org/download/2020_01_06_fbn/roms/arcade.zip/arcade%2Fcbusterj.zip" TargetMode="External"/><Relationship Id="rId1109" Type="http://schemas.openxmlformats.org/officeDocument/2006/relationships/hyperlink" Target="https://archive.org/download/2020_01_06_fbn/roms/arcade.zip/arcade%2Fcyberlip.zip" TargetMode="External"/><Relationship Id="rId1456" Type="http://schemas.openxmlformats.org/officeDocument/2006/relationships/hyperlink" Target="https://archive.org/download/2020_01_06_fbn/roms/arcade.zip/arcade%2Fdorodon.zip" TargetMode="External"/><Relationship Id="rId1663" Type="http://schemas.openxmlformats.org/officeDocument/2006/relationships/hyperlink" Target="https://archive.org/download/2020_01_06_fbn/roms/arcade.zip/arcade%2Feyes2.zip" TargetMode="External"/><Relationship Id="rId1870" Type="http://schemas.openxmlformats.org/officeDocument/2006/relationships/hyperlink" Target="https://archive.org/download/2020_01_06_fbn/roms/arcade.zip/arcade%2Ffrontlin.zip" TargetMode="External"/><Relationship Id="rId2507" Type="http://schemas.openxmlformats.org/officeDocument/2006/relationships/hyperlink" Target="https://archive.org/download/2020_01_06_fbn/roms/arcade.zip/arcade%2Firrmaze.zip" TargetMode="External"/><Relationship Id="rId2714" Type="http://schemas.openxmlformats.org/officeDocument/2006/relationships/hyperlink" Target="https://archive.org/download/2020_01_06_fbn/roms/arcade.zip/arcade%2Fkillbld109.zip" TargetMode="External"/><Relationship Id="rId2921" Type="http://schemas.openxmlformats.org/officeDocument/2006/relationships/hyperlink" Target="https://archive.org/download/2020_01_06_fbn/roms/arcade.zip/arcade%2Fkuniokun.zip" TargetMode="External"/><Relationship Id="rId1316" Type="http://schemas.openxmlformats.org/officeDocument/2006/relationships/hyperlink" Target="https://archive.org/download/2020_01_06_fbn/roms/arcade.zip/arcade%2Fdemonwld.zip" TargetMode="External"/><Relationship Id="rId1523" Type="http://schemas.openxmlformats.org/officeDocument/2006/relationships/hyperlink" Target="https://archive.org/download/2020_01_06_fbn/roms/arcade.zip/arcade%2Fdspirit2.zip" TargetMode="External"/><Relationship Id="rId1730" Type="http://schemas.openxmlformats.org/officeDocument/2006/relationships/hyperlink" Target="https://archive.org/download/2020_01_06_fbn/roms/arcade.zip/arcade%2Fffightbl.zip" TargetMode="External"/><Relationship Id="rId4679" Type="http://schemas.openxmlformats.org/officeDocument/2006/relationships/hyperlink" Target="https://archive.org/download/2020_01_06_fbn/roms/arcade.zip/arcade%2Fsdibl2.zip" TargetMode="External"/><Relationship Id="rId4886" Type="http://schemas.openxmlformats.org/officeDocument/2006/relationships/hyperlink" Target="https://archive.org/download/2020_01_06_fbn/roms/arcade.zip/arcade%2Fsfposeid.zip" TargetMode="External"/><Relationship Id="rId5937" Type="http://schemas.openxmlformats.org/officeDocument/2006/relationships/hyperlink" Target="https://archive.org/download/2020_01_06_fbn/roms/arcade.zip/arcade%2Fvendetta2pu.zip" TargetMode="External"/><Relationship Id="rId22" Type="http://schemas.openxmlformats.org/officeDocument/2006/relationships/hyperlink" Target="https://archive.org/download/2020_01_06_fbn/roms/arcade.zip/arcade%2F7ordi.zip" TargetMode="External"/><Relationship Id="rId3488" Type="http://schemas.openxmlformats.org/officeDocument/2006/relationships/hyperlink" Target="https://archive.org/download/2020_01_06_fbn/roms/arcade.zip/arcade%2Fmspacmanbco.zip" TargetMode="External"/><Relationship Id="rId3695" Type="http://schemas.openxmlformats.org/officeDocument/2006/relationships/hyperlink" Target="https://archive.org/download/2020_01_06_fbn/roms/arcade.zip/arcade%2Fnspirit.zip" TargetMode="External"/><Relationship Id="rId4539" Type="http://schemas.openxmlformats.org/officeDocument/2006/relationships/hyperlink" Target="https://archive.org/download/2020_01_06_fbn/roms/arcade.zip/arcade%2Fsailormnjee.zip" TargetMode="External"/><Relationship Id="rId4746" Type="http://schemas.openxmlformats.org/officeDocument/2006/relationships/hyperlink" Target="https://archive.org/download/2020_01_06_fbn/roms/arcade.zip/arcade%2Fsf2ceeabl.zip" TargetMode="External"/><Relationship Id="rId4953" Type="http://schemas.openxmlformats.org/officeDocument/2006/relationships/hyperlink" Target="https://archive.org/download/2020_01_06_fbn/roms/arcade.zip/arcade%2Fshangon3.zip" TargetMode="External"/><Relationship Id="rId2297" Type="http://schemas.openxmlformats.org/officeDocument/2006/relationships/hyperlink" Target="https://archive.org/download/2020_01_06_fbn/roms/arcade.zip/arcade%2Fhangly.zip" TargetMode="External"/><Relationship Id="rId3348" Type="http://schemas.openxmlformats.org/officeDocument/2006/relationships/hyperlink" Target="https://archive.org/download/2020_01_06_fbn/roms/arcade.zip/arcade%2Fmole.zip" TargetMode="External"/><Relationship Id="rId3555" Type="http://schemas.openxmlformats.org/officeDocument/2006/relationships/hyperlink" Target="https://archive.org/download/2020_01_06_fbn/roms/arcade.zip/arcade%2Fmwalku.zip" TargetMode="External"/><Relationship Id="rId3762" Type="http://schemas.openxmlformats.org/officeDocument/2006/relationships/hyperlink" Target="https://archive.org/download/2020_01_06_fbn/roms/arcade.zip/arcade%2Foscarj2.zip" TargetMode="External"/><Relationship Id="rId4606" Type="http://schemas.openxmlformats.org/officeDocument/2006/relationships/hyperlink" Target="https://archive.org/download/2020_01_06_fbn/roms/arcade.zip/arcade%2Fsbagman.zip" TargetMode="External"/><Relationship Id="rId4813" Type="http://schemas.openxmlformats.org/officeDocument/2006/relationships/hyperlink" Target="https://archive.org/download/2020_01_06_fbn/roms/arcade.zip/arcade%2Fsf2rb6.zip" TargetMode="External"/><Relationship Id="rId269" Type="http://schemas.openxmlformats.org/officeDocument/2006/relationships/hyperlink" Target="https://archive.org/download/2020_01_06_fbn/roms/arcade.zip/arcade%2Farkanoidjbl.zip" TargetMode="External"/><Relationship Id="rId476" Type="http://schemas.openxmlformats.org/officeDocument/2006/relationships/hyperlink" Target="https://archive.org/download/2020_01_06_fbn/roms/arcade.zip/arcade%2Fbermudata.zip" TargetMode="External"/><Relationship Id="rId683" Type="http://schemas.openxmlformats.org/officeDocument/2006/relationships/hyperlink" Target="https://archive.org/download/2020_01_06_fbn/roms/arcade.zip/arcade%2Fbubl2000a.zip" TargetMode="External"/><Relationship Id="rId890" Type="http://schemas.openxmlformats.org/officeDocument/2006/relationships/hyperlink" Target="https://archive.org/download/2020_01_06_fbn/roms/arcade.zip/arcade%2Fchqflagj.zip" TargetMode="External"/><Relationship Id="rId2157" Type="http://schemas.openxmlformats.org/officeDocument/2006/relationships/hyperlink" Target="https://archive.org/download/2020_01_06_fbn/roms/arcade.zip/arcade%2Fgrdnstrmau.zip" TargetMode="External"/><Relationship Id="rId2364" Type="http://schemas.openxmlformats.org/officeDocument/2006/relationships/hyperlink" Target="https://archive.org/download/2020_01_06_fbn/roms/arcade.zip/arcade%2Fhidctch2a.zip" TargetMode="External"/><Relationship Id="rId2571" Type="http://schemas.openxmlformats.org/officeDocument/2006/relationships/hyperlink" Target="https://archive.org/download/2020_01_06_fbn/roms/arcade.zip/arcade%2Fjourney.zip" TargetMode="External"/><Relationship Id="rId3208" Type="http://schemas.openxmlformats.org/officeDocument/2006/relationships/hyperlink" Target="https://archive.org/download/2020_01_06_fbn/roms/arcade.zip/arcade%2Fmechattu1.zip" TargetMode="External"/><Relationship Id="rId3415" Type="http://schemas.openxmlformats.org/officeDocument/2006/relationships/hyperlink" Target="https://archive.org/download/2020_01_06_fbn/roms/arcade.zip/arcade%2Fmrjong.zip" TargetMode="External"/><Relationship Id="rId129" Type="http://schemas.openxmlformats.org/officeDocument/2006/relationships/hyperlink" Target="https://archive.org/download/2020_01_06_fbn/roms/arcade.zip/arcade%2Fagalletau.zip" TargetMode="External"/><Relationship Id="rId336" Type="http://schemas.openxmlformats.org/officeDocument/2006/relationships/hyperlink" Target="https://archive.org/download/2020_01_06_fbn/roms/arcade.zip/arcade%2Fasuka.zip" TargetMode="External"/><Relationship Id="rId543" Type="http://schemas.openxmlformats.org/officeDocument/2006/relationships/hyperlink" Target="https://archive.org/download/2020_01_06_fbn/roms/arcade.zip/arcade%2Fblazeonj.zip" TargetMode="External"/><Relationship Id="rId1173" Type="http://schemas.openxmlformats.org/officeDocument/2006/relationships/hyperlink" Target="https://archive.org/download/2020_01_06_fbn/roms/arcade.zip/arcade%2Fdblewingb.zip" TargetMode="External"/><Relationship Id="rId1380" Type="http://schemas.openxmlformats.org/officeDocument/2006/relationships/hyperlink" Target="https://archive.org/download/2020_01_06_fbn/roms/arcade.zip/arcade%2Fdivebomb.zip" TargetMode="External"/><Relationship Id="rId2017" Type="http://schemas.openxmlformats.org/officeDocument/2006/relationships/hyperlink" Target="https://archive.org/download/2020_01_06_fbn/roms/arcade.zip/arcade%2Fgberet.zip" TargetMode="External"/><Relationship Id="rId2224" Type="http://schemas.openxmlformats.org/officeDocument/2006/relationships/hyperlink" Target="https://archive.org/download/2020_01_06_fbn/roms/arcade.zip/arcade%2Fgtmre.zip" TargetMode="External"/><Relationship Id="rId3622" Type="http://schemas.openxmlformats.org/officeDocument/2006/relationships/hyperlink" Target="https://archive.org/download/2020_01_06_fbn/roms/arcade.zip/arcade%2Fnewpuc2.zip" TargetMode="External"/><Relationship Id="rId5587" Type="http://schemas.openxmlformats.org/officeDocument/2006/relationships/hyperlink" Target="https://archive.org/download/2020_01_06_fbn/roms/arcade.zip/arcade%2Fthoop.zip" TargetMode="External"/><Relationship Id="rId403" Type="http://schemas.openxmlformats.org/officeDocument/2006/relationships/hyperlink" Target="https://archive.org/download/2020_01_06_fbn/roms/arcade.zip/arcade%2Fbaluba.zip" TargetMode="External"/><Relationship Id="rId750" Type="http://schemas.openxmlformats.org/officeDocument/2006/relationships/hyperlink" Target="https://archive.org/download/2020_01_06_fbn/roms/arcade.zip/arcade%2Fcadash.zip" TargetMode="External"/><Relationship Id="rId1033" Type="http://schemas.openxmlformats.org/officeDocument/2006/relationships/hyperlink" Target="https://archive.org/download/2020_01_06_fbn/roms/arcade.zip/arcade%2Fcrimecu.zip" TargetMode="External"/><Relationship Id="rId2431" Type="http://schemas.openxmlformats.org/officeDocument/2006/relationships/hyperlink" Target="https://archive.org/download/2020_01_06_fbn/roms/arcade.zip/arcade%2Fhunchbak.zip" TargetMode="External"/><Relationship Id="rId4189" Type="http://schemas.openxmlformats.org/officeDocument/2006/relationships/hyperlink" Target="https://archive.org/download/2020_01_06_fbn/roms/arcade.zip/arcade%2Fqix2.zip" TargetMode="External"/><Relationship Id="rId5794" Type="http://schemas.openxmlformats.org/officeDocument/2006/relationships/hyperlink" Target="https://archive.org/download/2020_01_06_fbn/roms/arcade.zip/arcade%2Fturbob.zip" TargetMode="External"/><Relationship Id="rId610" Type="http://schemas.openxmlformats.org/officeDocument/2006/relationships/hyperlink" Target="https://archive.org/download/2020_01_06_fbn/roms/arcade.zip/arcade%2Fbombbee.zip" TargetMode="External"/><Relationship Id="rId1240" Type="http://schemas.openxmlformats.org/officeDocument/2006/relationships/hyperlink" Target="https://archive.org/download/2020_01_06_fbn/roms/arcade.zip/arcade%2Fddragon3j.zip" TargetMode="External"/><Relationship Id="rId4049" Type="http://schemas.openxmlformats.org/officeDocument/2006/relationships/hyperlink" Target="https://archive.org/download/2020_01_06_fbn/roms/arcade.zip/arcade%2Fpopper.zip" TargetMode="External"/><Relationship Id="rId4396" Type="http://schemas.openxmlformats.org/officeDocument/2006/relationships/hyperlink" Target="https://archive.org/download/2020_01_06_fbn/roms/arcade.zip/arcade%2Fringragej.zip" TargetMode="External"/><Relationship Id="rId5447" Type="http://schemas.openxmlformats.org/officeDocument/2006/relationships/hyperlink" Target="https://archive.org/download/2020_01_06_fbn/roms/arcade.zip/arcade%2Fswat.zip" TargetMode="External"/><Relationship Id="rId5654" Type="http://schemas.openxmlformats.org/officeDocument/2006/relationships/hyperlink" Target="https://archive.org/download/2020_01_06_fbn/roms/arcade.zip/arcade%2Ftmntub.zip" TargetMode="External"/><Relationship Id="rId5861" Type="http://schemas.openxmlformats.org/officeDocument/2006/relationships/hyperlink" Target="https://archive.org/download/2020_01_06_fbn/roms/arcade.zip/arcade%2Fumanclub.zip" TargetMode="External"/><Relationship Id="rId1100" Type="http://schemas.openxmlformats.org/officeDocument/2006/relationships/hyperlink" Target="https://archive.org/download/2020_01_06_fbn/roms/arcade.zip/arcade%2Fcupfinal.zip" TargetMode="External"/><Relationship Id="rId4256" Type="http://schemas.openxmlformats.org/officeDocument/2006/relationships/hyperlink" Target="https://archive.org/download/2020_01_06_fbn/roms/arcade.zip/arcade%2Fraiden2es.zip" TargetMode="External"/><Relationship Id="rId4463" Type="http://schemas.openxmlformats.org/officeDocument/2006/relationships/hyperlink" Target="https://archive.org/download/2020_01_06_fbn/roms/arcade.zip/arcade%2Frollace2.zip" TargetMode="External"/><Relationship Id="rId4670" Type="http://schemas.openxmlformats.org/officeDocument/2006/relationships/hyperlink" Target="https://archive.org/download/2020_01_06_fbn/roms/arcade.zip/arcade%2Fscregg.zip" TargetMode="External"/><Relationship Id="rId5307" Type="http://schemas.openxmlformats.org/officeDocument/2006/relationships/hyperlink" Target="https://archive.org/download/2020_01_06_fbn/roms/arcade.zip/arcade%2Fssridersadd.zip" TargetMode="External"/><Relationship Id="rId5514" Type="http://schemas.openxmlformats.org/officeDocument/2006/relationships/hyperlink" Target="https://archive.org/download/2020_01_06_fbn/roms/arcade.zip/arcade%2Ftempest1.zip" TargetMode="External"/><Relationship Id="rId5721" Type="http://schemas.openxmlformats.org/officeDocument/2006/relationships/hyperlink" Target="https://archive.org/download/2020_01_06_fbn/roms/arcade.zip/arcade%2Ftoutrunj.zip" TargetMode="External"/><Relationship Id="rId1917" Type="http://schemas.openxmlformats.org/officeDocument/2006/relationships/hyperlink" Target="https://archive.org/download/2020_01_06_fbn/roms/arcade.zip/arcade%2Fgalap4.zip" TargetMode="External"/><Relationship Id="rId3065" Type="http://schemas.openxmlformats.org/officeDocument/2006/relationships/hyperlink" Target="https://archive.org/download/2020_01_06_fbn/roms/arcade.zip/arcade%2Flordofk.zip" TargetMode="External"/><Relationship Id="rId3272" Type="http://schemas.openxmlformats.org/officeDocument/2006/relationships/hyperlink" Target="https://archive.org/download/2020_01_06_fbn/roms/arcade.zip/arcade%2Fmidresu.zip" TargetMode="External"/><Relationship Id="rId4116" Type="http://schemas.openxmlformats.org/officeDocument/2006/relationships/hyperlink" Target="https://archive.org/download/2020_01_06_fbn/roms/arcade.zip/arcade%2Fpunchita.zip" TargetMode="External"/><Relationship Id="rId4323" Type="http://schemas.openxmlformats.org/officeDocument/2006/relationships/hyperlink" Target="https://archive.org/download/2020_01_06_fbn/roms/arcade.zip/arcade%2Frbff2.zip" TargetMode="External"/><Relationship Id="rId4530" Type="http://schemas.openxmlformats.org/officeDocument/2006/relationships/hyperlink" Target="https://archive.org/download/2020_01_06_fbn/roms/arcade.zip/arcade%2Fsabotenb.zip" TargetMode="External"/><Relationship Id="rId193" Type="http://schemas.openxmlformats.org/officeDocument/2006/relationships/hyperlink" Target="https://archive.org/download/2020_01_06_fbn/roms/arcade.zip/arcade%2Falphaone.zip" TargetMode="External"/><Relationship Id="rId2081" Type="http://schemas.openxmlformats.org/officeDocument/2006/relationships/hyperlink" Target="https://archive.org/download/2020_01_06_fbn/roms/arcade.zip/arcade%2Fginkun.zip" TargetMode="External"/><Relationship Id="rId3132" Type="http://schemas.openxmlformats.org/officeDocument/2006/relationships/hyperlink" Target="https://archive.org/download/2020_01_06_fbn/roms/arcade.zip/arcade%2Fmajtitl2.zip" TargetMode="External"/><Relationship Id="rId6288" Type="http://schemas.openxmlformats.org/officeDocument/2006/relationships/hyperlink" Target="https://archive.org/download/2020_01_06_fbn/roms/arcade.zip/arcade%2Fyukiwo.zip" TargetMode="External"/><Relationship Id="rId260" Type="http://schemas.openxmlformats.org/officeDocument/2006/relationships/hyperlink" Target="https://archive.org/download/2020_01_06_fbn/roms/arcade.zip/arcade%2Farian.zip" TargetMode="External"/><Relationship Id="rId5097" Type="http://schemas.openxmlformats.org/officeDocument/2006/relationships/hyperlink" Target="https://archive.org/download/2020_01_06_fbn/roms/arcade.zip/arcade%2Fsmbombr1.zip" TargetMode="External"/><Relationship Id="rId6148" Type="http://schemas.openxmlformats.org/officeDocument/2006/relationships/hyperlink" Target="https://archive.org/download/2020_01_06_fbn/roms/arcade.zip/arcade%2Fwofjdr.zip" TargetMode="External"/><Relationship Id="rId120" Type="http://schemas.openxmlformats.org/officeDocument/2006/relationships/hyperlink" Target="https://archive.org/download/2020_01_06_fbn/roms/arcade.zip/arcade%2Fafighterf.zip" TargetMode="External"/><Relationship Id="rId2898" Type="http://schemas.openxmlformats.org/officeDocument/2006/relationships/hyperlink" Target="https://archive.org/download/2020_01_06_fbn/roms/arcade.zip/arcade%2Fkovshpqszl.zip" TargetMode="External"/><Relationship Id="rId3949" Type="http://schemas.openxmlformats.org/officeDocument/2006/relationships/hyperlink" Target="https://archive.org/download/2020_01_06_fbn/roms/arcade.zip/arcade%2Fphoenixha.zip" TargetMode="External"/><Relationship Id="rId5164" Type="http://schemas.openxmlformats.org/officeDocument/2006/relationships/hyperlink" Target="https://archive.org/download/2020_01_06_fbn/roms/arcade.zip/arcade%2Fspacedxj.zip" TargetMode="External"/><Relationship Id="rId6008" Type="http://schemas.openxmlformats.org/officeDocument/2006/relationships/hyperlink" Target="https://archive.org/download/2020_01_06_fbn/roms/arcade.zip/arcade%2Fvsav2.zip" TargetMode="External"/><Relationship Id="rId6215" Type="http://schemas.openxmlformats.org/officeDocument/2006/relationships/hyperlink" Target="https://archive.org/download/2020_01_06_fbn/roms/arcade.zip/arcade%2Fxmcota.zip" TargetMode="External"/><Relationship Id="rId2758" Type="http://schemas.openxmlformats.org/officeDocument/2006/relationships/hyperlink" Target="https://archive.org/download/2020_01_06_fbn/roms/arcade.zip/arcade%2Fkodda.zip" TargetMode="External"/><Relationship Id="rId2965" Type="http://schemas.openxmlformats.org/officeDocument/2006/relationships/hyperlink" Target="https://archive.org/download/2020_01_06_fbn/roms/arcade.zip/arcade%2Flastforte.zip" TargetMode="External"/><Relationship Id="rId3809" Type="http://schemas.openxmlformats.org/officeDocument/2006/relationships/hyperlink" Target="https://archive.org/download/2020_01_06_fbn/roms/arcade.zip/arcade%2Fpacmanfm.zip" TargetMode="External"/><Relationship Id="rId5024" Type="http://schemas.openxmlformats.org/officeDocument/2006/relationships/hyperlink" Target="https://archive.org/download/2020_01_06_fbn/roms/arcade.zip/arcade%2Fsimpsons.zip" TargetMode="External"/><Relationship Id="rId5371" Type="http://schemas.openxmlformats.org/officeDocument/2006/relationships/hyperlink" Target="https://archive.org/download/2020_01_06_fbn/roms/arcade.zip/arcade%2Fstratvox.zip" TargetMode="External"/><Relationship Id="rId937" Type="http://schemas.openxmlformats.org/officeDocument/2006/relationships/hyperlink" Target="https://archive.org/download/2020_01_06_fbn/roms/arcade.zip/arcade%2Fcmanhat.zip" TargetMode="External"/><Relationship Id="rId1567" Type="http://schemas.openxmlformats.org/officeDocument/2006/relationships/hyperlink" Target="https://archive.org/download/2020_01_06_fbn/roms/arcade.zip/arcade%2Fecofghtra.zip" TargetMode="External"/><Relationship Id="rId1774" Type="http://schemas.openxmlformats.org/officeDocument/2006/relationships/hyperlink" Target="https://archive.org/download/2020_01_06_fbn/roms/arcade.zip/arcade%2Ffireshrka.zip" TargetMode="External"/><Relationship Id="rId1981" Type="http://schemas.openxmlformats.org/officeDocument/2006/relationships/hyperlink" Target="https://archive.org/download/2020_01_06_fbn/roms/arcade.zip/arcade%2Fgarogun.zip" TargetMode="External"/><Relationship Id="rId2618" Type="http://schemas.openxmlformats.org/officeDocument/2006/relationships/hyperlink" Target="https://archive.org/download/2020_01_06_fbn/roms/arcade.zip/arcade%2Fkaiserkn.zip" TargetMode="External"/><Relationship Id="rId2825" Type="http://schemas.openxmlformats.org/officeDocument/2006/relationships/hyperlink" Target="https://archive.org/download/2020_01_06_fbn/roms/arcade.zip/arcade%2Fkof99p.zip" TargetMode="External"/><Relationship Id="rId4180" Type="http://schemas.openxmlformats.org/officeDocument/2006/relationships/hyperlink" Target="https://archive.org/download/2020_01_06_fbn/roms/arcade.zip/arcade%2Fqberta.zip" TargetMode="External"/><Relationship Id="rId5231" Type="http://schemas.openxmlformats.org/officeDocument/2006/relationships/hyperlink" Target="https://archive.org/download/2020_01_06_fbn/roms/arcade.zip/arcade%2Fspotty.zip" TargetMode="External"/><Relationship Id="rId66" Type="http://schemas.openxmlformats.org/officeDocument/2006/relationships/hyperlink" Target="https://archive.org/download/2020_01_06_fbn/roms/arcade.zip/arcade%2F1942c64.zip" TargetMode="External"/><Relationship Id="rId1427" Type="http://schemas.openxmlformats.org/officeDocument/2006/relationships/hyperlink" Target="https://archive.org/download/2020_01_06_fbn/roms/arcade.zip/arcade%2Fdmnfrntpcb.zip" TargetMode="External"/><Relationship Id="rId1634" Type="http://schemas.openxmlformats.org/officeDocument/2006/relationships/hyperlink" Target="https://archive.org/download/2020_01_06_fbn/roms/arcade.zip/arcade%2Feswatu.zip" TargetMode="External"/><Relationship Id="rId1841" Type="http://schemas.openxmlformats.org/officeDocument/2006/relationships/hyperlink" Target="https://archive.org/download/2020_01_06_fbn/roms/arcade.zip/arcade%2Fforgottnue.zip" TargetMode="External"/><Relationship Id="rId4040" Type="http://schemas.openxmlformats.org/officeDocument/2006/relationships/hyperlink" Target="https://archive.org/download/2020_01_06_fbn/roms/arcade.zip/arcade%2Fpopeyeman.zip" TargetMode="External"/><Relationship Id="rId4997" Type="http://schemas.openxmlformats.org/officeDocument/2006/relationships/hyperlink" Target="https://archive.org/download/2020_01_06_fbn/roms/arcade.zip/arcade%2Fshufshot135.zip" TargetMode="External"/><Relationship Id="rId3599" Type="http://schemas.openxmlformats.org/officeDocument/2006/relationships/hyperlink" Target="https://archive.org/download/2020_01_06_fbn/roms/arcade.zip/arcade%2Fneobattl.zip" TargetMode="External"/><Relationship Id="rId4857" Type="http://schemas.openxmlformats.org/officeDocument/2006/relationships/hyperlink" Target="https://archive.org/download/2020_01_06_fbn/roms/arcade.zip/arcade%2Fsfan.zip" TargetMode="External"/><Relationship Id="rId1701" Type="http://schemas.openxmlformats.org/officeDocument/2006/relationships/hyperlink" Target="https://archive.org/download/2020_01_06_fbn/roms/arcade.zip/arcade%2Ffantzonee.zip" TargetMode="External"/><Relationship Id="rId3459" Type="http://schemas.openxmlformats.org/officeDocument/2006/relationships/hyperlink" Target="https://archive.org/download/2020_01_06_fbn/roms/arcade.zip/arcade%2Fmshvsfu1.zip" TargetMode="External"/><Relationship Id="rId3666" Type="http://schemas.openxmlformats.org/officeDocument/2006/relationships/hyperlink" Target="https://archive.org/download/2020_01_06_fbn/roms/arcade.zip/arcade%2Fnkdodge.zip" TargetMode="External"/><Relationship Id="rId5908" Type="http://schemas.openxmlformats.org/officeDocument/2006/relationships/hyperlink" Target="https://archive.org/download/2020_01_06_fbn/roms/arcade.zip/arcade%2Fvaportra.zip" TargetMode="External"/><Relationship Id="rId6072" Type="http://schemas.openxmlformats.org/officeDocument/2006/relationships/hyperlink" Target="https://archive.org/download/2020_01_06_fbn/roms/arcade.zip/arcade%2Fwcbowl14.zip" TargetMode="External"/><Relationship Id="rId587" Type="http://schemas.openxmlformats.org/officeDocument/2006/relationships/hyperlink" Target="https://archive.org/download/2020_01_06_fbn/roms/arcade.zip/arcade%2Fbloxeedd.zip" TargetMode="External"/><Relationship Id="rId2268" Type="http://schemas.openxmlformats.org/officeDocument/2006/relationships/hyperlink" Target="https://archive.org/download/2020_01_06_fbn/roms/arcade.zip/arcade%2Fgunsmokeua.zip" TargetMode="External"/><Relationship Id="rId3319" Type="http://schemas.openxmlformats.org/officeDocument/2006/relationships/hyperlink" Target="https://archive.org/download/2020_01_06_fbn/roms/arcade.zip/arcade%2Fmk2r32e.zip" TargetMode="External"/><Relationship Id="rId3873" Type="http://schemas.openxmlformats.org/officeDocument/2006/relationships/hyperlink" Target="https://archive.org/download/2020_01_06_fbn/roms/arcade.zip/arcade%2Fpbaction2.zip" TargetMode="External"/><Relationship Id="rId4717" Type="http://schemas.openxmlformats.org/officeDocument/2006/relationships/hyperlink" Target="https://archive.org/download/2020_01_06_fbn/roms/arcade.zip/arcade%2Fsenjyo.zip" TargetMode="External"/><Relationship Id="rId4924" Type="http://schemas.openxmlformats.org/officeDocument/2006/relationships/hyperlink" Target="https://archive.org/download/2020_01_06_fbn/roms/arcade.zip/arcade%2Fsfzjr1.zip" TargetMode="External"/><Relationship Id="rId447" Type="http://schemas.openxmlformats.org/officeDocument/2006/relationships/hyperlink" Target="https://archive.org/download/2020_01_06_fbn/roms/arcade.zip/arcade%2Fbbakraid.zip" TargetMode="External"/><Relationship Id="rId794" Type="http://schemas.openxmlformats.org/officeDocument/2006/relationships/hyperlink" Target="https://archive.org/download/2020_01_06_fbn/roms/arcade.zip/arcade%2Fcaptcommj.zip" TargetMode="External"/><Relationship Id="rId1077" Type="http://schemas.openxmlformats.org/officeDocument/2006/relationships/hyperlink" Target="https://archive.org/download/2020_01_06_fbn/roms/arcade.zip/arcade%2Fcsweetht.zip" TargetMode="External"/><Relationship Id="rId2128" Type="http://schemas.openxmlformats.org/officeDocument/2006/relationships/hyperlink" Target="https://archive.org/download/2020_01_06_fbn/roms/arcade.zip/arcade%2Fgotcha.zip" TargetMode="External"/><Relationship Id="rId2475" Type="http://schemas.openxmlformats.org/officeDocument/2006/relationships/hyperlink" Target="https://archive.org/download/2020_01_06_fbn/roms/arcade.zip/arcade%2Fikaria2.zip" TargetMode="External"/><Relationship Id="rId2682" Type="http://schemas.openxmlformats.org/officeDocument/2006/relationships/hyperlink" Target="https://archive.org/download/2020_01_06_fbn/roms/arcade.zip/arcade%2Fkf2k2ps2re1.zip" TargetMode="External"/><Relationship Id="rId3526" Type="http://schemas.openxmlformats.org/officeDocument/2006/relationships/hyperlink" Target="https://archive.org/download/2020_01_06_fbn/roms/arcade.zip/arcade%2Fmustangb.zip" TargetMode="External"/><Relationship Id="rId3733" Type="http://schemas.openxmlformats.org/officeDocument/2006/relationships/hyperlink" Target="https://archive.org/download/2020_01_06_fbn/roms/arcade.zip/arcade%2Fonna34roa.zip" TargetMode="External"/><Relationship Id="rId3940" Type="http://schemas.openxmlformats.org/officeDocument/2006/relationships/hyperlink" Target="https://archive.org/download/2020_01_06_fbn/roms/arcade.zip/arcade%2Fphoenixa.zip" TargetMode="External"/><Relationship Id="rId654" Type="http://schemas.openxmlformats.org/officeDocument/2006/relationships/hyperlink" Target="https://archive.org/download/2020_01_06_fbn/roms/arcade.zip/arcade%2Fbrkthruj.zip" TargetMode="External"/><Relationship Id="rId861" Type="http://schemas.openxmlformats.org/officeDocument/2006/relationships/hyperlink" Target="https://archive.org/download/2020_01_06_fbn/roms/arcade.zip/arcade%2Fchanbara.zip" TargetMode="External"/><Relationship Id="rId1284" Type="http://schemas.openxmlformats.org/officeDocument/2006/relationships/hyperlink" Target="https://archive.org/download/2020_01_06_fbn/roms/arcade.zip/arcade%2Fdduxj.zip" TargetMode="External"/><Relationship Id="rId1491" Type="http://schemas.openxmlformats.org/officeDocument/2006/relationships/hyperlink" Target="https://archive.org/download/2020_01_06_fbn/roms/arcade.zip/arcade%2Fdrgw2100c.zip" TargetMode="External"/><Relationship Id="rId2335" Type="http://schemas.openxmlformats.org/officeDocument/2006/relationships/hyperlink" Target="https://archive.org/download/2020_01_06_fbn/roms/arcade.zip/arcade%2Fheatbrl.zip" TargetMode="External"/><Relationship Id="rId2542" Type="http://schemas.openxmlformats.org/officeDocument/2006/relationships/hyperlink" Target="https://archive.org/download/2020_01_06_fbn/roms/arcade.zip/arcade%2Fjockeygp.zip" TargetMode="External"/><Relationship Id="rId3800" Type="http://schemas.openxmlformats.org/officeDocument/2006/relationships/hyperlink" Target="https://archive.org/download/2020_01_06_fbn/roms/arcade.zip/arcade%2Fpaclandjo2.zip" TargetMode="External"/><Relationship Id="rId5698" Type="http://schemas.openxmlformats.org/officeDocument/2006/relationships/hyperlink" Target="https://archive.org/download/2020_01_06_fbn/roms/arcade.zip/arcade%2Ftopsecrt.zip" TargetMode="External"/><Relationship Id="rId307" Type="http://schemas.openxmlformats.org/officeDocument/2006/relationships/hyperlink" Target="https://archive.org/download/2020_01_06_fbn/roms/arcade.zip/arcade%2Fasideral.zip" TargetMode="External"/><Relationship Id="rId514" Type="http://schemas.openxmlformats.org/officeDocument/2006/relationships/hyperlink" Target="https://archive.org/download/2020_01_06_fbn/roms/arcade.zip/arcade%2Fbiomtoyb.zip" TargetMode="External"/><Relationship Id="rId721" Type="http://schemas.openxmlformats.org/officeDocument/2006/relationships/hyperlink" Target="https://archive.org/download/2020_01_06_fbn/roms/arcade.zip/arcade%2Fburglarx.zip" TargetMode="External"/><Relationship Id="rId1144" Type="http://schemas.openxmlformats.org/officeDocument/2006/relationships/hyperlink" Target="https://archive.org/download/2020_01_06_fbn/roms/arcade.zip/arcade%2Fdarius2.zip" TargetMode="External"/><Relationship Id="rId1351" Type="http://schemas.openxmlformats.org/officeDocument/2006/relationships/hyperlink" Target="https://archive.org/download/2020_01_06_fbn/roms/arcade.zip/arcade%2Fdigdug2o.zip" TargetMode="External"/><Relationship Id="rId2402" Type="http://schemas.openxmlformats.org/officeDocument/2006/relationships/hyperlink" Target="https://archive.org/download/2020_01_06_fbn/roms/arcade.zip/arcade%2Fhotgmck.zip" TargetMode="External"/><Relationship Id="rId5558" Type="http://schemas.openxmlformats.org/officeDocument/2006/relationships/hyperlink" Target="https://archive.org/download/2020_01_06_fbn/roms/arcade.zip/arcade%2Ftheglad100.zip" TargetMode="External"/><Relationship Id="rId5765" Type="http://schemas.openxmlformats.org/officeDocument/2006/relationships/hyperlink" Target="https://archive.org/download/2020_01_06_fbn/roms/arcade.zip/arcade%2Ftrstarj.zip" TargetMode="External"/><Relationship Id="rId5972" Type="http://schemas.openxmlformats.org/officeDocument/2006/relationships/hyperlink" Target="https://archive.org/download/2020_01_06_fbn/roms/arcade.zip/arcade%2Fvindctr2r1.zip" TargetMode="External"/><Relationship Id="rId1004" Type="http://schemas.openxmlformats.org/officeDocument/2006/relationships/hyperlink" Target="https://archive.org/download/2020_01_06_fbn/roms/arcade.zip/arcade%2Fcottonja.zip" TargetMode="External"/><Relationship Id="rId1211" Type="http://schemas.openxmlformats.org/officeDocument/2006/relationships/hyperlink" Target="https://archive.org/download/2020_01_06_fbn/roms/arcade.zip/arcade%2Fddp2t.zip" TargetMode="External"/><Relationship Id="rId4367" Type="http://schemas.openxmlformats.org/officeDocument/2006/relationships/hyperlink" Target="https://archive.org/download/2020_01_06_fbn/roms/arcade.zip/arcade%2Fretofinv.zip" TargetMode="External"/><Relationship Id="rId4574" Type="http://schemas.openxmlformats.org/officeDocument/2006/relationships/hyperlink" Target="https://archive.org/download/2020_01_06_fbn/roms/arcade.zip/arcade%2Fsamsho3h.zip" TargetMode="External"/><Relationship Id="rId4781" Type="http://schemas.openxmlformats.org/officeDocument/2006/relationships/hyperlink" Target="https://archive.org/download/2020_01_06_fbn/roms/arcade.zip/arcade%2Fsf2hf.zip" TargetMode="External"/><Relationship Id="rId5418" Type="http://schemas.openxmlformats.org/officeDocument/2006/relationships/hyperlink" Target="https://archive.org/download/2020_01_06_fbn/roms/arcade.zip/arcade%2Fsuprglob.zip" TargetMode="External"/><Relationship Id="rId5625" Type="http://schemas.openxmlformats.org/officeDocument/2006/relationships/hyperlink" Target="https://archive.org/download/2020_01_06_fbn/roms/arcade.zip/arcade%2Ftimesupd.zip" TargetMode="External"/><Relationship Id="rId5832" Type="http://schemas.openxmlformats.org/officeDocument/2006/relationships/hyperlink" Target="https://archive.org/download/2020_01_06_fbn/roms/arcade.zip/arcade%2Ftwinbratb.zip" TargetMode="External"/><Relationship Id="rId3176" Type="http://schemas.openxmlformats.org/officeDocument/2006/relationships/hyperlink" Target="https://archive.org/download/2020_01_06_fbn/roms/arcade.zip/arcade%2Fmarvlandj.zip" TargetMode="External"/><Relationship Id="rId3383" Type="http://schemas.openxmlformats.org/officeDocument/2006/relationships/hyperlink" Target="https://archive.org/download/2020_01_06_fbn/roms/arcade.zip/arcade%2Fmoremorp.zip" TargetMode="External"/><Relationship Id="rId3590" Type="http://schemas.openxmlformats.org/officeDocument/2006/relationships/hyperlink" Target="https://archive.org/download/2020_01_06_fbn/roms/arcade.zip/arcade%2Fncommand.zip" TargetMode="External"/><Relationship Id="rId4227" Type="http://schemas.openxmlformats.org/officeDocument/2006/relationships/hyperlink" Target="https://archive.org/download/2020_01_06_fbn/roms/arcade.zip/arcade%2Fqzkklogy.zip" TargetMode="External"/><Relationship Id="rId4434" Type="http://schemas.openxmlformats.org/officeDocument/2006/relationships/hyperlink" Target="https://archive.org/download/2020_01_06_fbn/roms/arcade.zip/arcade%2Frockclim.zip" TargetMode="External"/><Relationship Id="rId2192" Type="http://schemas.openxmlformats.org/officeDocument/2006/relationships/hyperlink" Target="https://archive.org/download/2020_01_06_fbn/roms/arcade.zip/arcade%2Fgt3dv15.zip" TargetMode="External"/><Relationship Id="rId3036" Type="http://schemas.openxmlformats.org/officeDocument/2006/relationships/hyperlink" Target="https://archive.org/download/2020_01_06_fbn/roms/arcade.zip/arcade%2Flkageb.zip" TargetMode="External"/><Relationship Id="rId3243" Type="http://schemas.openxmlformats.org/officeDocument/2006/relationships/hyperlink" Target="https://archive.org/download/2020_01_06_fbn/roms/arcade.zip/arcade%2Fmetamrphj.zip" TargetMode="External"/><Relationship Id="rId4641" Type="http://schemas.openxmlformats.org/officeDocument/2006/relationships/hyperlink" Target="https://archive.org/download/2020_01_06_fbn/roms/arcade.zip/arcade%2Fscion.zip" TargetMode="External"/><Relationship Id="rId164" Type="http://schemas.openxmlformats.org/officeDocument/2006/relationships/hyperlink" Target="https://archive.org/download/2020_01_06_fbn/roms/arcade.zip/arcade%2Falienar.zip" TargetMode="External"/><Relationship Id="rId371" Type="http://schemas.openxmlformats.org/officeDocument/2006/relationships/hyperlink" Target="https://archive.org/download/2020_01_06_fbn/roms/arcade.zip/arcade%2Favengrgsj.zip" TargetMode="External"/><Relationship Id="rId2052" Type="http://schemas.openxmlformats.org/officeDocument/2006/relationships/hyperlink" Target="https://archive.org/download/2020_01_06_fbn/roms/arcade.zip/arcade%2Fghouls.zip" TargetMode="External"/><Relationship Id="rId3450" Type="http://schemas.openxmlformats.org/officeDocument/2006/relationships/hyperlink" Target="https://archive.org/download/2020_01_06_fbn/roms/arcade.zip/arcade%2Fmshvsfa.zip" TargetMode="External"/><Relationship Id="rId4501" Type="http://schemas.openxmlformats.org/officeDocument/2006/relationships/hyperlink" Target="https://archive.org/download/2020_01_06_fbn/roms/arcade.zip/arcade%2Frtypeu.zip" TargetMode="External"/><Relationship Id="rId6259" Type="http://schemas.openxmlformats.org/officeDocument/2006/relationships/hyperlink" Target="https://archive.org/download/2020_01_06_fbn/roms/arcade.zip/arcade%2Fxmvsfur1.zip" TargetMode="External"/><Relationship Id="rId3103" Type="http://schemas.openxmlformats.org/officeDocument/2006/relationships/hyperlink" Target="https://archive.org/download/2020_01_06_fbn/roms/arcade.zip/arcade%2Fmaddonna.zip" TargetMode="External"/><Relationship Id="rId3310" Type="http://schemas.openxmlformats.org/officeDocument/2006/relationships/hyperlink" Target="https://archive.org/download/2020_01_06_fbn/roms/arcade.zip/arcade%2Fmk2.zip" TargetMode="External"/><Relationship Id="rId5068" Type="http://schemas.openxmlformats.org/officeDocument/2006/relationships/hyperlink" Target="https://archive.org/download/2020_01_06_fbn/roms/arcade.zip/arcade%2Fskyraidr.zip" TargetMode="External"/><Relationship Id="rId231" Type="http://schemas.openxmlformats.org/officeDocument/2006/relationships/hyperlink" Target="https://archive.org/download/2020_01_06_fbn/roms/arcade.zip/arcade%2Faodk.zip" TargetMode="External"/><Relationship Id="rId2869" Type="http://schemas.openxmlformats.org/officeDocument/2006/relationships/hyperlink" Target="https://archive.org/download/2020_01_06_fbn/roms/arcade.zip/arcade%2Fkov2102.zip" TargetMode="External"/><Relationship Id="rId5275" Type="http://schemas.openxmlformats.org/officeDocument/2006/relationships/hyperlink" Target="https://archive.org/download/2020_01_06_fbn/roms/arcade.zip/arcade%2Fssf2tbr1.zip" TargetMode="External"/><Relationship Id="rId5482" Type="http://schemas.openxmlformats.org/officeDocument/2006/relationships/hyperlink" Target="https://archive.org/download/2020_01_06_fbn/roms/arcade.zip/arcade%2Ftattass.zip" TargetMode="External"/><Relationship Id="rId6119" Type="http://schemas.openxmlformats.org/officeDocument/2006/relationships/hyperlink" Target="https://archive.org/download/2020_01_06_fbn/roms/arcade.zip/arcade%2Fwizdfireu.zip" TargetMode="External"/><Relationship Id="rId6326" Type="http://schemas.openxmlformats.org/officeDocument/2006/relationships/hyperlink" Target="https://archive.org/download/2020_01_06_fbn/roms/arcade.zip/arcade%2Fzintrckb.zip" TargetMode="External"/><Relationship Id="rId1678" Type="http://schemas.openxmlformats.org/officeDocument/2006/relationships/hyperlink" Target="https://archive.org/download/2020_01_06_fbn/roms/arcade.zip/arcade%2Ffantasia.zip" TargetMode="External"/><Relationship Id="rId1885" Type="http://schemas.openxmlformats.org/officeDocument/2006/relationships/hyperlink" Target="https://archive.org/download/2020_01_06_fbn/roms/arcade.zip/arcade%2Ffullthrl.zip" TargetMode="External"/><Relationship Id="rId2729" Type="http://schemas.openxmlformats.org/officeDocument/2006/relationships/hyperlink" Target="https://archive.org/download/2020_01_06_fbn/roms/arcade.zip/arcade%2Fkinst214ai.zip" TargetMode="External"/><Relationship Id="rId2936" Type="http://schemas.openxmlformats.org/officeDocument/2006/relationships/hyperlink" Target="https://archive.org/download/2020_01_06_fbn/roms/arcade.zip/arcade%2Fladybugb.zip" TargetMode="External"/><Relationship Id="rId4084" Type="http://schemas.openxmlformats.org/officeDocument/2006/relationships/hyperlink" Target="https://archive.org/download/2020_01_06_fbn/roms/arcade.zip/arcade%2Fprogearjd.zip" TargetMode="External"/><Relationship Id="rId4291" Type="http://schemas.openxmlformats.org/officeDocument/2006/relationships/hyperlink" Target="https://archive.org/download/2020_01_06_fbn/roms/arcade.zip/arcade%2Fraimais.zip" TargetMode="External"/><Relationship Id="rId5135" Type="http://schemas.openxmlformats.org/officeDocument/2006/relationships/hyperlink" Target="https://archive.org/download/2020_01_06_fbn/roms/arcade.zip/arcade%2Fsoldamj.zip" TargetMode="External"/><Relationship Id="rId5342" Type="http://schemas.openxmlformats.org/officeDocument/2006/relationships/hyperlink" Target="https://archive.org/download/2020_01_06_fbn/roms/arcade.zip/arcade%2Fstarjacks.zip" TargetMode="External"/><Relationship Id="rId908" Type="http://schemas.openxmlformats.org/officeDocument/2006/relationships/hyperlink" Target="https://archive.org/download/2020_01_06_fbn/roms/arcade.zip/arcade%2Fckongg.zip" TargetMode="External"/><Relationship Id="rId1538" Type="http://schemas.openxmlformats.org/officeDocument/2006/relationships/hyperlink" Target="https://archive.org/download/2020_01_06_fbn/roms/arcade.zip/arcade%2Fdunkshoto.zip" TargetMode="External"/><Relationship Id="rId4151" Type="http://schemas.openxmlformats.org/officeDocument/2006/relationships/hyperlink" Target="https://archive.org/download/2020_01_06_fbn/roms/arcade.zip/arcade%2Fpuzzloope.zip" TargetMode="External"/><Relationship Id="rId5202" Type="http://schemas.openxmlformats.org/officeDocument/2006/relationships/hyperlink" Target="https://archive.org/download/2020_01_06_fbn/roms/arcade.zip/arcade%2Fspec2k.zip" TargetMode="External"/><Relationship Id="rId1745" Type="http://schemas.openxmlformats.org/officeDocument/2006/relationships/hyperlink" Target="https://archive.org/download/2020_01_06_fbn/roms/arcade.zip/arcade%2Ffghthist.zip" TargetMode="External"/><Relationship Id="rId1952" Type="http://schemas.openxmlformats.org/officeDocument/2006/relationships/hyperlink" Target="https://archive.org/download/2020_01_06_fbn/roms/arcade.zip/arcade%2Fgalpani4j.zip" TargetMode="External"/><Relationship Id="rId4011" Type="http://schemas.openxmlformats.org/officeDocument/2006/relationships/hyperlink" Target="https://archive.org/download/2020_01_06_fbn/roms/arcade.zip/arcade%2Fplottingb.zip" TargetMode="External"/><Relationship Id="rId37" Type="http://schemas.openxmlformats.org/officeDocument/2006/relationships/hyperlink" Target="https://archive.org/download/2020_01_06_fbn/roms/arcade.zip/arcade%2F19xxjr2.zip" TargetMode="External"/><Relationship Id="rId1605" Type="http://schemas.openxmlformats.org/officeDocument/2006/relationships/hyperlink" Target="https://archive.org/download/2020_01_06_fbn/roms/arcade.zip/arcade%2Fendurobl.zip" TargetMode="External"/><Relationship Id="rId1812" Type="http://schemas.openxmlformats.org/officeDocument/2006/relationships/hyperlink" Target="https://archive.org/download/2020_01_06_fbn/roms/arcade.zip/arcade%2Fflickyup.zip" TargetMode="External"/><Relationship Id="rId4968" Type="http://schemas.openxmlformats.org/officeDocument/2006/relationships/hyperlink" Target="https://archive.org/download/2020_01_06_fbn/roms/arcade.zip/arcade%2Fshinobi1.zip" TargetMode="External"/><Relationship Id="rId6183" Type="http://schemas.openxmlformats.org/officeDocument/2006/relationships/hyperlink" Target="https://archive.org/download/2020_01_06_fbn/roms/arcade.zip/arcade%2Fwschamp.zip" TargetMode="External"/><Relationship Id="rId3777" Type="http://schemas.openxmlformats.org/officeDocument/2006/relationships/hyperlink" Target="https://archive.org/download/2020_01_06_fbn/roms/arcade.zip/arcade%2Foutrundxj.zip" TargetMode="External"/><Relationship Id="rId3984" Type="http://schemas.openxmlformats.org/officeDocument/2006/relationships/hyperlink" Target="https://archive.org/download/2020_01_06_fbn/roms/arcade.zip/arcade%2Fpitfall2u.zip" TargetMode="External"/><Relationship Id="rId4828" Type="http://schemas.openxmlformats.org/officeDocument/2006/relationships/hyperlink" Target="https://archive.org/download/2020_01_06_fbn/roms/arcade.zip/arcade%2Fsf2ub.zip" TargetMode="External"/><Relationship Id="rId698" Type="http://schemas.openxmlformats.org/officeDocument/2006/relationships/hyperlink" Target="https://archive.org/download/2020_01_06_fbn/roms/arcade.zip/arcade%2Fbubsymphe.zip" TargetMode="External"/><Relationship Id="rId2379" Type="http://schemas.openxmlformats.org/officeDocument/2006/relationships/hyperlink" Target="https://archive.org/download/2020_01_06_fbn/roms/arcade.zip/arcade%2Fhocrash.zip" TargetMode="External"/><Relationship Id="rId2586" Type="http://schemas.openxmlformats.org/officeDocument/2006/relationships/hyperlink" Target="https://archive.org/download/2020_01_06_fbn/roms/arcade.zip/arcade%2Fjumpbugb.zip" TargetMode="External"/><Relationship Id="rId2793" Type="http://schemas.openxmlformats.org/officeDocument/2006/relationships/hyperlink" Target="https://archive.org/download/2020_01_06_fbn/roms/arcade.zip/arcade%2Fkof97h.zip" TargetMode="External"/><Relationship Id="rId3637" Type="http://schemas.openxmlformats.org/officeDocument/2006/relationships/hyperlink" Target="https://archive.org/download/2020_01_06_fbn/roms/arcade.zip/arcade%2Fnibbler7.zip" TargetMode="External"/><Relationship Id="rId3844" Type="http://schemas.openxmlformats.org/officeDocument/2006/relationships/hyperlink" Target="https://archive.org/download/2020_01_06_fbn/roms/arcade.zip/arcade%2Fpang3r1a.zip" TargetMode="External"/><Relationship Id="rId6043" Type="http://schemas.openxmlformats.org/officeDocument/2006/relationships/hyperlink" Target="https://archive.org/download/2020_01_06_fbn/roms/arcade.zip/arcade%2Fwb31d.zip" TargetMode="External"/><Relationship Id="rId6250" Type="http://schemas.openxmlformats.org/officeDocument/2006/relationships/hyperlink" Target="https://archive.org/download/2020_01_06_fbn/roms/arcade.zip/arcade%2Fxmvsfb.zip" TargetMode="External"/><Relationship Id="rId558" Type="http://schemas.openxmlformats.org/officeDocument/2006/relationships/hyperlink" Target="https://archive.org/download/2020_01_06_fbn/roms/arcade.zip/arcade%2Fblmbycar.zip" TargetMode="External"/><Relationship Id="rId765" Type="http://schemas.openxmlformats.org/officeDocument/2006/relationships/hyperlink" Target="https://archive.org/download/2020_01_06_fbn/roms/arcade.zip/arcade%2Fcameltry.zip" TargetMode="External"/><Relationship Id="rId972" Type="http://schemas.openxmlformats.org/officeDocument/2006/relationships/hyperlink" Target="https://archive.org/download/2020_01_06_fbn/roms/arcade.zip/arcade%2Fcondor.zip" TargetMode="External"/><Relationship Id="rId1188" Type="http://schemas.openxmlformats.org/officeDocument/2006/relationships/hyperlink" Target="https://archive.org/download/2020_01_06_fbn/roms/arcade.zip/arcade%2Fddaydoo.zip" TargetMode="External"/><Relationship Id="rId1395" Type="http://schemas.openxmlformats.org/officeDocument/2006/relationships/hyperlink" Target="https://archive.org/download/2020_01_06_fbn/roms/arcade.zip/arcade%2Fdkong3j.zip" TargetMode="External"/><Relationship Id="rId2239" Type="http://schemas.openxmlformats.org/officeDocument/2006/relationships/hyperlink" Target="https://archive.org/download/2020_01_06_fbn/roms/arcade.zip/arcade%2Fgunball.zip" TargetMode="External"/><Relationship Id="rId2446" Type="http://schemas.openxmlformats.org/officeDocument/2006/relationships/hyperlink" Target="https://archive.org/download/2020_01_06_fbn/roms/arcade.zip/arcade%2Fhvyunitu.zip" TargetMode="External"/><Relationship Id="rId2653" Type="http://schemas.openxmlformats.org/officeDocument/2006/relationships/hyperlink" Target="https://archive.org/download/2020_01_06_fbn/roms/arcade.zip/arcade%2Fkchampvs4.zip" TargetMode="External"/><Relationship Id="rId2860" Type="http://schemas.openxmlformats.org/officeDocument/2006/relationships/hyperlink" Target="https://archive.org/download/2020_01_06_fbn/roms/arcade.zip/arcade%2Fkov2p204.zip" TargetMode="External"/><Relationship Id="rId3704" Type="http://schemas.openxmlformats.org/officeDocument/2006/relationships/hyperlink" Target="https://archive.org/download/2020_01_06_fbn/roms/arcade.zip/arcade%2Fnyanpani.zip" TargetMode="External"/><Relationship Id="rId6110" Type="http://schemas.openxmlformats.org/officeDocument/2006/relationships/hyperlink" Target="https://archive.org/download/2020_01_06_fbn/roms/arcade.zip/arcade%2Fwillowuo.zip" TargetMode="External"/><Relationship Id="rId418" Type="http://schemas.openxmlformats.org/officeDocument/2006/relationships/hyperlink" Target="https://archive.org/download/2020_01_06_fbn/roms/arcade.zip/arcade%2Fbatlbubl.zip" TargetMode="External"/><Relationship Id="rId625" Type="http://schemas.openxmlformats.org/officeDocument/2006/relationships/hyperlink" Target="https://archive.org/download/2020_01_06_fbn/roms/arcade.zip/arcade%2Fboogwing.zip" TargetMode="External"/><Relationship Id="rId832" Type="http://schemas.openxmlformats.org/officeDocument/2006/relationships/hyperlink" Target="https://archive.org/download/2020_01_06_fbn/roms/arcade.zip/arcade%2Fccastlesf.zip" TargetMode="External"/><Relationship Id="rId1048" Type="http://schemas.openxmlformats.org/officeDocument/2006/relationships/hyperlink" Target="https://archive.org/download/2020_01_06_fbn/roms/arcade.zip/arcade%2Fcrsword.zip" TargetMode="External"/><Relationship Id="rId1255" Type="http://schemas.openxmlformats.org/officeDocument/2006/relationships/hyperlink" Target="https://archive.org/download/2020_01_06_fbn/roms/arcade.zip/arcade%2Fddsomar1.zip" TargetMode="External"/><Relationship Id="rId1462" Type="http://schemas.openxmlformats.org/officeDocument/2006/relationships/hyperlink" Target="https://archive.org/download/2020_01_06_fbn/roms/arcade.zip/arcade%2Fdotron.zip" TargetMode="External"/><Relationship Id="rId2306" Type="http://schemas.openxmlformats.org/officeDocument/2006/relationships/hyperlink" Target="https://archive.org/download/2020_01_06_fbn/roms/arcade.zip/arcade%2Fhappy6.zip" TargetMode="External"/><Relationship Id="rId2513" Type="http://schemas.openxmlformats.org/officeDocument/2006/relationships/hyperlink" Target="https://archive.org/download/2020_01_06_fbn/roms/arcade.zip/arcade%2Fjack3.zip" TargetMode="External"/><Relationship Id="rId3911" Type="http://schemas.openxmlformats.org/officeDocument/2006/relationships/hyperlink" Target="https://archive.org/download/2020_01_06_fbn/roms/arcade.zip/arcade%2Fpengo2u.zip" TargetMode="External"/><Relationship Id="rId5669" Type="http://schemas.openxmlformats.org/officeDocument/2006/relationships/hyperlink" Target="https://archive.org/download/2020_01_06_fbn/roms/arcade.zip/arcade%2Ftnzsop.zip" TargetMode="External"/><Relationship Id="rId5876" Type="http://schemas.openxmlformats.org/officeDocument/2006/relationships/hyperlink" Target="https://archive.org/download/2020_01_06_fbn/roms/arcade.zip/arcade%2Fuopokoj.zip" TargetMode="External"/><Relationship Id="rId1115" Type="http://schemas.openxmlformats.org/officeDocument/2006/relationships/hyperlink" Target="https://archive.org/download/2020_01_06_fbn/roms/arcade.zip/arcade%2Fcybotsud.zip" TargetMode="External"/><Relationship Id="rId1322" Type="http://schemas.openxmlformats.org/officeDocument/2006/relationships/hyperlink" Target="https://archive.org/download/2020_01_06_fbn/roms/arcade.zip/arcade%2Fdenjinmka.zip" TargetMode="External"/><Relationship Id="rId2720" Type="http://schemas.openxmlformats.org/officeDocument/2006/relationships/hyperlink" Target="https://archive.org/download/2020_01_06_fbn/roms/arcade.zip/arcade%2Fkingofbj.zip" TargetMode="External"/><Relationship Id="rId4478" Type="http://schemas.openxmlformats.org/officeDocument/2006/relationships/hyperlink" Target="https://archive.org/download/2020_01_06_fbn/roms/arcade.zip/arcade%2Froutex.zip" TargetMode="External"/><Relationship Id="rId5529" Type="http://schemas.openxmlformats.org/officeDocument/2006/relationships/hyperlink" Target="https://archive.org/download/2020_01_06_fbn/roms/arcade.zip/arcade%2Fterrafu.zip" TargetMode="External"/><Relationship Id="rId3287" Type="http://schemas.openxmlformats.org/officeDocument/2006/relationships/hyperlink" Target="https://archive.org/download/2020_01_06_fbn/roms/arcade.zip/arcade%2Fmineswpr4.zip" TargetMode="External"/><Relationship Id="rId4338" Type="http://schemas.openxmlformats.org/officeDocument/2006/relationships/hyperlink" Target="https://archive.org/download/2020_01_06_fbn/roms/arcade.zip/arcade%2Freaktor.zip" TargetMode="External"/><Relationship Id="rId4685" Type="http://schemas.openxmlformats.org/officeDocument/2006/relationships/hyperlink" Target="https://archive.org/download/2020_01_06_fbn/roms/arcade.zip/arcade%2Fsdodgebh.zip" TargetMode="External"/><Relationship Id="rId4892" Type="http://schemas.openxmlformats.org/officeDocument/2006/relationships/hyperlink" Target="https://archive.org/download/2020_01_06_fbn/roms/arcade.zip/arcade%2Fsfua.zip" TargetMode="External"/><Relationship Id="rId5736" Type="http://schemas.openxmlformats.org/officeDocument/2006/relationships/hyperlink" Target="https://archive.org/download/2020_01_06_fbn/roms/arcade.zip/arcade%2Ftravrusa.zip" TargetMode="External"/><Relationship Id="rId5943" Type="http://schemas.openxmlformats.org/officeDocument/2006/relationships/hyperlink" Target="https://archive.org/download/2020_01_06_fbn/roms/arcade.zip/arcade%2Fvendettaz.zip" TargetMode="External"/><Relationship Id="rId2096" Type="http://schemas.openxmlformats.org/officeDocument/2006/relationships/hyperlink" Target="https://archive.org/download/2020_01_06_fbn/roms/arcade.zip/arcade%2Fgngbla.zip" TargetMode="External"/><Relationship Id="rId3494" Type="http://schemas.openxmlformats.org/officeDocument/2006/relationships/hyperlink" Target="https://archive.org/download/2020_01_06_fbn/roms/arcade.zip/arcade%2Fmspacmat.zip" TargetMode="External"/><Relationship Id="rId4545" Type="http://schemas.openxmlformats.org/officeDocument/2006/relationships/hyperlink" Target="https://archive.org/download/2020_01_06_fbn/roms/arcade.zip/arcade%2Fsailormnnt.zip" TargetMode="External"/><Relationship Id="rId4752" Type="http://schemas.openxmlformats.org/officeDocument/2006/relationships/hyperlink" Target="https://archive.org/download/2020_01_06_fbn/roms/arcade.zip/arcade%2Fsf2cet.zip" TargetMode="External"/><Relationship Id="rId5803" Type="http://schemas.openxmlformats.org/officeDocument/2006/relationships/hyperlink" Target="https://archive.org/download/2020_01_06_fbn/roms/arcade.zip/arcade%2Fturkhunt.zip" TargetMode="External"/><Relationship Id="rId3147" Type="http://schemas.openxmlformats.org/officeDocument/2006/relationships/hyperlink" Target="https://archive.org/download/2020_01_06_fbn/roms/arcade.zip/arcade%2Fmanhatan.zip" TargetMode="External"/><Relationship Id="rId3354" Type="http://schemas.openxmlformats.org/officeDocument/2006/relationships/hyperlink" Target="https://archive.org/download/2020_01_06_fbn/roms/arcade.zip/arcade%2Fmoomesaaab.zip" TargetMode="External"/><Relationship Id="rId3561" Type="http://schemas.openxmlformats.org/officeDocument/2006/relationships/hyperlink" Target="https://archive.org/download/2020_01_06_fbn/roms/arcade.zip/arcade%2Fmyhero.zip" TargetMode="External"/><Relationship Id="rId4405" Type="http://schemas.openxmlformats.org/officeDocument/2006/relationships/hyperlink" Target="https://archive.org/download/2020_01_06_fbn/roms/arcade.zip/arcade%2Frmpgwt11.zip" TargetMode="External"/><Relationship Id="rId4612" Type="http://schemas.openxmlformats.org/officeDocument/2006/relationships/hyperlink" Target="https://archive.org/download/2020_01_06_fbn/roms/arcade.zip/arcade%2Fsbasketb.zip" TargetMode="External"/><Relationship Id="rId275" Type="http://schemas.openxmlformats.org/officeDocument/2006/relationships/hyperlink" Target="https://archive.org/download/2020_01_06_fbn/roms/arcade.zip/arcade%2Farkatayt.zip" TargetMode="External"/><Relationship Id="rId482" Type="http://schemas.openxmlformats.org/officeDocument/2006/relationships/hyperlink" Target="https://archive.org/download/2020_01_06_fbn/roms/arcade.zip/arcade%2Fberzerkg.zip" TargetMode="External"/><Relationship Id="rId2163" Type="http://schemas.openxmlformats.org/officeDocument/2006/relationships/hyperlink" Target="https://archive.org/download/2020_01_06_fbn/roms/arcade.zip/arcade%2Fgrindstm.zip" TargetMode="External"/><Relationship Id="rId2370" Type="http://schemas.openxmlformats.org/officeDocument/2006/relationships/hyperlink" Target="https://archive.org/download/2020_01_06_fbn/roms/arcade.zip/arcade%2Fhimesiki.zip" TargetMode="External"/><Relationship Id="rId3007" Type="http://schemas.openxmlformats.org/officeDocument/2006/relationships/hyperlink" Target="https://archive.org/download/2020_01_06_fbn/roms/arcade.zip/arcade%2Flethalenead.zip" TargetMode="External"/><Relationship Id="rId3214" Type="http://schemas.openxmlformats.org/officeDocument/2006/relationships/hyperlink" Target="https://archive.org/download/2020_01_06_fbn/roms/arcade.zip/arcade%2Fmegaforcu.zip" TargetMode="External"/><Relationship Id="rId3421" Type="http://schemas.openxmlformats.org/officeDocument/2006/relationships/hyperlink" Target="https://archive.org/download/2020_01_06_fbn/roms/arcade.zip/arcade%2Fmrlo.zip" TargetMode="External"/><Relationship Id="rId135" Type="http://schemas.openxmlformats.org/officeDocument/2006/relationships/hyperlink" Target="https://archive.org/download/2020_01_06_fbn/roms/arcade.zip/arcade%2Fagentx1.zip" TargetMode="External"/><Relationship Id="rId342" Type="http://schemas.openxmlformats.org/officeDocument/2006/relationships/hyperlink" Target="https://archive.org/download/2020_01_06_fbn/roms/arcade.zip/arcade%2Fatehate.zip" TargetMode="External"/><Relationship Id="rId2023" Type="http://schemas.openxmlformats.org/officeDocument/2006/relationships/hyperlink" Target="https://archive.org/download/2020_01_06_fbn/roms/arcade.zip/arcade%2Fgeebee.zip" TargetMode="External"/><Relationship Id="rId2230" Type="http://schemas.openxmlformats.org/officeDocument/2006/relationships/hyperlink" Target="https://archive.org/download/2020_01_06_fbn/roms/arcade.zip/arcade%2Fgulfstrm.zip" TargetMode="External"/><Relationship Id="rId5179" Type="http://schemas.openxmlformats.org/officeDocument/2006/relationships/hyperlink" Target="https://archive.org/download/2020_01_06_fbn/roms/arcade.zip/arcade%2Fspacfury.zip" TargetMode="External"/><Relationship Id="rId5386" Type="http://schemas.openxmlformats.org/officeDocument/2006/relationships/hyperlink" Target="https://archive.org/download/2020_01_06_fbn/roms/arcade.zip/arcade%2Fstrkfgtr.zip" TargetMode="External"/><Relationship Id="rId5593" Type="http://schemas.openxmlformats.org/officeDocument/2006/relationships/hyperlink" Target="https://archive.org/download/2020_01_06_fbn/roms/arcade.zip/arcade%2Fthunderx.zip" TargetMode="External"/><Relationship Id="rId202" Type="http://schemas.openxmlformats.org/officeDocument/2006/relationships/hyperlink" Target="https://archive.org/download/2020_01_06_fbn/roms/arcade.zip/arcade%2Faltbeast5d.zip" TargetMode="External"/><Relationship Id="rId4195" Type="http://schemas.openxmlformats.org/officeDocument/2006/relationships/hyperlink" Target="https://archive.org/download/2020_01_06_fbn/roms/arcade.zip/arcade%2Fqrouka.zip" TargetMode="External"/><Relationship Id="rId5039" Type="http://schemas.openxmlformats.org/officeDocument/2006/relationships/hyperlink" Target="https://archive.org/download/2020_01_06_fbn/roms/arcade.zip/arcade%2Fsisv1.zip" TargetMode="External"/><Relationship Id="rId5246" Type="http://schemas.openxmlformats.org/officeDocument/2006/relationships/hyperlink" Target="https://archive.org/download/2020_01_06_fbn/roms/arcade.zip/arcade%2Fsrdarwin.zip" TargetMode="External"/><Relationship Id="rId5453" Type="http://schemas.openxmlformats.org/officeDocument/2006/relationships/hyperlink" Target="https://archive.org/download/2020_01_06_fbn/roms/arcade.zip/arcade%2Fsws93.zip" TargetMode="External"/><Relationship Id="rId1789" Type="http://schemas.openxmlformats.org/officeDocument/2006/relationships/hyperlink" Target="https://archive.org/download/2020_01_06_fbn/roms/arcade.zip/arcade%2Ffixeighth.zip" TargetMode="External"/><Relationship Id="rId1996" Type="http://schemas.openxmlformats.org/officeDocument/2006/relationships/hyperlink" Target="https://archive.org/download/2020_01_06_fbn/roms/arcade.zip/arcade%2Fgaunt22pg.zip" TargetMode="External"/><Relationship Id="rId4055" Type="http://schemas.openxmlformats.org/officeDocument/2006/relationships/hyperlink" Target="https://archive.org/download/2020_01_06_fbn/roms/arcade.zip/arcade%2Fpoundfor.zip" TargetMode="External"/><Relationship Id="rId4262" Type="http://schemas.openxmlformats.org/officeDocument/2006/relationships/hyperlink" Target="https://archive.org/download/2020_01_06_fbn/roms/arcade.zip/arcade%2Fraiden2hk.zip" TargetMode="External"/><Relationship Id="rId5106" Type="http://schemas.openxmlformats.org/officeDocument/2006/relationships/hyperlink" Target="https://archive.org/download/2020_01_06_fbn/roms/arcade.zip/arcade%2Fsmgpjd.zip" TargetMode="External"/><Relationship Id="rId5660" Type="http://schemas.openxmlformats.org/officeDocument/2006/relationships/hyperlink" Target="https://archive.org/download/2020_01_06_fbn/roms/arcade.zip/arcade%2Ftnextspcj.zip" TargetMode="External"/><Relationship Id="rId1649" Type="http://schemas.openxmlformats.org/officeDocument/2006/relationships/hyperlink" Target="https://archive.org/download/2020_01_06_fbn/roms/arcade.zip/arcade%2Fexplbrkrk.zip" TargetMode="External"/><Relationship Id="rId1856" Type="http://schemas.openxmlformats.org/officeDocument/2006/relationships/hyperlink" Target="https://archive.org/download/2020_01_06_fbn/roms/arcade.zip/arcade%2Ffrenzy.zip" TargetMode="External"/><Relationship Id="rId2907" Type="http://schemas.openxmlformats.org/officeDocument/2006/relationships/hyperlink" Target="https://archive.org/download/2020_01_06_fbn/roms/arcade.zip/arcade%2Fkroozr.zip" TargetMode="External"/><Relationship Id="rId3071" Type="http://schemas.openxmlformats.org/officeDocument/2006/relationships/hyperlink" Target="https://archive.org/download/2020_01_06_fbn/roms/arcade.zip/arcade%2Flottofun.zip" TargetMode="External"/><Relationship Id="rId5313" Type="http://schemas.openxmlformats.org/officeDocument/2006/relationships/hyperlink" Target="https://archive.org/download/2020_01_06_fbn/roms/arcade.zip/arcade%2Fssridersjbd.zip" TargetMode="External"/><Relationship Id="rId5520" Type="http://schemas.openxmlformats.org/officeDocument/2006/relationships/hyperlink" Target="https://archive.org/download/2020_01_06_fbn/roms/arcade.zip/arcade%2Ftengaij.zip" TargetMode="External"/><Relationship Id="rId1509" Type="http://schemas.openxmlformats.org/officeDocument/2006/relationships/hyperlink" Target="https://archive.org/download/2020_01_06_fbn/roms/arcade.zip/arcade%2Fdrmicro.zip" TargetMode="External"/><Relationship Id="rId1716" Type="http://schemas.openxmlformats.org/officeDocument/2006/relationships/hyperlink" Target="https://archive.org/download/2020_01_06_fbn/roms/arcade.zip/arcade%2Ffatfury3bh.zip" TargetMode="External"/><Relationship Id="rId1923" Type="http://schemas.openxmlformats.org/officeDocument/2006/relationships/hyperlink" Target="https://archive.org/download/2020_01_06_fbn/roms/arcade.zip/arcade%2Fgalaxian.zip" TargetMode="External"/><Relationship Id="rId4122" Type="http://schemas.openxmlformats.org/officeDocument/2006/relationships/hyperlink" Target="https://archive.org/download/2020_01_06_fbn/roms/arcade.zip/arcade%2Fpunipic3.zip" TargetMode="External"/><Relationship Id="rId3888" Type="http://schemas.openxmlformats.org/officeDocument/2006/relationships/hyperlink" Target="https://archive.org/download/2020_01_06_fbn/roms/arcade.zip/arcade%2Fpbobble2x.zip" TargetMode="External"/><Relationship Id="rId4939" Type="http://schemas.openxmlformats.org/officeDocument/2006/relationships/hyperlink" Target="https://archive.org/download/2020_01_06_fbn/roms/arcade.zip/arcade%2Fshackled.zip" TargetMode="External"/><Relationship Id="rId6087" Type="http://schemas.openxmlformats.org/officeDocument/2006/relationships/hyperlink" Target="https://archive.org/download/2020_01_06_fbn/roms/arcade.zip/arcade%2Fwelltris.zip" TargetMode="External"/><Relationship Id="rId6294" Type="http://schemas.openxmlformats.org/officeDocument/2006/relationships/hyperlink" Target="https://archive.org/download/2020_01_06_fbn/roms/arcade.zip/arcade%2Fzaxxon2.zip" TargetMode="External"/><Relationship Id="rId2697" Type="http://schemas.openxmlformats.org/officeDocument/2006/relationships/hyperlink" Target="https://archive.org/download/2020_01_06_fbn/roms/arcade.zip/arcade%2Fkicker.zip" TargetMode="External"/><Relationship Id="rId3748" Type="http://schemas.openxmlformats.org/officeDocument/2006/relationships/hyperlink" Target="https://archive.org/download/2020_01_06_fbn/roms/arcade.zip/arcade%2Fordynej.zip" TargetMode="External"/><Relationship Id="rId6154" Type="http://schemas.openxmlformats.org/officeDocument/2006/relationships/hyperlink" Target="https://archive.org/download/2020_01_06_fbn/roms/arcade.zip/arcade%2Fwofsja.zip" TargetMode="External"/><Relationship Id="rId669" Type="http://schemas.openxmlformats.org/officeDocument/2006/relationships/hyperlink" Target="https://archive.org/download/2020_01_06_fbn/roms/arcade.zip/arcade%2Fbtlfieldb.zip" TargetMode="External"/><Relationship Id="rId876" Type="http://schemas.openxmlformats.org/officeDocument/2006/relationships/hyperlink" Target="https://archive.org/download/2020_01_06_fbn/roms/arcade.zip/arcade%2Fchikij.zip" TargetMode="External"/><Relationship Id="rId1299" Type="http://schemas.openxmlformats.org/officeDocument/2006/relationships/hyperlink" Target="https://archive.org/download/2020_01_06_fbn/roms/arcade.zip/arcade%2Fdeerhuntj.zip" TargetMode="External"/><Relationship Id="rId2557" Type="http://schemas.openxmlformats.org/officeDocument/2006/relationships/hyperlink" Target="https://archive.org/download/2020_01_06_fbn/roms/arcade.zip/arcade%2Fjojobar1.zip" TargetMode="External"/><Relationship Id="rId3608" Type="http://schemas.openxmlformats.org/officeDocument/2006/relationships/hyperlink" Target="https://archive.org/download/2020_01_06_fbn/roms/arcade.zip/arcade%2Fneogeo.zip" TargetMode="External"/><Relationship Id="rId3955" Type="http://schemas.openxmlformats.org/officeDocument/2006/relationships/hyperlink" Target="https://archive.org/download/2020_01_06_fbn/roms/arcade.zip/arcade%2Fphotof.zip" TargetMode="External"/><Relationship Id="rId5170" Type="http://schemas.openxmlformats.org/officeDocument/2006/relationships/hyperlink" Target="https://archive.org/download/2020_01_06_fbn/roms/arcade.zip/arcade%2Fspacefbe2.zip" TargetMode="External"/><Relationship Id="rId6014" Type="http://schemas.openxmlformats.org/officeDocument/2006/relationships/hyperlink" Target="https://archive.org/download/2020_01_06_fbn/roms/arcade.zip/arcade%2Fvsavj.zip" TargetMode="External"/><Relationship Id="rId6221" Type="http://schemas.openxmlformats.org/officeDocument/2006/relationships/hyperlink" Target="https://archive.org/download/2020_01_06_fbn/roms/arcade.zip/arcade%2Fxmcotahr1.zip" TargetMode="External"/><Relationship Id="rId529" Type="http://schemas.openxmlformats.org/officeDocument/2006/relationships/hyperlink" Target="https://archive.org/download/2020_01_06_fbn/roms/arcade.zip/arcade%2Fbjtwin.zip" TargetMode="External"/><Relationship Id="rId736" Type="http://schemas.openxmlformats.org/officeDocument/2006/relationships/hyperlink" Target="https://archive.org/download/2020_01_06_fbn/roms/arcade.zip/arcade%2Fbwingso.zip" TargetMode="External"/><Relationship Id="rId1159" Type="http://schemas.openxmlformats.org/officeDocument/2006/relationships/hyperlink" Target="https://archive.org/download/2020_01_06_fbn/roms/arcade.zip/arcade%2Fdarkseal1.zip" TargetMode="External"/><Relationship Id="rId1366" Type="http://schemas.openxmlformats.org/officeDocument/2006/relationships/hyperlink" Target="https://archive.org/download/2020_01_06_fbn/roms/arcade.zip/arcade%2Fdinopic.zip" TargetMode="External"/><Relationship Id="rId2417" Type="http://schemas.openxmlformats.org/officeDocument/2006/relationships/hyperlink" Target="https://archive.org/download/2020_01_06_fbn/roms/arcade.zip/arcade%2Fhsf2.zip" TargetMode="External"/><Relationship Id="rId2764" Type="http://schemas.openxmlformats.org/officeDocument/2006/relationships/hyperlink" Target="https://archive.org/download/2020_01_06_fbn/roms/arcade.zip/arcade%2Fkodu.zip" TargetMode="External"/><Relationship Id="rId2971" Type="http://schemas.openxmlformats.org/officeDocument/2006/relationships/hyperlink" Target="https://archive.org/download/2020_01_06_fbn/roms/arcade.zip/arcade%2Flastkm.zip" TargetMode="External"/><Relationship Id="rId3815" Type="http://schemas.openxmlformats.org/officeDocument/2006/relationships/hyperlink" Target="https://archive.org/download/2020_01_06_fbn/roms/arcade.zip/arcade%2Fpacmansp.zip" TargetMode="External"/><Relationship Id="rId5030" Type="http://schemas.openxmlformats.org/officeDocument/2006/relationships/hyperlink" Target="https://archive.org/download/2020_01_06_fbn/roms/arcade.zip/arcade%2Fsimpsons4pa.zip" TargetMode="External"/><Relationship Id="rId943" Type="http://schemas.openxmlformats.org/officeDocument/2006/relationships/hyperlink" Target="https://archive.org/download/2020_01_06_fbn/roms/arcade.zip/arcade%2Fcninja.zip" TargetMode="External"/><Relationship Id="rId1019" Type="http://schemas.openxmlformats.org/officeDocument/2006/relationships/hyperlink" Target="https://archive.org/download/2020_01_06_fbn/roms/arcade.zip/arcade%2Fcps1demo.zip" TargetMode="External"/><Relationship Id="rId1573" Type="http://schemas.openxmlformats.org/officeDocument/2006/relationships/hyperlink" Target="https://archive.org/download/2020_01_06_fbn/roms/arcade.zip/arcade%2Fedfa.zip" TargetMode="External"/><Relationship Id="rId1780" Type="http://schemas.openxmlformats.org/officeDocument/2006/relationships/hyperlink" Target="https://archive.org/download/2020_01_06_fbn/roms/arcade.zip/arcade%2Ffiretrapj.zip" TargetMode="External"/><Relationship Id="rId2624" Type="http://schemas.openxmlformats.org/officeDocument/2006/relationships/hyperlink" Target="https://archive.org/download/2020_01_06_fbn/roms/arcade.zip/arcade%2Fkamenrid.zip" TargetMode="External"/><Relationship Id="rId2831" Type="http://schemas.openxmlformats.org/officeDocument/2006/relationships/hyperlink" Target="https://archive.org/download/2020_01_06_fbn/roms/arcade.zip/arcade%2Fkof2000ps2.zip" TargetMode="External"/><Relationship Id="rId5987" Type="http://schemas.openxmlformats.org/officeDocument/2006/relationships/hyperlink" Target="https://archive.org/download/2020_01_06_fbn/roms/arcade.zip/arcade%2Fviostormab.zip" TargetMode="External"/><Relationship Id="rId72" Type="http://schemas.openxmlformats.org/officeDocument/2006/relationships/hyperlink" Target="https://archive.org/download/2020_01_06_fbn/roms/arcade.zip/arcade%2F1943bj.zip" TargetMode="External"/><Relationship Id="rId803" Type="http://schemas.openxmlformats.org/officeDocument/2006/relationships/hyperlink" Target="https://archive.org/download/2020_01_06_fbn/roms/arcade.zip/arcade%2Fcasanova.zip" TargetMode="External"/><Relationship Id="rId1226" Type="http://schemas.openxmlformats.org/officeDocument/2006/relationships/hyperlink" Target="https://archive.org/download/2020_01_06_fbn/roms/arcade.zip/arcade%2Fddpdoja.zip" TargetMode="External"/><Relationship Id="rId1433" Type="http://schemas.openxmlformats.org/officeDocument/2006/relationships/hyperlink" Target="https://archive.org/download/2020_01_06_fbn/roms/arcade.zip/arcade%2Fdogfgt.zip" TargetMode="External"/><Relationship Id="rId1640" Type="http://schemas.openxmlformats.org/officeDocument/2006/relationships/hyperlink" Target="https://archive.org/download/2020_01_06_fbn/roms/arcade.zip/arcade%2Fexcelsra.zip" TargetMode="External"/><Relationship Id="rId4589" Type="http://schemas.openxmlformats.org/officeDocument/2006/relationships/hyperlink" Target="https://archive.org/download/2020_01_06_fbn/roms/arcade.zip/arcade%2Fsarge.zip" TargetMode="External"/><Relationship Id="rId4796" Type="http://schemas.openxmlformats.org/officeDocument/2006/relationships/hyperlink" Target="https://archive.org/download/2020_01_06_fbn/roms/arcade.zip/arcade%2Fsf2koryu3.zip" TargetMode="External"/><Relationship Id="rId5847" Type="http://schemas.openxmlformats.org/officeDocument/2006/relationships/hyperlink" Target="https://archive.org/download/2020_01_06_fbn/roms/arcade.zip/arcade%2Ftylz.zip" TargetMode="External"/><Relationship Id="rId1500" Type="http://schemas.openxmlformats.org/officeDocument/2006/relationships/hyperlink" Target="https://archive.org/download/2020_01_06_fbn/roms/arcade.zip/arcade%2Fdrifto94.zip" TargetMode="External"/><Relationship Id="rId3398" Type="http://schemas.openxmlformats.org/officeDocument/2006/relationships/hyperlink" Target="https://archive.org/download/2020_01_06_fbn/roms/arcade.zip/arcade%2Fmpangu.zip" TargetMode="External"/><Relationship Id="rId4449" Type="http://schemas.openxmlformats.org/officeDocument/2006/relationships/hyperlink" Target="https://archive.org/download/2020_01_06_fbn/roms/arcade.zip/arcade%2Frocnropek.zip" TargetMode="External"/><Relationship Id="rId4656" Type="http://schemas.openxmlformats.org/officeDocument/2006/relationships/hyperlink" Target="https://archive.org/download/2020_01_06_fbn/roms/arcade.zip/arcade%2Fscorpionb.zip" TargetMode="External"/><Relationship Id="rId4863" Type="http://schemas.openxmlformats.org/officeDocument/2006/relationships/hyperlink" Target="https://archive.org/download/2020_01_06_fbn/roms/arcade.zip/arcade%2Fsfiii.zip" TargetMode="External"/><Relationship Id="rId5707" Type="http://schemas.openxmlformats.org/officeDocument/2006/relationships/hyperlink" Target="https://archive.org/download/2020_01_06_fbn/roms/arcade.zip/arcade%2Ftoride2j.zip" TargetMode="External"/><Relationship Id="rId5914" Type="http://schemas.openxmlformats.org/officeDocument/2006/relationships/hyperlink" Target="https://archive.org/download/2020_01_06_fbn/roms/arcade.zip/arcade%2Fvarthjr.zip" TargetMode="External"/><Relationship Id="rId3258" Type="http://schemas.openxmlformats.org/officeDocument/2006/relationships/hyperlink" Target="https://archive.org/download/2020_01_06_fbn/roms/arcade.zip/arcade%2Fmgakuen.zip" TargetMode="External"/><Relationship Id="rId3465" Type="http://schemas.openxmlformats.org/officeDocument/2006/relationships/hyperlink" Target="https://archive.org/download/2020_01_06_fbn/roms/arcade.zip/arcade%2Fmslug2dg.zip" TargetMode="External"/><Relationship Id="rId3672" Type="http://schemas.openxmlformats.org/officeDocument/2006/relationships/hyperlink" Target="https://archive.org/download/2020_01_06_fbn/roms/arcade.zip/arcade%2Fnmk004.zip" TargetMode="External"/><Relationship Id="rId4309" Type="http://schemas.openxmlformats.org/officeDocument/2006/relationships/hyperlink" Target="https://archive.org/download/2020_01_06_fbn/roms/arcade.zip/arcade%2Frastanu.zip" TargetMode="External"/><Relationship Id="rId4516" Type="http://schemas.openxmlformats.org/officeDocument/2006/relationships/hyperlink" Target="https://archive.org/download/2020_01_06_fbn/roms/arcade.zip/arcade%2Fryukendn.zip" TargetMode="External"/><Relationship Id="rId4723" Type="http://schemas.openxmlformats.org/officeDocument/2006/relationships/hyperlink" Target="https://archive.org/download/2020_01_06_fbn/roms/arcade.zip/arcade%2Fsf2accp2.zip" TargetMode="External"/><Relationship Id="rId179" Type="http://schemas.openxmlformats.org/officeDocument/2006/relationships/hyperlink" Target="https://archive.org/download/2020_01_06_fbn/roms/arcade.zip/arcade%2Faliensyn2.zip" TargetMode="External"/><Relationship Id="rId386" Type="http://schemas.openxmlformats.org/officeDocument/2006/relationships/hyperlink" Target="https://archive.org/download/2020_01_06_fbn/roms/arcade.zip/arcade%2Fbadlands.zip" TargetMode="External"/><Relationship Id="rId593" Type="http://schemas.openxmlformats.org/officeDocument/2006/relationships/hyperlink" Target="https://archive.org/download/2020_01_06_fbn/roms/arcade.zip/arcade%2Fblswhstl.zip" TargetMode="External"/><Relationship Id="rId2067" Type="http://schemas.openxmlformats.org/officeDocument/2006/relationships/hyperlink" Target="https://archive.org/download/2020_01_06_fbn/roms/arcade.zip/arcade%2Fgigawinga.zip" TargetMode="External"/><Relationship Id="rId2274" Type="http://schemas.openxmlformats.org/officeDocument/2006/relationships/hyperlink" Target="https://archive.org/download/2020_01_06_fbn/roms/arcade.zip/arcade%2Fguwange.zip" TargetMode="External"/><Relationship Id="rId2481" Type="http://schemas.openxmlformats.org/officeDocument/2006/relationships/hyperlink" Target="https://archive.org/download/2020_01_06_fbn/roms/arcade.zip/arcade%2Fimago.zip" TargetMode="External"/><Relationship Id="rId3118" Type="http://schemas.openxmlformats.org/officeDocument/2006/relationships/hyperlink" Target="https://archive.org/download/2020_01_06_fbn/roms/arcade.zip/arcade%2Fmagipur.zip" TargetMode="External"/><Relationship Id="rId3325" Type="http://schemas.openxmlformats.org/officeDocument/2006/relationships/hyperlink" Target="https://archive.org/download/2020_01_06_fbn/roms/arcade.zip/arcade%2Fmk3r10.zip" TargetMode="External"/><Relationship Id="rId3532" Type="http://schemas.openxmlformats.org/officeDocument/2006/relationships/hyperlink" Target="https://archive.org/download/2020_01_06_fbn/roms/arcade.zip/arcade%2Fmutantf4.zip" TargetMode="External"/><Relationship Id="rId4930" Type="http://schemas.openxmlformats.org/officeDocument/2006/relationships/hyperlink" Target="https://archive.org/download/2020_01_06_fbn/roms/arcade.zip/arcade%2Fsgladiat.zip" TargetMode="External"/><Relationship Id="rId246" Type="http://schemas.openxmlformats.org/officeDocument/2006/relationships/hyperlink" Target="https://archive.org/download/2020_01_06_fbn/roms/arcade.zip/arcade%2Faquariumj.zip" TargetMode="External"/><Relationship Id="rId453" Type="http://schemas.openxmlformats.org/officeDocument/2006/relationships/hyperlink" Target="https://archive.org/download/2020_01_06_fbn/roms/arcade.zip/arcade%2Fbbmanw.zip" TargetMode="External"/><Relationship Id="rId660" Type="http://schemas.openxmlformats.org/officeDocument/2006/relationships/hyperlink" Target="https://archive.org/download/2020_01_06_fbn/roms/arcade.zip/arcade%2Fbssoccer.zip" TargetMode="External"/><Relationship Id="rId1083" Type="http://schemas.openxmlformats.org/officeDocument/2006/relationships/hyperlink" Target="https://archive.org/download/2020_01_06_fbn/roms/arcade.zip/arcade%2Fctisland.zip" TargetMode="External"/><Relationship Id="rId1290" Type="http://schemas.openxmlformats.org/officeDocument/2006/relationships/hyperlink" Target="https://archive.org/download/2020_01_06_fbn/roms/arcade.zip/arcade%2Fdeathbrd.zip" TargetMode="External"/><Relationship Id="rId2134" Type="http://schemas.openxmlformats.org/officeDocument/2006/relationships/hyperlink" Target="https://archive.org/download/2020_01_06_fbn/roms/arcade.zip/arcade%2Fgpriderj.zip" TargetMode="External"/><Relationship Id="rId2341" Type="http://schemas.openxmlformats.org/officeDocument/2006/relationships/hyperlink" Target="https://archive.org/download/2020_01_06_fbn/roms/arcade.zip/arcade%2Fheberpop.zip" TargetMode="External"/><Relationship Id="rId5497" Type="http://schemas.openxmlformats.org/officeDocument/2006/relationships/hyperlink" Target="https://archive.org/download/2020_01_06_fbn/roms/arcade.zip/arcade%2Ftdfever2.zip" TargetMode="External"/><Relationship Id="rId106" Type="http://schemas.openxmlformats.org/officeDocument/2006/relationships/hyperlink" Target="https://archive.org/download/2020_01_06_fbn/roms/arcade.zip/arcade%2Factfancrj.zip" TargetMode="External"/><Relationship Id="rId313" Type="http://schemas.openxmlformats.org/officeDocument/2006/relationships/hyperlink" Target="https://archive.org/download/2020_01_06_fbn/roms/arcade.zip/arcade%2Fastdelux1.zip" TargetMode="External"/><Relationship Id="rId1150" Type="http://schemas.openxmlformats.org/officeDocument/2006/relationships/hyperlink" Target="https://archive.org/download/2020_01_06_fbn/roms/arcade.zip/arcade%2Fdariusgu.zip" TargetMode="External"/><Relationship Id="rId4099" Type="http://schemas.openxmlformats.org/officeDocument/2006/relationships/hyperlink" Target="https://archive.org/download/2020_01_06_fbn/roms/arcade.zip/arcade%2Fpsurge.zip" TargetMode="External"/><Relationship Id="rId5357" Type="http://schemas.openxmlformats.org/officeDocument/2006/relationships/hyperlink" Target="https://archive.org/download/2020_01_06_fbn/roms/arcade.zip/arcade%2Fstfightgb.zip" TargetMode="External"/><Relationship Id="rId520" Type="http://schemas.openxmlformats.org/officeDocument/2006/relationships/hyperlink" Target="https://archive.org/download/2020_01_06_fbn/roms/arcade.zip/arcade%2Fbioniccbl2.zip" TargetMode="External"/><Relationship Id="rId2201" Type="http://schemas.openxmlformats.org/officeDocument/2006/relationships/hyperlink" Target="https://archive.org/download/2020_01_06_fbn/roms/arcade.zip/arcade%2Fgt97v121.zip" TargetMode="External"/><Relationship Id="rId5564" Type="http://schemas.openxmlformats.org/officeDocument/2006/relationships/hyperlink" Target="https://archive.org/download/2020_01_06_fbn/roms/arcade.zip/arcade%2Ftheglob3.zip" TargetMode="External"/><Relationship Id="rId5771" Type="http://schemas.openxmlformats.org/officeDocument/2006/relationships/hyperlink" Target="https://archive.org/download/2020_01_06_fbn/roms/arcade.zip/arcade%2Ftrvmstr.zip" TargetMode="External"/><Relationship Id="rId1010" Type="http://schemas.openxmlformats.org/officeDocument/2006/relationships/hyperlink" Target="https://archive.org/download/2020_01_06_fbn/roms/arcade.zip/arcade%2Fcountrunb.zip" TargetMode="External"/><Relationship Id="rId1967" Type="http://schemas.openxmlformats.org/officeDocument/2006/relationships/hyperlink" Target="https://archive.org/download/2020_01_06_fbn/roms/arcade.zip/arcade%2Fgalturbo.zip" TargetMode="External"/><Relationship Id="rId4166" Type="http://schemas.openxmlformats.org/officeDocument/2006/relationships/hyperlink" Target="https://archive.org/download/2020_01_06_fbn/roms/arcade.zip/arcade%2Fpwrinst2j.zip" TargetMode="External"/><Relationship Id="rId4373" Type="http://schemas.openxmlformats.org/officeDocument/2006/relationships/hyperlink" Target="https://archive.org/download/2020_01_06_fbn/roms/arcade.zip/arcade%2Frevngr84.zip" TargetMode="External"/><Relationship Id="rId4580" Type="http://schemas.openxmlformats.org/officeDocument/2006/relationships/hyperlink" Target="https://archive.org/download/2020_01_06_fbn/roms/arcade.zip/arcade%2Fsamsho5b.zip" TargetMode="External"/><Relationship Id="rId5217" Type="http://schemas.openxmlformats.org/officeDocument/2006/relationships/hyperlink" Target="https://archive.org/download/2020_01_06_fbn/roms/arcade.zip/arcade%2Fspf2xj.zip" TargetMode="External"/><Relationship Id="rId5424" Type="http://schemas.openxmlformats.org/officeDocument/2006/relationships/hyperlink" Target="https://archive.org/download/2020_01_06_fbn/roms/arcade.zip/arcade%2Fsuprridr.zip" TargetMode="External"/><Relationship Id="rId5631" Type="http://schemas.openxmlformats.org/officeDocument/2006/relationships/hyperlink" Target="https://archive.org/download/2020_01_06_fbn/roms/arcade.zip/arcade%2Ftkdensho.zip" TargetMode="External"/><Relationship Id="rId4026" Type="http://schemas.openxmlformats.org/officeDocument/2006/relationships/hyperlink" Target="https://archive.org/download/2020_01_06_fbn/roms/arcade.zip/arcade%2Fpompingw.zip" TargetMode="External"/><Relationship Id="rId4440" Type="http://schemas.openxmlformats.org/officeDocument/2006/relationships/hyperlink" Target="https://archive.org/download/2020_01_06_fbn/roms/arcade.zip/arcade%2Frockn3.zip" TargetMode="External"/><Relationship Id="rId3042" Type="http://schemas.openxmlformats.org/officeDocument/2006/relationships/hyperlink" Target="https://archive.org/download/2020_01_06_fbn/roms/arcade.zip/arcade%2Fllander.zip" TargetMode="External"/><Relationship Id="rId6198" Type="http://schemas.openxmlformats.org/officeDocument/2006/relationships/hyperlink" Target="https://archive.org/download/2020_01_06_fbn/roms/arcade.zip/arcade%2Fwwfwfest.zip" TargetMode="External"/><Relationship Id="rId6265" Type="http://schemas.openxmlformats.org/officeDocument/2006/relationships/hyperlink" Target="https://archive.org/download/2020_01_06_fbn/roms/arcade.zip/arcade%2Fxybots.zip" TargetMode="External"/><Relationship Id="rId3859" Type="http://schemas.openxmlformats.org/officeDocument/2006/relationships/hyperlink" Target="https://archive.org/download/2020_01_06_fbn/roms/arcade.zip/arcade%2Fparodiuse.zip" TargetMode="External"/><Relationship Id="rId5281" Type="http://schemas.openxmlformats.org/officeDocument/2006/relationships/hyperlink" Target="https://archive.org/download/2020_01_06_fbn/roms/arcade.zip/arcade%2Fssf2tur1.zip" TargetMode="External"/><Relationship Id="rId2875" Type="http://schemas.openxmlformats.org/officeDocument/2006/relationships/hyperlink" Target="https://archive.org/download/2020_01_06_fbn/roms/arcade.zip/arcade%2Fkovlsyxqszl.zip" TargetMode="External"/><Relationship Id="rId3926" Type="http://schemas.openxmlformats.org/officeDocument/2006/relationships/hyperlink" Target="https://archive.org/download/2020_01_06_fbn/roms/arcade.zip/arcade%2Fpgearr1.zip" TargetMode="External"/><Relationship Id="rId6332" Type="http://schemas.openxmlformats.org/officeDocument/2006/relationships/hyperlink" Target="https://archive.org/download/2020_01_06_fbn/roms/arcade.zip/arcade%2Fzombraidp.zip" TargetMode="External"/><Relationship Id="rId847" Type="http://schemas.openxmlformats.org/officeDocument/2006/relationships/hyperlink" Target="https://archive.org/download/2020_01_06_fbn/roms/arcade.zip/arcade%2Fcexplore.zip" TargetMode="External"/><Relationship Id="rId1477" Type="http://schemas.openxmlformats.org/officeDocument/2006/relationships/hyperlink" Target="https://archive.org/download/2020_01_06_fbn/roms/arcade.zip/arcade%2Fdrakton.zip" TargetMode="External"/><Relationship Id="rId1891" Type="http://schemas.openxmlformats.org/officeDocument/2006/relationships/hyperlink" Target="https://archive.org/download/2020_01_06_fbn/roms/arcade.zip/arcade%2Ffunnymou.zip" TargetMode="External"/><Relationship Id="rId2528" Type="http://schemas.openxmlformats.org/officeDocument/2006/relationships/hyperlink" Target="https://archive.org/download/2020_01_06_fbn/roms/arcade.zip/arcade%2Fjedi.zip" TargetMode="External"/><Relationship Id="rId2942" Type="http://schemas.openxmlformats.org/officeDocument/2006/relationships/hyperlink" Target="https://archive.org/download/2020_01_06_fbn/roms/arcade.zip/arcade%2Flagirl.zip" TargetMode="External"/><Relationship Id="rId914" Type="http://schemas.openxmlformats.org/officeDocument/2006/relationships/hyperlink" Target="https://archive.org/download/2020_01_06_fbn/roms/arcade.zip/arcade%2Fckongpt2j.zip" TargetMode="External"/><Relationship Id="rId1544" Type="http://schemas.openxmlformats.org/officeDocument/2006/relationships/hyperlink" Target="https://archive.org/download/2020_01_06_fbn/roms/arcade.zip/arcade%2Fdyger.zip" TargetMode="External"/><Relationship Id="rId5001" Type="http://schemas.openxmlformats.org/officeDocument/2006/relationships/hyperlink" Target="https://archive.org/download/2020_01_06_fbn/roms/arcade.zip/arcade%2Fshuuz.zip" TargetMode="External"/><Relationship Id="rId1611" Type="http://schemas.openxmlformats.org/officeDocument/2006/relationships/hyperlink" Target="https://archive.org/download/2020_01_06_fbn/roms/arcade.zip/arcade%2Fendurord.zip" TargetMode="External"/><Relationship Id="rId4767" Type="http://schemas.openxmlformats.org/officeDocument/2006/relationships/hyperlink" Target="https://archive.org/download/2020_01_06_fbn/roms/arcade.zip/arcade%2Fsf2ceucbl.zip" TargetMode="External"/><Relationship Id="rId5818" Type="http://schemas.openxmlformats.org/officeDocument/2006/relationships/hyperlink" Target="https://archive.org/download/2020_01_06_fbn/roms/arcade.zip/arcade%2Ftwcup90b2.zip" TargetMode="External"/><Relationship Id="rId3369" Type="http://schemas.openxmlformats.org/officeDocument/2006/relationships/hyperlink" Target="https://archive.org/download/2020_01_06_fbn/roms/arcade.zip/arcade%2Fmooncrsl.zip" TargetMode="External"/><Relationship Id="rId2385" Type="http://schemas.openxmlformats.org/officeDocument/2006/relationships/hyperlink" Target="https://archive.org/download/2020_01_06_fbn/roms/arcade.zip/arcade%2Fhookj.zip" TargetMode="External"/><Relationship Id="rId3783" Type="http://schemas.openxmlformats.org/officeDocument/2006/relationships/hyperlink" Target="https://archive.org/download/2020_01_06_fbn/roms/arcade.zip/arcade%2Foutzonec.zip" TargetMode="External"/><Relationship Id="rId4834" Type="http://schemas.openxmlformats.org/officeDocument/2006/relationships/hyperlink" Target="https://archive.org/download/2020_01_06_fbn/roms/arcade.zip/arcade%2Fsf2uh.zip" TargetMode="External"/><Relationship Id="rId357" Type="http://schemas.openxmlformats.org/officeDocument/2006/relationships/hyperlink" Target="https://archive.org/download/2020_01_06_fbn/roms/arcade.zip/arcade%2Fatomicp.zip" TargetMode="External"/><Relationship Id="rId2038" Type="http://schemas.openxmlformats.org/officeDocument/2006/relationships/hyperlink" Target="https://archive.org/download/2020_01_06_fbn/roms/arcade.zip/arcade%2Fgetstarj.zip" TargetMode="External"/><Relationship Id="rId3436" Type="http://schemas.openxmlformats.org/officeDocument/2006/relationships/hyperlink" Target="https://archive.org/download/2020_01_06_fbn/roms/arcade.zip/arcade%2Fmshb.zip" TargetMode="External"/><Relationship Id="rId3850" Type="http://schemas.openxmlformats.org/officeDocument/2006/relationships/hyperlink" Target="https://archive.org/download/2020_01_06_fbn/roms/arcade.zip/arcade%2Fpangpang.zip" TargetMode="External"/><Relationship Id="rId4901" Type="http://schemas.openxmlformats.org/officeDocument/2006/relationships/hyperlink" Target="https://archive.org/download/2020_01_06_fbn/roms/arcade.zip/arcade%2Fsfz2alh.zip" TargetMode="External"/><Relationship Id="rId771" Type="http://schemas.openxmlformats.org/officeDocument/2006/relationships/hyperlink" Target="https://archive.org/download/2020_01_06_fbn/roms/arcade.zip/arcade%2Fcandy.zip" TargetMode="External"/><Relationship Id="rId2452" Type="http://schemas.openxmlformats.org/officeDocument/2006/relationships/hyperlink" Target="https://archive.org/download/2020_01_06_fbn/roms/arcade.zip/arcade%2Fhydrap.zip" TargetMode="External"/><Relationship Id="rId3503" Type="http://schemas.openxmlformats.org/officeDocument/2006/relationships/hyperlink" Target="https://archive.org/download/2020_01_06_fbn/roms/arcade.zip/arcade%2Fmstadium.zip" TargetMode="External"/><Relationship Id="rId424" Type="http://schemas.openxmlformats.org/officeDocument/2006/relationships/hyperlink" Target="https://archive.org/download/2020_01_06_fbn/roms/arcade.zip/arcade%2Fbatriderhk.zip" TargetMode="External"/><Relationship Id="rId1054" Type="http://schemas.openxmlformats.org/officeDocument/2006/relationships/hyperlink" Target="https://archive.org/download/2020_01_06_fbn/roms/arcade.zip/arcade%2Fcrushbl.zip" TargetMode="External"/><Relationship Id="rId2105" Type="http://schemas.openxmlformats.org/officeDocument/2006/relationships/hyperlink" Target="https://archive.org/download/2020_01_06_fbn/roms/arcade.zip/arcade%2Fgogomile.zip" TargetMode="External"/><Relationship Id="rId5675" Type="http://schemas.openxmlformats.org/officeDocument/2006/relationships/hyperlink" Target="https://archive.org/download/2020_01_06_fbn/roms/arcade.zip/arcade%2Ftokia.zip" TargetMode="External"/><Relationship Id="rId1121" Type="http://schemas.openxmlformats.org/officeDocument/2006/relationships/hyperlink" Target="https://archive.org/download/2020_01_06_fbn/roms/arcade.zip/arcade%2Fdaimakai.zip" TargetMode="External"/><Relationship Id="rId4277" Type="http://schemas.openxmlformats.org/officeDocument/2006/relationships/hyperlink" Target="https://archive.org/download/2020_01_06_fbn/roms/arcade.zip/arcade%2Fraidendxja.zip" TargetMode="External"/><Relationship Id="rId4691" Type="http://schemas.openxmlformats.org/officeDocument/2006/relationships/hyperlink" Target="https://archive.org/download/2020_01_06_fbn/roms/arcade.zip/arcade%2Fsearchey.zip" TargetMode="External"/><Relationship Id="rId5328" Type="http://schemas.openxmlformats.org/officeDocument/2006/relationships/hyperlink" Target="https://archive.org/download/2020_01_06_fbn/roms/arcade.zip/arcade%2Fstadhr96u.zip" TargetMode="External"/><Relationship Id="rId5742" Type="http://schemas.openxmlformats.org/officeDocument/2006/relationships/hyperlink" Target="https://archive.org/download/2020_01_06_fbn/roms/arcade.zip/arcade%2Ftrigon.zip" TargetMode="External"/><Relationship Id="rId3293" Type="http://schemas.openxmlformats.org/officeDocument/2006/relationships/hyperlink" Target="https://archive.org/download/2020_01_06_fbn/roms/arcade.zip/arcade%2Fmisncrft.zip" TargetMode="External"/><Relationship Id="rId4344" Type="http://schemas.openxmlformats.org/officeDocument/2006/relationships/hyperlink" Target="https://archive.org/download/2020_01_06_fbn/roms/arcade.zip/arcade%2Fredearthr1.zip" TargetMode="External"/><Relationship Id="rId1938" Type="http://schemas.openxmlformats.org/officeDocument/2006/relationships/hyperlink" Target="https://archive.org/download/2020_01_06_fbn/roms/arcade.zip/arcade%2Fgalaxyx.zip" TargetMode="External"/><Relationship Id="rId3360" Type="http://schemas.openxmlformats.org/officeDocument/2006/relationships/hyperlink" Target="https://archive.org/download/2020_01_06_fbn/roms/arcade.zip/arcade%2Fmooncmw.zip" TargetMode="External"/><Relationship Id="rId281" Type="http://schemas.openxmlformats.org/officeDocument/2006/relationships/hyperlink" Target="https://archive.org/download/2020_01_06_fbn/roms/arcade.zip/arcade%2Farknoid2b.zip" TargetMode="External"/><Relationship Id="rId3013" Type="http://schemas.openxmlformats.org/officeDocument/2006/relationships/hyperlink" Target="https://archive.org/download/2020_01_06_fbn/roms/arcade.zip/arcade%2Flevers.zip" TargetMode="External"/><Relationship Id="rId4411" Type="http://schemas.openxmlformats.org/officeDocument/2006/relationships/hyperlink" Target="https://archive.org/download/2020_01_06_fbn/roms/arcade.zip/arcade%2Frobocop.zip" TargetMode="External"/><Relationship Id="rId6169" Type="http://schemas.openxmlformats.org/officeDocument/2006/relationships/hyperlink" Target="https://archive.org/download/2020_01_06_fbn/roms/arcade.zip/arcade%2Fwrally2.zip" TargetMode="External"/><Relationship Id="rId2779" Type="http://schemas.openxmlformats.org/officeDocument/2006/relationships/hyperlink" Target="https://archive.org/download/2020_01_06_fbn/roms/arcade.zip/arcade%2Fkof95h.zip" TargetMode="External"/><Relationship Id="rId5185" Type="http://schemas.openxmlformats.org/officeDocument/2006/relationships/hyperlink" Target="https://archive.org/download/2020_01_06_fbn/roms/arcade.zip/arcade%2Fsparkz.zip" TargetMode="External"/><Relationship Id="rId6236" Type="http://schemas.openxmlformats.org/officeDocument/2006/relationships/hyperlink" Target="https://archive.org/download/2020_01_06_fbn/roms/arcade.zip/arcade%2Fxmen6pu.zip" TargetMode="External"/><Relationship Id="rId1795" Type="http://schemas.openxmlformats.org/officeDocument/2006/relationships/hyperlink" Target="https://archive.org/download/2020_01_06_fbn/roms/arcade.zip/arcade%2Ffixeightt.zip" TargetMode="External"/><Relationship Id="rId2846" Type="http://schemas.openxmlformats.org/officeDocument/2006/relationships/hyperlink" Target="https://archive.org/download/2020_01_06_fbn/roms/arcade.zip/arcade%2Fkorokoro.zip" TargetMode="External"/><Relationship Id="rId5252" Type="http://schemas.openxmlformats.org/officeDocument/2006/relationships/hyperlink" Target="https://archive.org/download/2020_01_06_fbn/roms/arcade.zip/arcade%2Fsrumbler.zip" TargetMode="External"/><Relationship Id="rId6303" Type="http://schemas.openxmlformats.org/officeDocument/2006/relationships/hyperlink" Target="https://archive.org/download/2020_01_06_fbn/roms/arcade.zip/arcade%2Fzeropnt.zip" TargetMode="External"/><Relationship Id="rId87" Type="http://schemas.openxmlformats.org/officeDocument/2006/relationships/hyperlink" Target="https://archive.org/download/2020_01_06_fbn/roms/arcade.zip/arcade%2F2020bb.zip" TargetMode="External"/><Relationship Id="rId818" Type="http://schemas.openxmlformats.org/officeDocument/2006/relationships/hyperlink" Target="https://archive.org/download/2020_01_06_fbn/roms/arcade.zip/arcade%2Fcbnj.zip" TargetMode="External"/><Relationship Id="rId1448" Type="http://schemas.openxmlformats.org/officeDocument/2006/relationships/hyperlink" Target="https://archive.org/download/2020_01_06_fbn/roms/arcade.zip/arcade%2Fdondokodu.zip" TargetMode="External"/><Relationship Id="rId1862" Type="http://schemas.openxmlformats.org/officeDocument/2006/relationships/hyperlink" Target="https://archive.org/download/2020_01_06_fbn/roms/arcade.zip/arcade%2Ffrogger.zip" TargetMode="External"/><Relationship Id="rId2913" Type="http://schemas.openxmlformats.org/officeDocument/2006/relationships/hyperlink" Target="https://archive.org/download/2020_01_06_fbn/roms/arcade.zip/arcade%2Fkuhga.zip" TargetMode="External"/><Relationship Id="rId1515" Type="http://schemas.openxmlformats.org/officeDocument/2006/relationships/hyperlink" Target="https://archive.org/download/2020_01_06_fbn/roms/arcade.zip/arcade%2Fdsaber.zip" TargetMode="External"/><Relationship Id="rId6093" Type="http://schemas.openxmlformats.org/officeDocument/2006/relationships/hyperlink" Target="https://archive.org/download/2020_01_06_fbn/roms/arcade.zip/arcade%2Fwh1.zip" TargetMode="External"/><Relationship Id="rId3687" Type="http://schemas.openxmlformats.org/officeDocument/2006/relationships/hyperlink" Target="https://archive.org/download/2020_01_06_fbn/roms/arcade.zip/arcade%2Fnprinceso.zip" TargetMode="External"/><Relationship Id="rId4738" Type="http://schemas.openxmlformats.org/officeDocument/2006/relationships/hyperlink" Target="https://archive.org/download/2020_01_06_fbn/roms/arcade.zip/arcade%2Fsf2ceb.zip" TargetMode="External"/><Relationship Id="rId2289" Type="http://schemas.openxmlformats.org/officeDocument/2006/relationships/hyperlink" Target="https://archive.org/download/2020_01_06_fbn/roms/arcade.zip/arcade%2Fhachamfa.zip" TargetMode="External"/><Relationship Id="rId3754" Type="http://schemas.openxmlformats.org/officeDocument/2006/relationships/hyperlink" Target="https://archive.org/download/2020_01_06_fbn/roms/arcade.zip/arcade%2Forlegend111c.zip" TargetMode="External"/><Relationship Id="rId4805" Type="http://schemas.openxmlformats.org/officeDocument/2006/relationships/hyperlink" Target="https://archive.org/download/2020_01_06_fbn/roms/arcade.zip/arcade%2Fsf2mega2.zip" TargetMode="External"/><Relationship Id="rId6160" Type="http://schemas.openxmlformats.org/officeDocument/2006/relationships/hyperlink" Target="https://archive.org/download/2020_01_06_fbn/roms/arcade.zip/arcade%2Fwondl96.zip" TargetMode="External"/><Relationship Id="rId675" Type="http://schemas.openxmlformats.org/officeDocument/2006/relationships/hyperlink" Target="https://archive.org/download/2020_01_06_fbn/roms/arcade.zip/arcade%2Fbubblemj.zip" TargetMode="External"/><Relationship Id="rId2356" Type="http://schemas.openxmlformats.org/officeDocument/2006/relationships/hyperlink" Target="https://archive.org/download/2020_01_06_fbn/roms/arcade.zip/arcade%2Fhexionb.zip" TargetMode="External"/><Relationship Id="rId2770" Type="http://schemas.openxmlformats.org/officeDocument/2006/relationships/hyperlink" Target="https://archive.org/download/2020_01_06_fbn/roms/arcade.zip/arcade%2Fkof2k4se.zip" TargetMode="External"/><Relationship Id="rId3407" Type="http://schemas.openxmlformats.org/officeDocument/2006/relationships/hyperlink" Target="https://archive.org/download/2020_01_06_fbn/roms/arcade.zip/arcade%2Fmrdofabr.zip" TargetMode="External"/><Relationship Id="rId3821" Type="http://schemas.openxmlformats.org/officeDocument/2006/relationships/hyperlink" Target="https://archive.org/download/2020_01_06_fbn/roms/arcade.zip/arcade%2Fpacnpal2.zip" TargetMode="External"/><Relationship Id="rId328" Type="http://schemas.openxmlformats.org/officeDocument/2006/relationships/hyperlink" Target="https://archive.org/download/2020_01_06_fbn/roms/arcade.zip/arcade%2Fastorm3d.zip" TargetMode="External"/><Relationship Id="rId742" Type="http://schemas.openxmlformats.org/officeDocument/2006/relationships/hyperlink" Target="https://archive.org/download/2020_01_06_fbn/roms/arcade.zip/arcade%2Fcabala.zip" TargetMode="External"/><Relationship Id="rId1372" Type="http://schemas.openxmlformats.org/officeDocument/2006/relationships/hyperlink" Target="https://archive.org/download/2020_01_06_fbn/roms/arcade.zip/arcade%2Fdinorexj.zip" TargetMode="External"/><Relationship Id="rId2009" Type="http://schemas.openxmlformats.org/officeDocument/2006/relationships/hyperlink" Target="https://archive.org/download/2020_01_06_fbn/roms/arcade.zip/arcade%2Fgauntletj12.zip" TargetMode="External"/><Relationship Id="rId2423" Type="http://schemas.openxmlformats.org/officeDocument/2006/relationships/hyperlink" Target="https://archive.org/download/2020_01_06_fbn/roms/arcade.zip/arcade%2Fhtchctch.zip" TargetMode="External"/><Relationship Id="rId5579" Type="http://schemas.openxmlformats.org/officeDocument/2006/relationships/hyperlink" Target="https://archive.org/download/2020_01_06_fbn/roms/arcade.zip/arcade%2Fthndrbldd.zip" TargetMode="External"/><Relationship Id="rId1025" Type="http://schemas.openxmlformats.org/officeDocument/2006/relationships/hyperlink" Target="https://archive.org/download/2020_01_06_fbn/roms/arcade.zip/arcade%2Fcrazyblk.zip" TargetMode="External"/><Relationship Id="rId4595" Type="http://schemas.openxmlformats.org/officeDocument/2006/relationships/hyperlink" Target="https://archive.org/download/2020_01_06_fbn/roms/arcade.zip/arcade%2Fsathena.zip" TargetMode="External"/><Relationship Id="rId5646" Type="http://schemas.openxmlformats.org/officeDocument/2006/relationships/hyperlink" Target="https://archive.org/download/2020_01_06_fbn/roms/arcade.zip/arcade%2Ftmnt22pu.zip" TargetMode="External"/><Relationship Id="rId5993" Type="http://schemas.openxmlformats.org/officeDocument/2006/relationships/hyperlink" Target="https://archive.org/download/2020_01_06_fbn/roms/arcade.zip/arcade%2Fvliner6e.zip" TargetMode="External"/><Relationship Id="rId3197" Type="http://schemas.openxmlformats.org/officeDocument/2006/relationships/hyperlink" Target="https://archive.org/download/2020_01_06_fbn/roms/arcade.zip/arcade%2Fmbomberj.zip" TargetMode="External"/><Relationship Id="rId4248" Type="http://schemas.openxmlformats.org/officeDocument/2006/relationships/hyperlink" Target="https://archive.org/download/2020_01_06_fbn/roms/arcade.zip/arcade%2Fragtime.zip" TargetMode="External"/><Relationship Id="rId4662" Type="http://schemas.openxmlformats.org/officeDocument/2006/relationships/hyperlink" Target="https://archive.org/download/2020_01_06_fbn/roms/arcade.zip/arcade%2Fscramblebb.zip" TargetMode="External"/><Relationship Id="rId5713" Type="http://schemas.openxmlformats.org/officeDocument/2006/relationships/hyperlink" Target="https://archive.org/download/2020_01_06_fbn/roms/arcade.zip/arcade%2Ftouchgoe.zip" TargetMode="External"/><Relationship Id="rId185" Type="http://schemas.openxmlformats.org/officeDocument/2006/relationships/hyperlink" Target="https://archive.org/download/2020_01_06_fbn/roms/arcade.zip/arcade%2Faligator.zip" TargetMode="External"/><Relationship Id="rId1909" Type="http://schemas.openxmlformats.org/officeDocument/2006/relationships/hyperlink" Target="https://archive.org/download/2020_01_06_fbn/roms/arcade.zip/arcade%2Fgalaga88a.zip" TargetMode="External"/><Relationship Id="rId3264" Type="http://schemas.openxmlformats.org/officeDocument/2006/relationships/hyperlink" Target="https://archive.org/download/2020_01_06_fbn/roms/arcade.zip/arcade%2Fmhavoc2.zip" TargetMode="External"/><Relationship Id="rId4315" Type="http://schemas.openxmlformats.org/officeDocument/2006/relationships/hyperlink" Target="https://archive.org/download/2020_01_06_fbn/roms/arcade.zip/arcade%2Frastsagab.zip" TargetMode="External"/><Relationship Id="rId2280" Type="http://schemas.openxmlformats.org/officeDocument/2006/relationships/hyperlink" Target="https://archive.org/download/2020_01_06_fbn/roms/arcade.zip/arcade%2Fgwarb.zip" TargetMode="External"/><Relationship Id="rId3331" Type="http://schemas.openxmlformats.org/officeDocument/2006/relationships/hyperlink" Target="https://archive.org/download/2020_01_06_fbn/roms/arcade.zip/arcade%2Fmmancp2u.zip" TargetMode="External"/><Relationship Id="rId252" Type="http://schemas.openxmlformats.org/officeDocument/2006/relationships/hyperlink" Target="https://archive.org/download/2020_01_06_fbn/roms/arcade.zip/arcade%2Faracnis.zip" TargetMode="External"/><Relationship Id="rId5089" Type="http://schemas.openxmlformats.org/officeDocument/2006/relationships/hyperlink" Target="https://archive.org/download/2020_01_06_fbn/roms/arcade.zip/arcade%2Fslapshtr.zip" TargetMode="External"/><Relationship Id="rId1699" Type="http://schemas.openxmlformats.org/officeDocument/2006/relationships/hyperlink" Target="https://archive.org/download/2020_01_06_fbn/roms/arcade.zip/arcade%2Ffantzone.zip" TargetMode="External"/><Relationship Id="rId2000" Type="http://schemas.openxmlformats.org/officeDocument/2006/relationships/hyperlink" Target="https://archive.org/download/2020_01_06_fbn/roms/arcade.zip/arcade%2Fgauntlet2pg1.zip" TargetMode="External"/><Relationship Id="rId5156" Type="http://schemas.openxmlformats.org/officeDocument/2006/relationships/hyperlink" Target="https://archive.org/download/2020_01_06_fbn/roms/arcade.zip/arcade%2Fspacduel0.zip" TargetMode="External"/><Relationship Id="rId5570" Type="http://schemas.openxmlformats.org/officeDocument/2006/relationships/hyperlink" Target="https://archive.org/download/2020_01_06_fbn/roms/arcade.zip/arcade%2Fthepitm.zip" TargetMode="External"/><Relationship Id="rId6207" Type="http://schemas.openxmlformats.org/officeDocument/2006/relationships/hyperlink" Target="https://archive.org/download/2020_01_06_fbn/roms/arcade.zip/arcade%2Fwyvernwg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0"/>
  <sheetViews>
    <sheetView tabSelected="1" workbookViewId="0"/>
  </sheetViews>
  <sheetFormatPr defaultRowHeight="15" x14ac:dyDescent="0.25"/>
  <cols>
    <col min="1" max="2" width="15.140625" customWidth="1"/>
    <col min="3" max="3" width="21.5703125" bestFit="1" customWidth="1"/>
    <col min="4" max="4" width="11.42578125" bestFit="1" customWidth="1"/>
  </cols>
  <sheetData>
    <row r="1" spans="1:13" x14ac:dyDescent="0.25">
      <c r="A1" s="1" t="s">
        <v>0</v>
      </c>
      <c r="B1" t="s">
        <v>6341</v>
      </c>
      <c r="C1" s="2" t="s">
        <v>1</v>
      </c>
      <c r="D1" s="3">
        <v>7632895</v>
      </c>
      <c r="E1" s="4" t="s">
        <v>6342</v>
      </c>
      <c r="M1" t="s">
        <v>6343</v>
      </c>
    </row>
    <row r="2" spans="1:13" x14ac:dyDescent="0.25">
      <c r="A2" s="1" t="s">
        <v>0</v>
      </c>
      <c r="B2" t="s">
        <v>6341</v>
      </c>
      <c r="C2" s="2" t="s">
        <v>2</v>
      </c>
      <c r="D2" s="3">
        <v>326300</v>
      </c>
      <c r="E2" s="4" t="s">
        <v>6342</v>
      </c>
    </row>
    <row r="3" spans="1:13" x14ac:dyDescent="0.25">
      <c r="A3" s="1" t="s">
        <v>0</v>
      </c>
      <c r="B3" t="s">
        <v>6341</v>
      </c>
      <c r="C3" s="2" t="s">
        <v>3</v>
      </c>
      <c r="D3" s="3">
        <v>1187337</v>
      </c>
      <c r="E3" s="4" t="s">
        <v>6342</v>
      </c>
    </row>
    <row r="4" spans="1:13" x14ac:dyDescent="0.25">
      <c r="A4" s="1" t="s">
        <v>0</v>
      </c>
      <c r="B4" t="s">
        <v>6341</v>
      </c>
      <c r="C4" s="2" t="s">
        <v>4</v>
      </c>
      <c r="D4" s="3">
        <v>1145521</v>
      </c>
      <c r="E4" s="4" t="s">
        <v>6342</v>
      </c>
    </row>
    <row r="5" spans="1:13" x14ac:dyDescent="0.25">
      <c r="A5" s="1" t="s">
        <v>0</v>
      </c>
      <c r="B5" t="s">
        <v>6341</v>
      </c>
      <c r="C5" s="2" t="s">
        <v>5</v>
      </c>
      <c r="D5" s="3">
        <v>9444542</v>
      </c>
      <c r="E5" s="4" t="s">
        <v>6342</v>
      </c>
    </row>
    <row r="6" spans="1:13" x14ac:dyDescent="0.25">
      <c r="A6" s="1" t="s">
        <v>0</v>
      </c>
      <c r="B6" t="s">
        <v>6341</v>
      </c>
      <c r="C6" s="2" t="s">
        <v>6</v>
      </c>
      <c r="D6" s="3">
        <v>73365</v>
      </c>
      <c r="E6" s="4" t="s">
        <v>6342</v>
      </c>
    </row>
    <row r="7" spans="1:13" x14ac:dyDescent="0.25">
      <c r="A7" s="1" t="s">
        <v>0</v>
      </c>
      <c r="B7" t="s">
        <v>6341</v>
      </c>
      <c r="C7" s="2" t="s">
        <v>7</v>
      </c>
      <c r="D7" s="3">
        <v>35560</v>
      </c>
      <c r="E7" s="4" t="s">
        <v>6342</v>
      </c>
    </row>
    <row r="8" spans="1:13" x14ac:dyDescent="0.25">
      <c r="A8" s="1" t="s">
        <v>0</v>
      </c>
      <c r="B8" t="s">
        <v>6341</v>
      </c>
      <c r="C8" s="2" t="s">
        <v>8</v>
      </c>
      <c r="D8" s="3">
        <v>2479888</v>
      </c>
      <c r="E8" s="4" t="s">
        <v>6342</v>
      </c>
    </row>
    <row r="9" spans="1:13" x14ac:dyDescent="0.25">
      <c r="A9" s="1" t="s">
        <v>0</v>
      </c>
      <c r="B9" t="s">
        <v>6341</v>
      </c>
      <c r="C9" s="2" t="s">
        <v>9</v>
      </c>
      <c r="D9" s="3">
        <v>2547367</v>
      </c>
      <c r="E9" s="4" t="s">
        <v>6342</v>
      </c>
    </row>
    <row r="10" spans="1:13" x14ac:dyDescent="0.25">
      <c r="A10" s="1" t="s">
        <v>0</v>
      </c>
      <c r="B10" t="s">
        <v>6341</v>
      </c>
      <c r="C10" s="2" t="s">
        <v>10</v>
      </c>
      <c r="D10" s="3">
        <v>2097519</v>
      </c>
      <c r="E10" s="4" t="s">
        <v>6342</v>
      </c>
    </row>
    <row r="11" spans="1:13" x14ac:dyDescent="0.25">
      <c r="A11" s="1" t="s">
        <v>0</v>
      </c>
      <c r="B11" t="s">
        <v>6341</v>
      </c>
      <c r="C11" s="2" t="s">
        <v>11</v>
      </c>
      <c r="D11" s="3">
        <v>2267096</v>
      </c>
      <c r="E11" s="4" t="s">
        <v>6342</v>
      </c>
    </row>
    <row r="12" spans="1:13" x14ac:dyDescent="0.25">
      <c r="A12" s="1" t="s">
        <v>0</v>
      </c>
      <c r="B12" t="s">
        <v>6341</v>
      </c>
      <c r="C12" s="2" t="s">
        <v>12</v>
      </c>
      <c r="D12" s="3">
        <v>604011</v>
      </c>
      <c r="E12" s="4" t="s">
        <v>6342</v>
      </c>
    </row>
    <row r="13" spans="1:13" x14ac:dyDescent="0.25">
      <c r="A13" s="1" t="s">
        <v>0</v>
      </c>
      <c r="B13" t="s">
        <v>6341</v>
      </c>
      <c r="C13" s="2" t="s">
        <v>13</v>
      </c>
      <c r="D13" s="3">
        <v>356164</v>
      </c>
      <c r="E13" s="4" t="s">
        <v>6342</v>
      </c>
    </row>
    <row r="14" spans="1:13" x14ac:dyDescent="0.25">
      <c r="A14" s="1" t="s">
        <v>0</v>
      </c>
      <c r="B14" t="s">
        <v>6341</v>
      </c>
      <c r="C14" s="2" t="s">
        <v>14</v>
      </c>
      <c r="D14" s="3">
        <v>1619848</v>
      </c>
      <c r="E14" s="4" t="s">
        <v>6342</v>
      </c>
    </row>
    <row r="15" spans="1:13" x14ac:dyDescent="0.25">
      <c r="A15" s="1" t="s">
        <v>0</v>
      </c>
      <c r="B15" t="s">
        <v>6341</v>
      </c>
      <c r="C15" s="2" t="s">
        <v>15</v>
      </c>
      <c r="D15" s="3">
        <v>1208096</v>
      </c>
      <c r="E15" s="4" t="s">
        <v>6342</v>
      </c>
    </row>
    <row r="16" spans="1:13" x14ac:dyDescent="0.25">
      <c r="A16" s="1" t="s">
        <v>0</v>
      </c>
      <c r="B16" t="s">
        <v>6341</v>
      </c>
      <c r="C16" s="2" t="s">
        <v>16</v>
      </c>
      <c r="D16" s="3">
        <v>103754</v>
      </c>
      <c r="E16" s="4" t="s">
        <v>6342</v>
      </c>
    </row>
    <row r="17" spans="1:5" x14ac:dyDescent="0.25">
      <c r="A17" s="1" t="s">
        <v>0</v>
      </c>
      <c r="B17" t="s">
        <v>6341</v>
      </c>
      <c r="C17" s="2" t="s">
        <v>17</v>
      </c>
      <c r="D17" s="3">
        <v>30092</v>
      </c>
      <c r="E17" s="4" t="s">
        <v>6342</v>
      </c>
    </row>
    <row r="18" spans="1:5" x14ac:dyDescent="0.25">
      <c r="A18" s="1" t="s">
        <v>0</v>
      </c>
      <c r="B18" t="s">
        <v>6341</v>
      </c>
      <c r="C18" s="2" t="s">
        <v>18</v>
      </c>
      <c r="D18" s="3">
        <v>14386</v>
      </c>
      <c r="E18" s="4" t="s">
        <v>6342</v>
      </c>
    </row>
    <row r="19" spans="1:5" x14ac:dyDescent="0.25">
      <c r="A19" s="1" t="s">
        <v>0</v>
      </c>
      <c r="B19" t="s">
        <v>6341</v>
      </c>
      <c r="C19" s="2" t="s">
        <v>19</v>
      </c>
      <c r="D19" s="3">
        <v>70097</v>
      </c>
      <c r="E19" s="4" t="s">
        <v>6342</v>
      </c>
    </row>
    <row r="20" spans="1:5" x14ac:dyDescent="0.25">
      <c r="A20" s="1" t="s">
        <v>0</v>
      </c>
      <c r="B20" t="s">
        <v>6341</v>
      </c>
      <c r="C20" s="2" t="s">
        <v>20</v>
      </c>
      <c r="D20" s="3">
        <v>1185199</v>
      </c>
      <c r="E20" s="4" t="s">
        <v>6342</v>
      </c>
    </row>
    <row r="21" spans="1:5" x14ac:dyDescent="0.25">
      <c r="A21" s="1" t="s">
        <v>0</v>
      </c>
      <c r="B21" t="s">
        <v>6341</v>
      </c>
      <c r="C21" s="2" t="s">
        <v>21</v>
      </c>
      <c r="D21" s="3">
        <v>101409</v>
      </c>
      <c r="E21" s="4" t="s">
        <v>6342</v>
      </c>
    </row>
    <row r="22" spans="1:5" x14ac:dyDescent="0.25">
      <c r="A22" s="1" t="s">
        <v>0</v>
      </c>
      <c r="B22" t="s">
        <v>6341</v>
      </c>
      <c r="C22" s="2" t="s">
        <v>22</v>
      </c>
      <c r="D22" s="3">
        <v>2282094</v>
      </c>
      <c r="E22" s="4" t="s">
        <v>6342</v>
      </c>
    </row>
    <row r="23" spans="1:5" x14ac:dyDescent="0.25">
      <c r="A23" s="1" t="s">
        <v>0</v>
      </c>
      <c r="B23" t="s">
        <v>6341</v>
      </c>
      <c r="C23" s="2" t="s">
        <v>23</v>
      </c>
      <c r="D23" s="3">
        <v>117692</v>
      </c>
      <c r="E23" s="4" t="s">
        <v>6342</v>
      </c>
    </row>
    <row r="24" spans="1:5" x14ac:dyDescent="0.25">
      <c r="A24" s="1" t="s">
        <v>0</v>
      </c>
      <c r="B24" t="s">
        <v>6341</v>
      </c>
      <c r="C24" s="2" t="s">
        <v>24</v>
      </c>
      <c r="D24" s="3">
        <v>16261</v>
      </c>
      <c r="E24" s="4" t="s">
        <v>6342</v>
      </c>
    </row>
    <row r="25" spans="1:5" x14ac:dyDescent="0.25">
      <c r="A25" s="1" t="s">
        <v>0</v>
      </c>
      <c r="B25" t="s">
        <v>6341</v>
      </c>
      <c r="C25" s="2" t="s">
        <v>25</v>
      </c>
      <c r="D25" s="3">
        <v>12301</v>
      </c>
      <c r="E25" s="4" t="s">
        <v>6342</v>
      </c>
    </row>
    <row r="26" spans="1:5" x14ac:dyDescent="0.25">
      <c r="A26" s="1" t="s">
        <v>0</v>
      </c>
      <c r="B26" t="s">
        <v>6341</v>
      </c>
      <c r="C26" s="2" t="s">
        <v>26</v>
      </c>
      <c r="D26" s="3">
        <v>62708</v>
      </c>
      <c r="E26" s="4" t="s">
        <v>6342</v>
      </c>
    </row>
    <row r="27" spans="1:5" x14ac:dyDescent="0.25">
      <c r="A27" s="1" t="s">
        <v>0</v>
      </c>
      <c r="B27" t="s">
        <v>6341</v>
      </c>
      <c r="C27" s="2" t="s">
        <v>27</v>
      </c>
      <c r="D27" s="3">
        <v>63186</v>
      </c>
      <c r="E27" s="4" t="s">
        <v>6342</v>
      </c>
    </row>
    <row r="28" spans="1:5" x14ac:dyDescent="0.25">
      <c r="A28" s="1" t="s">
        <v>0</v>
      </c>
      <c r="B28" t="s">
        <v>6341</v>
      </c>
      <c r="C28" s="2" t="s">
        <v>28</v>
      </c>
      <c r="D28" s="3">
        <v>16212</v>
      </c>
      <c r="E28" s="4" t="s">
        <v>6342</v>
      </c>
    </row>
    <row r="29" spans="1:5" x14ac:dyDescent="0.25">
      <c r="A29" s="1" t="s">
        <v>0</v>
      </c>
      <c r="B29" t="s">
        <v>6341</v>
      </c>
      <c r="C29" s="2" t="s">
        <v>29</v>
      </c>
      <c r="D29" s="3">
        <v>7838697</v>
      </c>
      <c r="E29" s="4" t="s">
        <v>6342</v>
      </c>
    </row>
    <row r="30" spans="1:5" x14ac:dyDescent="0.25">
      <c r="A30" s="1" t="s">
        <v>0</v>
      </c>
      <c r="B30" t="s">
        <v>6341</v>
      </c>
      <c r="C30" s="2" t="s">
        <v>30</v>
      </c>
      <c r="D30" s="3">
        <v>920678</v>
      </c>
      <c r="E30" s="4" t="s">
        <v>6342</v>
      </c>
    </row>
    <row r="31" spans="1:5" x14ac:dyDescent="0.25">
      <c r="A31" s="1" t="s">
        <v>0</v>
      </c>
      <c r="B31" t="s">
        <v>6341</v>
      </c>
      <c r="C31" s="2" t="s">
        <v>31</v>
      </c>
      <c r="D31" s="3">
        <v>915941</v>
      </c>
      <c r="E31" s="4" t="s">
        <v>6342</v>
      </c>
    </row>
    <row r="32" spans="1:5" x14ac:dyDescent="0.25">
      <c r="A32" s="1" t="s">
        <v>0</v>
      </c>
      <c r="B32" t="s">
        <v>6341</v>
      </c>
      <c r="C32" s="2" t="s">
        <v>32</v>
      </c>
      <c r="D32" s="3">
        <v>917139</v>
      </c>
      <c r="E32" s="4" t="s">
        <v>6342</v>
      </c>
    </row>
    <row r="33" spans="1:5" x14ac:dyDescent="0.25">
      <c r="A33" s="1" t="s">
        <v>0</v>
      </c>
      <c r="B33" t="s">
        <v>6341</v>
      </c>
      <c r="C33" s="2" t="s">
        <v>33</v>
      </c>
      <c r="D33" s="3">
        <v>585764</v>
      </c>
      <c r="E33" s="4" t="s">
        <v>6342</v>
      </c>
    </row>
    <row r="34" spans="1:5" x14ac:dyDescent="0.25">
      <c r="A34" s="1" t="s">
        <v>0</v>
      </c>
      <c r="B34" t="s">
        <v>6341</v>
      </c>
      <c r="C34" s="2" t="s">
        <v>34</v>
      </c>
      <c r="D34" s="3">
        <v>917146</v>
      </c>
      <c r="E34" s="4" t="s">
        <v>6342</v>
      </c>
    </row>
    <row r="35" spans="1:5" x14ac:dyDescent="0.25">
      <c r="A35" s="1" t="s">
        <v>0</v>
      </c>
      <c r="B35" t="s">
        <v>6341</v>
      </c>
      <c r="C35" s="2" t="s">
        <v>35</v>
      </c>
      <c r="D35" s="3">
        <v>7841922</v>
      </c>
      <c r="E35" s="4" t="s">
        <v>6342</v>
      </c>
    </row>
    <row r="36" spans="1:5" x14ac:dyDescent="0.25">
      <c r="A36" s="1" t="s">
        <v>0</v>
      </c>
      <c r="B36" t="s">
        <v>6341</v>
      </c>
      <c r="C36" s="2" t="s">
        <v>36</v>
      </c>
      <c r="D36" s="3">
        <v>917112</v>
      </c>
      <c r="E36" s="4" t="s">
        <v>6342</v>
      </c>
    </row>
    <row r="37" spans="1:5" x14ac:dyDescent="0.25">
      <c r="A37" s="1" t="s">
        <v>0</v>
      </c>
      <c r="B37" t="s">
        <v>6341</v>
      </c>
      <c r="C37" s="2" t="s">
        <v>37</v>
      </c>
      <c r="D37" s="3">
        <v>915924</v>
      </c>
      <c r="E37" s="4" t="s">
        <v>6342</v>
      </c>
    </row>
    <row r="38" spans="1:5" x14ac:dyDescent="0.25">
      <c r="A38" s="1" t="s">
        <v>0</v>
      </c>
      <c r="B38" t="s">
        <v>6341</v>
      </c>
      <c r="C38" s="2" t="s">
        <v>38</v>
      </c>
      <c r="D38" s="3">
        <v>915917</v>
      </c>
      <c r="E38" s="4" t="s">
        <v>6342</v>
      </c>
    </row>
    <row r="39" spans="1:5" x14ac:dyDescent="0.25">
      <c r="A39" s="1" t="s">
        <v>0</v>
      </c>
      <c r="B39" t="s">
        <v>6341</v>
      </c>
      <c r="C39" s="2" t="s">
        <v>39</v>
      </c>
      <c r="D39" s="3">
        <v>71667</v>
      </c>
      <c r="E39" s="4" t="s">
        <v>6342</v>
      </c>
    </row>
    <row r="40" spans="1:5" x14ac:dyDescent="0.25">
      <c r="A40" s="1" t="s">
        <v>0</v>
      </c>
      <c r="B40" t="s">
        <v>6341</v>
      </c>
      <c r="C40" s="2" t="s">
        <v>40</v>
      </c>
      <c r="D40" s="3">
        <v>70326</v>
      </c>
      <c r="E40" s="4" t="s">
        <v>6342</v>
      </c>
    </row>
    <row r="41" spans="1:5" x14ac:dyDescent="0.25">
      <c r="A41" s="1" t="s">
        <v>0</v>
      </c>
      <c r="B41" t="s">
        <v>6341</v>
      </c>
      <c r="C41" s="2" t="s">
        <v>41</v>
      </c>
      <c r="D41" s="3">
        <v>70298</v>
      </c>
      <c r="E41" s="4" t="s">
        <v>6342</v>
      </c>
    </row>
    <row r="42" spans="1:5" x14ac:dyDescent="0.25">
      <c r="A42" s="1" t="s">
        <v>0</v>
      </c>
      <c r="B42" t="s">
        <v>6341</v>
      </c>
      <c r="C42" s="2" t="s">
        <v>42</v>
      </c>
      <c r="D42" s="3">
        <v>71018</v>
      </c>
      <c r="E42" s="4" t="s">
        <v>6342</v>
      </c>
    </row>
    <row r="43" spans="1:5" x14ac:dyDescent="0.25">
      <c r="A43" s="1" t="s">
        <v>0</v>
      </c>
      <c r="B43" t="s">
        <v>6341</v>
      </c>
      <c r="C43" s="2" t="s">
        <v>43</v>
      </c>
      <c r="D43" s="3">
        <v>71137</v>
      </c>
      <c r="E43" s="4" t="s">
        <v>6342</v>
      </c>
    </row>
    <row r="44" spans="1:5" x14ac:dyDescent="0.25">
      <c r="A44" s="1" t="s">
        <v>0</v>
      </c>
      <c r="B44" t="s">
        <v>6341</v>
      </c>
      <c r="C44" s="2" t="s">
        <v>44</v>
      </c>
      <c r="D44" s="3">
        <v>71142</v>
      </c>
      <c r="E44" s="4" t="s">
        <v>6342</v>
      </c>
    </row>
    <row r="45" spans="1:5" x14ac:dyDescent="0.25">
      <c r="A45" s="1" t="s">
        <v>0</v>
      </c>
      <c r="B45" t="s">
        <v>6341</v>
      </c>
      <c r="C45" s="2" t="s">
        <v>45</v>
      </c>
      <c r="D45" s="3">
        <v>95276</v>
      </c>
      <c r="E45" s="4" t="s">
        <v>6342</v>
      </c>
    </row>
    <row r="46" spans="1:5" x14ac:dyDescent="0.25">
      <c r="A46" s="1" t="s">
        <v>0</v>
      </c>
      <c r="B46" t="s">
        <v>6341</v>
      </c>
      <c r="C46" s="2" t="s">
        <v>46</v>
      </c>
      <c r="D46" s="3">
        <v>69693</v>
      </c>
      <c r="E46" s="4" t="s">
        <v>6342</v>
      </c>
    </row>
    <row r="47" spans="1:5" x14ac:dyDescent="0.25">
      <c r="A47" s="1" t="s">
        <v>0</v>
      </c>
      <c r="B47" t="s">
        <v>6341</v>
      </c>
      <c r="C47" s="2" t="s">
        <v>47</v>
      </c>
      <c r="D47" s="3">
        <v>1294215</v>
      </c>
      <c r="E47" s="4" t="s">
        <v>6342</v>
      </c>
    </row>
    <row r="48" spans="1:5" x14ac:dyDescent="0.25">
      <c r="A48" s="1" t="s">
        <v>0</v>
      </c>
      <c r="B48" t="s">
        <v>6341</v>
      </c>
      <c r="C48" s="2" t="s">
        <v>48</v>
      </c>
      <c r="D48" s="3">
        <v>108598</v>
      </c>
      <c r="E48" s="4" t="s">
        <v>6342</v>
      </c>
    </row>
    <row r="49" spans="1:5" x14ac:dyDescent="0.25">
      <c r="A49" s="1" t="s">
        <v>0</v>
      </c>
      <c r="B49" t="s">
        <v>6341</v>
      </c>
      <c r="C49" s="2" t="s">
        <v>49</v>
      </c>
      <c r="D49" s="3">
        <v>108588</v>
      </c>
      <c r="E49" s="4" t="s">
        <v>6342</v>
      </c>
    </row>
    <row r="50" spans="1:5" x14ac:dyDescent="0.25">
      <c r="A50" s="1" t="s">
        <v>0</v>
      </c>
      <c r="B50" t="s">
        <v>6341</v>
      </c>
      <c r="C50" s="2" t="s">
        <v>50</v>
      </c>
      <c r="D50" s="3">
        <v>758474</v>
      </c>
      <c r="E50" s="4" t="s">
        <v>6342</v>
      </c>
    </row>
    <row r="51" spans="1:5" x14ac:dyDescent="0.25">
      <c r="A51" s="1" t="s">
        <v>0</v>
      </c>
      <c r="B51" t="s">
        <v>6341</v>
      </c>
      <c r="C51" s="2" t="s">
        <v>51</v>
      </c>
      <c r="D51" s="3">
        <v>12003</v>
      </c>
      <c r="E51" s="4" t="s">
        <v>6342</v>
      </c>
    </row>
    <row r="52" spans="1:5" x14ac:dyDescent="0.25">
      <c r="A52" s="1" t="s">
        <v>0</v>
      </c>
      <c r="B52" t="s">
        <v>6341</v>
      </c>
      <c r="C52" s="2" t="s">
        <v>52</v>
      </c>
      <c r="D52" s="3">
        <v>78225</v>
      </c>
      <c r="E52" s="4" t="s">
        <v>6342</v>
      </c>
    </row>
    <row r="53" spans="1:5" x14ac:dyDescent="0.25">
      <c r="A53" s="1" t="s">
        <v>0</v>
      </c>
      <c r="B53" t="s">
        <v>6341</v>
      </c>
      <c r="C53" s="2" t="s">
        <v>53</v>
      </c>
      <c r="D53" s="3">
        <v>79178</v>
      </c>
      <c r="E53" s="4" t="s">
        <v>6342</v>
      </c>
    </row>
    <row r="54" spans="1:5" x14ac:dyDescent="0.25">
      <c r="A54" s="1" t="s">
        <v>0</v>
      </c>
      <c r="B54" t="s">
        <v>6341</v>
      </c>
      <c r="C54" s="2" t="s">
        <v>54</v>
      </c>
      <c r="D54" s="3">
        <v>84729</v>
      </c>
      <c r="E54" s="4" t="s">
        <v>6342</v>
      </c>
    </row>
    <row r="55" spans="1:5" x14ac:dyDescent="0.25">
      <c r="A55" s="1" t="s">
        <v>0</v>
      </c>
      <c r="B55" t="s">
        <v>6341</v>
      </c>
      <c r="C55" s="2" t="s">
        <v>55</v>
      </c>
      <c r="D55" s="3">
        <v>14326</v>
      </c>
      <c r="E55" s="4" t="s">
        <v>6342</v>
      </c>
    </row>
    <row r="56" spans="1:5" x14ac:dyDescent="0.25">
      <c r="A56" s="1" t="s">
        <v>0</v>
      </c>
      <c r="B56" t="s">
        <v>6341</v>
      </c>
      <c r="C56" s="2" t="s">
        <v>56</v>
      </c>
      <c r="D56" s="3">
        <v>5612</v>
      </c>
      <c r="E56" s="4" t="s">
        <v>6342</v>
      </c>
    </row>
    <row r="57" spans="1:5" x14ac:dyDescent="0.25">
      <c r="A57" s="1" t="s">
        <v>0</v>
      </c>
      <c r="B57" t="s">
        <v>6341</v>
      </c>
      <c r="C57" s="2" t="s">
        <v>57</v>
      </c>
      <c r="D57" s="3">
        <v>3150</v>
      </c>
      <c r="E57" s="4" t="s">
        <v>6342</v>
      </c>
    </row>
    <row r="58" spans="1:5" x14ac:dyDescent="0.25">
      <c r="A58" s="1" t="s">
        <v>0</v>
      </c>
      <c r="B58" t="s">
        <v>6341</v>
      </c>
      <c r="C58" s="2" t="s">
        <v>58</v>
      </c>
      <c r="D58" s="3">
        <v>1420289</v>
      </c>
      <c r="E58" s="4" t="s">
        <v>6342</v>
      </c>
    </row>
    <row r="59" spans="1:5" x14ac:dyDescent="0.25">
      <c r="A59" s="1" t="s">
        <v>0</v>
      </c>
      <c r="B59" t="s">
        <v>6341</v>
      </c>
      <c r="C59" s="2" t="s">
        <v>59</v>
      </c>
      <c r="D59" s="3">
        <v>1442067</v>
      </c>
      <c r="E59" s="4" t="s">
        <v>6342</v>
      </c>
    </row>
    <row r="60" spans="1:5" x14ac:dyDescent="0.25">
      <c r="A60" s="1" t="s">
        <v>0</v>
      </c>
      <c r="B60" t="s">
        <v>6341</v>
      </c>
      <c r="C60" s="2" t="s">
        <v>60</v>
      </c>
      <c r="D60" s="3">
        <v>199329</v>
      </c>
      <c r="E60" s="4" t="s">
        <v>6342</v>
      </c>
    </row>
    <row r="61" spans="1:5" x14ac:dyDescent="0.25">
      <c r="A61" s="1" t="s">
        <v>0</v>
      </c>
      <c r="B61" t="s">
        <v>6341</v>
      </c>
      <c r="C61" s="2" t="s">
        <v>61</v>
      </c>
      <c r="D61" s="3">
        <v>316884</v>
      </c>
      <c r="E61" s="4" t="s">
        <v>6342</v>
      </c>
    </row>
    <row r="62" spans="1:5" x14ac:dyDescent="0.25">
      <c r="A62" s="1" t="s">
        <v>0</v>
      </c>
      <c r="B62" t="s">
        <v>6341</v>
      </c>
      <c r="C62" s="2" t="s">
        <v>62</v>
      </c>
      <c r="D62" s="3">
        <v>106788</v>
      </c>
      <c r="E62" s="4" t="s">
        <v>6342</v>
      </c>
    </row>
    <row r="63" spans="1:5" x14ac:dyDescent="0.25">
      <c r="A63" s="1" t="s">
        <v>0</v>
      </c>
      <c r="B63" t="s">
        <v>6341</v>
      </c>
      <c r="C63" s="2" t="s">
        <v>63</v>
      </c>
      <c r="D63" s="3">
        <v>43073</v>
      </c>
      <c r="E63" s="4" t="s">
        <v>6342</v>
      </c>
    </row>
    <row r="64" spans="1:5" x14ac:dyDescent="0.25">
      <c r="A64" s="1" t="s">
        <v>0</v>
      </c>
      <c r="B64" t="s">
        <v>6341</v>
      </c>
      <c r="C64" s="2" t="s">
        <v>64</v>
      </c>
      <c r="D64" s="3">
        <v>102870</v>
      </c>
      <c r="E64" s="4" t="s">
        <v>6342</v>
      </c>
    </row>
    <row r="65" spans="1:5" x14ac:dyDescent="0.25">
      <c r="A65" s="1" t="s">
        <v>0</v>
      </c>
      <c r="B65" t="s">
        <v>6341</v>
      </c>
      <c r="C65" s="2" t="s">
        <v>65</v>
      </c>
      <c r="D65" s="3">
        <v>43071</v>
      </c>
      <c r="E65" s="4" t="s">
        <v>6342</v>
      </c>
    </row>
    <row r="66" spans="1:5" x14ac:dyDescent="0.25">
      <c r="A66" s="1" t="s">
        <v>0</v>
      </c>
      <c r="B66" t="s">
        <v>6341</v>
      </c>
      <c r="C66" s="2" t="s">
        <v>66</v>
      </c>
      <c r="D66" s="3">
        <v>6473</v>
      </c>
      <c r="E66" s="4" t="s">
        <v>6342</v>
      </c>
    </row>
    <row r="67" spans="1:5" x14ac:dyDescent="0.25">
      <c r="A67" s="1" t="s">
        <v>0</v>
      </c>
      <c r="B67" t="s">
        <v>6341</v>
      </c>
      <c r="C67" s="2" t="s">
        <v>67</v>
      </c>
      <c r="D67" s="3">
        <v>31200</v>
      </c>
      <c r="E67" s="4" t="s">
        <v>6342</v>
      </c>
    </row>
    <row r="68" spans="1:5" x14ac:dyDescent="0.25">
      <c r="A68" s="1" t="s">
        <v>0</v>
      </c>
      <c r="B68" t="s">
        <v>6341</v>
      </c>
      <c r="C68" s="2" t="s">
        <v>68</v>
      </c>
      <c r="D68" s="3">
        <v>46091</v>
      </c>
      <c r="E68" s="4" t="s">
        <v>6342</v>
      </c>
    </row>
    <row r="69" spans="1:5" x14ac:dyDescent="0.25">
      <c r="A69" s="1" t="s">
        <v>0</v>
      </c>
      <c r="B69" t="s">
        <v>6341</v>
      </c>
      <c r="C69" s="2" t="s">
        <v>69</v>
      </c>
      <c r="D69" s="3">
        <v>305674</v>
      </c>
      <c r="E69" s="4" t="s">
        <v>6342</v>
      </c>
    </row>
    <row r="70" spans="1:5" x14ac:dyDescent="0.25">
      <c r="A70" s="1" t="s">
        <v>0</v>
      </c>
      <c r="B70" t="s">
        <v>6341</v>
      </c>
      <c r="C70" s="2" t="s">
        <v>70</v>
      </c>
      <c r="D70" s="3">
        <v>151229</v>
      </c>
      <c r="E70" s="4" t="s">
        <v>6342</v>
      </c>
    </row>
    <row r="71" spans="1:5" x14ac:dyDescent="0.25">
      <c r="A71" s="1" t="s">
        <v>0</v>
      </c>
      <c r="B71" t="s">
        <v>6341</v>
      </c>
      <c r="C71" s="2" t="s">
        <v>71</v>
      </c>
      <c r="D71" s="3">
        <v>296229</v>
      </c>
      <c r="E71" s="4" t="s">
        <v>6342</v>
      </c>
    </row>
    <row r="72" spans="1:5" x14ac:dyDescent="0.25">
      <c r="A72" s="1" t="s">
        <v>0</v>
      </c>
      <c r="B72" t="s">
        <v>6341</v>
      </c>
      <c r="C72" s="2" t="s">
        <v>72</v>
      </c>
      <c r="D72" s="3">
        <v>168186</v>
      </c>
      <c r="E72" s="4" t="s">
        <v>6342</v>
      </c>
    </row>
    <row r="73" spans="1:5" x14ac:dyDescent="0.25">
      <c r="A73" s="1" t="s">
        <v>0</v>
      </c>
      <c r="B73" t="s">
        <v>6341</v>
      </c>
      <c r="C73" s="2" t="s">
        <v>73</v>
      </c>
      <c r="D73" s="3">
        <v>63124</v>
      </c>
      <c r="E73" s="4" t="s">
        <v>6342</v>
      </c>
    </row>
    <row r="74" spans="1:5" x14ac:dyDescent="0.25">
      <c r="A74" s="1" t="s">
        <v>0</v>
      </c>
      <c r="B74" t="s">
        <v>6341</v>
      </c>
      <c r="C74" s="2" t="s">
        <v>74</v>
      </c>
      <c r="D74" s="3">
        <v>63098</v>
      </c>
      <c r="E74" s="4" t="s">
        <v>6342</v>
      </c>
    </row>
    <row r="75" spans="1:5" x14ac:dyDescent="0.25">
      <c r="A75" s="1" t="s">
        <v>0</v>
      </c>
      <c r="B75" t="s">
        <v>6341</v>
      </c>
      <c r="C75" s="2" t="s">
        <v>75</v>
      </c>
      <c r="D75" s="3">
        <v>63108</v>
      </c>
      <c r="E75" s="4" t="s">
        <v>6342</v>
      </c>
    </row>
    <row r="76" spans="1:5" x14ac:dyDescent="0.25">
      <c r="A76" s="1" t="s">
        <v>0</v>
      </c>
      <c r="B76" t="s">
        <v>6341</v>
      </c>
      <c r="C76" s="2" t="s">
        <v>76</v>
      </c>
      <c r="D76" s="3">
        <v>313346</v>
      </c>
      <c r="E76" s="4" t="s">
        <v>6342</v>
      </c>
    </row>
    <row r="77" spans="1:5" x14ac:dyDescent="0.25">
      <c r="A77" s="1" t="s">
        <v>0</v>
      </c>
      <c r="B77" t="s">
        <v>6341</v>
      </c>
      <c r="C77" s="2" t="s">
        <v>77</v>
      </c>
      <c r="D77" s="3">
        <v>313840</v>
      </c>
      <c r="E77" s="4" t="s">
        <v>6342</v>
      </c>
    </row>
    <row r="78" spans="1:5" x14ac:dyDescent="0.25">
      <c r="A78" s="1" t="s">
        <v>0</v>
      </c>
      <c r="B78" t="s">
        <v>6341</v>
      </c>
      <c r="C78" s="2" t="s">
        <v>78</v>
      </c>
      <c r="D78" s="3">
        <v>62872</v>
      </c>
      <c r="E78" s="4" t="s">
        <v>6342</v>
      </c>
    </row>
    <row r="79" spans="1:5" x14ac:dyDescent="0.25">
      <c r="A79" s="1" t="s">
        <v>0</v>
      </c>
      <c r="B79" t="s">
        <v>6341</v>
      </c>
      <c r="C79" s="2" t="s">
        <v>79</v>
      </c>
      <c r="D79" s="3">
        <v>62831</v>
      </c>
      <c r="E79" s="4" t="s">
        <v>6342</v>
      </c>
    </row>
    <row r="80" spans="1:5" x14ac:dyDescent="0.25">
      <c r="A80" s="1" t="s">
        <v>0</v>
      </c>
      <c r="B80" t="s">
        <v>6341</v>
      </c>
      <c r="C80" s="2" t="s">
        <v>80</v>
      </c>
      <c r="D80" s="3">
        <v>15448248</v>
      </c>
      <c r="E80" s="4" t="s">
        <v>6342</v>
      </c>
    </row>
    <row r="81" spans="1:5" x14ac:dyDescent="0.25">
      <c r="A81" s="1" t="s">
        <v>0</v>
      </c>
      <c r="B81" t="s">
        <v>6341</v>
      </c>
      <c r="C81" s="2" t="s">
        <v>81</v>
      </c>
      <c r="D81" s="3">
        <v>155582</v>
      </c>
      <c r="E81" s="4" t="s">
        <v>6342</v>
      </c>
    </row>
    <row r="82" spans="1:5" x14ac:dyDescent="0.25">
      <c r="A82" s="1" t="s">
        <v>0</v>
      </c>
      <c r="B82" t="s">
        <v>6341</v>
      </c>
      <c r="C82" s="2" t="s">
        <v>82</v>
      </c>
      <c r="D82" s="3">
        <v>155371</v>
      </c>
      <c r="E82" s="4" t="s">
        <v>6342</v>
      </c>
    </row>
    <row r="83" spans="1:5" x14ac:dyDescent="0.25">
      <c r="A83" s="1" t="s">
        <v>0</v>
      </c>
      <c r="B83" t="s">
        <v>6341</v>
      </c>
      <c r="C83" s="2" t="s">
        <v>83</v>
      </c>
      <c r="D83" s="3">
        <v>460019</v>
      </c>
      <c r="E83" s="4" t="s">
        <v>6342</v>
      </c>
    </row>
    <row r="84" spans="1:5" x14ac:dyDescent="0.25">
      <c r="A84" s="1" t="s">
        <v>0</v>
      </c>
      <c r="B84" t="s">
        <v>6341</v>
      </c>
      <c r="C84" s="2" t="s">
        <v>84</v>
      </c>
      <c r="D84" s="3">
        <v>2746050</v>
      </c>
      <c r="E84" s="4" t="s">
        <v>6342</v>
      </c>
    </row>
    <row r="85" spans="1:5" x14ac:dyDescent="0.25">
      <c r="A85" s="1" t="s">
        <v>0</v>
      </c>
      <c r="B85" t="s">
        <v>6341</v>
      </c>
      <c r="C85" s="2" t="s">
        <v>85</v>
      </c>
      <c r="D85" s="3">
        <v>2458453</v>
      </c>
      <c r="E85" s="4" t="s">
        <v>6342</v>
      </c>
    </row>
    <row r="86" spans="1:5" x14ac:dyDescent="0.25">
      <c r="A86" s="1" t="s">
        <v>0</v>
      </c>
      <c r="B86" t="s">
        <v>6341</v>
      </c>
      <c r="C86" s="2" t="s">
        <v>86</v>
      </c>
      <c r="D86" s="3">
        <v>3099666</v>
      </c>
      <c r="E86" s="4" t="s">
        <v>6342</v>
      </c>
    </row>
    <row r="87" spans="1:5" x14ac:dyDescent="0.25">
      <c r="A87" s="1" t="s">
        <v>0</v>
      </c>
      <c r="B87" t="s">
        <v>6341</v>
      </c>
      <c r="C87" s="2" t="s">
        <v>87</v>
      </c>
      <c r="D87" s="3">
        <v>2934331</v>
      </c>
      <c r="E87" s="4" t="s">
        <v>6342</v>
      </c>
    </row>
    <row r="88" spans="1:5" x14ac:dyDescent="0.25">
      <c r="A88" s="1" t="s">
        <v>0</v>
      </c>
      <c r="B88" t="s">
        <v>6341</v>
      </c>
      <c r="C88" s="2" t="s">
        <v>88</v>
      </c>
      <c r="D88" s="3">
        <v>176286</v>
      </c>
      <c r="E88" s="4" t="s">
        <v>6342</v>
      </c>
    </row>
    <row r="89" spans="1:5" x14ac:dyDescent="0.25">
      <c r="A89" s="1" t="s">
        <v>0</v>
      </c>
      <c r="B89" t="s">
        <v>6341</v>
      </c>
      <c r="C89" s="2" t="s">
        <v>89</v>
      </c>
      <c r="D89" s="3">
        <v>176060</v>
      </c>
      <c r="E89" s="4" t="s">
        <v>6342</v>
      </c>
    </row>
    <row r="90" spans="1:5" x14ac:dyDescent="0.25">
      <c r="A90" s="1" t="s">
        <v>0</v>
      </c>
      <c r="B90" t="str">
        <f t="shared" ref="B66:B129" si="0">UPPER(LEFT(C90,1))</f>
        <v>A</v>
      </c>
      <c r="C90" s="2" t="s">
        <v>90</v>
      </c>
      <c r="D90" s="3">
        <v>1524019</v>
      </c>
      <c r="E90" s="4" t="s">
        <v>6342</v>
      </c>
    </row>
    <row r="91" spans="1:5" x14ac:dyDescent="0.25">
      <c r="A91" s="1" t="s">
        <v>0</v>
      </c>
      <c r="B91" t="str">
        <f t="shared" si="0"/>
        <v>A</v>
      </c>
      <c r="C91" s="2" t="s">
        <v>91</v>
      </c>
      <c r="D91" s="3">
        <v>90744</v>
      </c>
      <c r="E91" s="4" t="s">
        <v>6342</v>
      </c>
    </row>
    <row r="92" spans="1:5" x14ac:dyDescent="0.25">
      <c r="A92" s="1" t="s">
        <v>0</v>
      </c>
      <c r="B92" t="str">
        <f t="shared" si="0"/>
        <v>A</v>
      </c>
      <c r="C92" s="2" t="s">
        <v>92</v>
      </c>
      <c r="D92" s="3">
        <v>49946</v>
      </c>
      <c r="E92" s="4" t="s">
        <v>6342</v>
      </c>
    </row>
    <row r="93" spans="1:5" x14ac:dyDescent="0.25">
      <c r="A93" s="1" t="s">
        <v>0</v>
      </c>
      <c r="B93" t="str">
        <f t="shared" si="0"/>
        <v>A</v>
      </c>
      <c r="C93" s="2" t="s">
        <v>93</v>
      </c>
      <c r="D93" s="3">
        <v>90749</v>
      </c>
      <c r="E93" s="4" t="s">
        <v>6342</v>
      </c>
    </row>
    <row r="94" spans="1:5" x14ac:dyDescent="0.25">
      <c r="A94" s="1" t="s">
        <v>0</v>
      </c>
      <c r="B94" t="str">
        <f t="shared" si="0"/>
        <v>A</v>
      </c>
      <c r="C94" s="2" t="s">
        <v>94</v>
      </c>
      <c r="D94" s="3">
        <v>7481501</v>
      </c>
      <c r="E94" s="4" t="s">
        <v>6342</v>
      </c>
    </row>
    <row r="95" spans="1:5" x14ac:dyDescent="0.25">
      <c r="A95" s="1" t="s">
        <v>0</v>
      </c>
      <c r="B95" t="str">
        <f t="shared" si="0"/>
        <v>A</v>
      </c>
      <c r="C95" s="2" t="s">
        <v>95</v>
      </c>
      <c r="D95" s="3">
        <v>15765</v>
      </c>
      <c r="E95" s="4" t="s">
        <v>6342</v>
      </c>
    </row>
    <row r="96" spans="1:5" x14ac:dyDescent="0.25">
      <c r="A96" s="1" t="s">
        <v>0</v>
      </c>
      <c r="B96" t="str">
        <f t="shared" si="0"/>
        <v>A</v>
      </c>
      <c r="C96" s="2" t="s">
        <v>96</v>
      </c>
      <c r="D96" s="3">
        <v>832471</v>
      </c>
      <c r="E96" s="4" t="s">
        <v>6342</v>
      </c>
    </row>
    <row r="97" spans="1:5" x14ac:dyDescent="0.25">
      <c r="A97" s="1" t="s">
        <v>0</v>
      </c>
      <c r="B97" t="str">
        <f t="shared" si="0"/>
        <v>A</v>
      </c>
      <c r="C97" s="2" t="s">
        <v>97</v>
      </c>
      <c r="D97" s="3">
        <v>1547888</v>
      </c>
      <c r="E97" s="4" t="s">
        <v>6342</v>
      </c>
    </row>
    <row r="98" spans="1:5" x14ac:dyDescent="0.25">
      <c r="A98" s="1" t="s">
        <v>0</v>
      </c>
      <c r="B98" t="str">
        <f t="shared" si="0"/>
        <v>A</v>
      </c>
      <c r="C98" s="2" t="s">
        <v>98</v>
      </c>
      <c r="D98" s="3">
        <v>438820</v>
      </c>
      <c r="E98" s="4" t="s">
        <v>6342</v>
      </c>
    </row>
    <row r="99" spans="1:5" x14ac:dyDescent="0.25">
      <c r="A99" s="1" t="s">
        <v>0</v>
      </c>
      <c r="B99" t="str">
        <f t="shared" si="0"/>
        <v>A</v>
      </c>
      <c r="C99" s="2" t="s">
        <v>99</v>
      </c>
      <c r="D99" s="3">
        <v>477559</v>
      </c>
      <c r="E99" s="4" t="s">
        <v>6342</v>
      </c>
    </row>
    <row r="100" spans="1:5" x14ac:dyDescent="0.25">
      <c r="A100" s="1" t="s">
        <v>0</v>
      </c>
      <c r="B100" t="str">
        <f t="shared" si="0"/>
        <v>A</v>
      </c>
      <c r="C100" s="2" t="s">
        <v>100</v>
      </c>
      <c r="D100" s="3">
        <v>465868</v>
      </c>
      <c r="E100" s="4" t="s">
        <v>6342</v>
      </c>
    </row>
    <row r="101" spans="1:5" x14ac:dyDescent="0.25">
      <c r="A101" s="1" t="s">
        <v>0</v>
      </c>
      <c r="B101" t="str">
        <f t="shared" si="0"/>
        <v>A</v>
      </c>
      <c r="C101" s="2" t="s">
        <v>101</v>
      </c>
      <c r="D101" s="3">
        <v>13507</v>
      </c>
      <c r="E101" s="4" t="s">
        <v>6342</v>
      </c>
    </row>
    <row r="102" spans="1:5" x14ac:dyDescent="0.25">
      <c r="A102" s="1" t="s">
        <v>0</v>
      </c>
      <c r="B102" t="str">
        <f t="shared" si="0"/>
        <v>A</v>
      </c>
      <c r="C102" s="2" t="s">
        <v>102</v>
      </c>
      <c r="D102" s="3">
        <v>1707530</v>
      </c>
      <c r="E102" s="4" t="s">
        <v>6342</v>
      </c>
    </row>
    <row r="103" spans="1:5" x14ac:dyDescent="0.25">
      <c r="A103" s="1" t="s">
        <v>0</v>
      </c>
      <c r="B103" t="str">
        <f t="shared" si="0"/>
        <v>A</v>
      </c>
      <c r="C103" s="2" t="s">
        <v>103</v>
      </c>
      <c r="D103" s="3">
        <v>459404</v>
      </c>
      <c r="E103" s="4" t="s">
        <v>6342</v>
      </c>
    </row>
    <row r="104" spans="1:5" x14ac:dyDescent="0.25">
      <c r="A104" s="1" t="s">
        <v>0</v>
      </c>
      <c r="B104" t="str">
        <f t="shared" si="0"/>
        <v>A</v>
      </c>
      <c r="C104" s="2" t="s">
        <v>104</v>
      </c>
      <c r="D104" s="3">
        <v>74863</v>
      </c>
      <c r="E104" s="4" t="s">
        <v>6342</v>
      </c>
    </row>
    <row r="105" spans="1:5" x14ac:dyDescent="0.25">
      <c r="A105" s="1" t="s">
        <v>0</v>
      </c>
      <c r="B105" t="str">
        <f t="shared" si="0"/>
        <v>A</v>
      </c>
      <c r="C105" s="2" t="s">
        <v>105</v>
      </c>
      <c r="D105" s="3">
        <v>74891</v>
      </c>
      <c r="E105" s="4" t="s">
        <v>6342</v>
      </c>
    </row>
    <row r="106" spans="1:5" x14ac:dyDescent="0.25">
      <c r="A106" s="1" t="s">
        <v>0</v>
      </c>
      <c r="B106" t="str">
        <f t="shared" si="0"/>
        <v>A</v>
      </c>
      <c r="C106" s="2" t="s">
        <v>106</v>
      </c>
      <c r="D106" s="3">
        <v>74894</v>
      </c>
      <c r="E106" s="4" t="s">
        <v>6342</v>
      </c>
    </row>
    <row r="107" spans="1:5" x14ac:dyDescent="0.25">
      <c r="A107" s="1" t="s">
        <v>0</v>
      </c>
      <c r="B107" t="str">
        <f t="shared" si="0"/>
        <v>A</v>
      </c>
      <c r="C107" s="2" t="s">
        <v>107</v>
      </c>
      <c r="D107" s="3">
        <v>1321130</v>
      </c>
      <c r="E107" s="4" t="s">
        <v>6342</v>
      </c>
    </row>
    <row r="108" spans="1:5" x14ac:dyDescent="0.25">
      <c r="A108" s="1" t="s">
        <v>0</v>
      </c>
      <c r="B108" t="str">
        <f t="shared" si="0"/>
        <v>A</v>
      </c>
      <c r="C108" s="2" t="s">
        <v>108</v>
      </c>
      <c r="D108" s="3">
        <v>37545</v>
      </c>
      <c r="E108" s="4" t="s">
        <v>6342</v>
      </c>
    </row>
    <row r="109" spans="1:5" x14ac:dyDescent="0.25">
      <c r="A109" s="1" t="s">
        <v>0</v>
      </c>
      <c r="B109" t="str">
        <f t="shared" si="0"/>
        <v>A</v>
      </c>
      <c r="C109" s="2" t="s">
        <v>109</v>
      </c>
      <c r="D109" s="3">
        <v>35618</v>
      </c>
      <c r="E109" s="4" t="s">
        <v>6342</v>
      </c>
    </row>
    <row r="110" spans="1:5" x14ac:dyDescent="0.25">
      <c r="A110" s="1" t="s">
        <v>0</v>
      </c>
      <c r="B110" t="str">
        <f t="shared" si="0"/>
        <v>A</v>
      </c>
      <c r="C110" s="2" t="s">
        <v>110</v>
      </c>
      <c r="D110" s="3">
        <v>2083061</v>
      </c>
      <c r="E110" s="4" t="s">
        <v>6342</v>
      </c>
    </row>
    <row r="111" spans="1:5" x14ac:dyDescent="0.25">
      <c r="A111" s="1" t="s">
        <v>0</v>
      </c>
      <c r="B111" t="str">
        <f t="shared" si="0"/>
        <v>A</v>
      </c>
      <c r="C111" s="2" t="s">
        <v>111</v>
      </c>
      <c r="D111" s="3">
        <v>1078907</v>
      </c>
      <c r="E111" s="4" t="s">
        <v>6342</v>
      </c>
    </row>
    <row r="112" spans="1:5" x14ac:dyDescent="0.25">
      <c r="A112" s="1" t="s">
        <v>0</v>
      </c>
      <c r="B112" t="str">
        <f t="shared" si="0"/>
        <v>A</v>
      </c>
      <c r="C112" s="2" t="s">
        <v>112</v>
      </c>
      <c r="D112" s="3">
        <v>1057546</v>
      </c>
      <c r="E112" s="4" t="s">
        <v>6342</v>
      </c>
    </row>
    <row r="113" spans="1:5" x14ac:dyDescent="0.25">
      <c r="A113" s="1" t="s">
        <v>0</v>
      </c>
      <c r="B113" t="str">
        <f t="shared" si="0"/>
        <v>A</v>
      </c>
      <c r="C113" s="2" t="s">
        <v>113</v>
      </c>
      <c r="D113" s="3">
        <v>7077</v>
      </c>
      <c r="E113" s="4" t="s">
        <v>6342</v>
      </c>
    </row>
    <row r="114" spans="1:5" x14ac:dyDescent="0.25">
      <c r="A114" s="1" t="s">
        <v>0</v>
      </c>
      <c r="B114" t="str">
        <f t="shared" si="0"/>
        <v>A</v>
      </c>
      <c r="C114" s="2" t="s">
        <v>114</v>
      </c>
      <c r="D114" s="3">
        <v>395122</v>
      </c>
      <c r="E114" s="4" t="s">
        <v>6342</v>
      </c>
    </row>
    <row r="115" spans="1:5" x14ac:dyDescent="0.25">
      <c r="A115" s="1" t="s">
        <v>0</v>
      </c>
      <c r="B115" t="str">
        <f t="shared" si="0"/>
        <v>A</v>
      </c>
      <c r="C115" s="2" t="s">
        <v>115</v>
      </c>
      <c r="D115" s="3">
        <v>81387</v>
      </c>
      <c r="E115" s="4" t="s">
        <v>6342</v>
      </c>
    </row>
    <row r="116" spans="1:5" x14ac:dyDescent="0.25">
      <c r="A116" s="1" t="s">
        <v>0</v>
      </c>
      <c r="B116" t="str">
        <f t="shared" si="0"/>
        <v>A</v>
      </c>
      <c r="C116" s="2" t="s">
        <v>116</v>
      </c>
      <c r="D116" s="3">
        <v>81482</v>
      </c>
      <c r="E116" s="4" t="s">
        <v>6342</v>
      </c>
    </row>
    <row r="117" spans="1:5" x14ac:dyDescent="0.25">
      <c r="A117" s="1" t="s">
        <v>0</v>
      </c>
      <c r="B117" t="str">
        <f t="shared" si="0"/>
        <v>A</v>
      </c>
      <c r="C117" s="2" t="s">
        <v>117</v>
      </c>
      <c r="D117" s="3">
        <v>154912</v>
      </c>
      <c r="E117" s="4" t="s">
        <v>6342</v>
      </c>
    </row>
    <row r="118" spans="1:5" x14ac:dyDescent="0.25">
      <c r="A118" s="1" t="s">
        <v>0</v>
      </c>
      <c r="B118" t="str">
        <f t="shared" si="0"/>
        <v>A</v>
      </c>
      <c r="C118" s="2" t="s">
        <v>118</v>
      </c>
      <c r="D118" s="3">
        <v>154762</v>
      </c>
      <c r="E118" s="4" t="s">
        <v>6342</v>
      </c>
    </row>
    <row r="119" spans="1:5" x14ac:dyDescent="0.25">
      <c r="A119" s="1" t="s">
        <v>0</v>
      </c>
      <c r="B119" t="str">
        <f t="shared" si="0"/>
        <v>A</v>
      </c>
      <c r="C119" s="2" t="s">
        <v>119</v>
      </c>
      <c r="D119" s="3">
        <v>313651</v>
      </c>
      <c r="E119" s="4" t="s">
        <v>6342</v>
      </c>
    </row>
    <row r="120" spans="1:5" x14ac:dyDescent="0.25">
      <c r="A120" s="1" t="s">
        <v>0</v>
      </c>
      <c r="B120" t="str">
        <f t="shared" si="0"/>
        <v>A</v>
      </c>
      <c r="C120" s="2" t="s">
        <v>120</v>
      </c>
      <c r="D120" s="3">
        <v>388522</v>
      </c>
      <c r="E120" s="4" t="s">
        <v>6342</v>
      </c>
    </row>
    <row r="121" spans="1:5" x14ac:dyDescent="0.25">
      <c r="A121" s="1" t="s">
        <v>0</v>
      </c>
      <c r="B121" t="str">
        <f t="shared" si="0"/>
        <v>A</v>
      </c>
      <c r="C121" s="2" t="s">
        <v>121</v>
      </c>
      <c r="D121" s="3">
        <v>388716</v>
      </c>
      <c r="E121" s="4" t="s">
        <v>6342</v>
      </c>
    </row>
    <row r="122" spans="1:5" x14ac:dyDescent="0.25">
      <c r="A122" s="1" t="s">
        <v>0</v>
      </c>
      <c r="B122" t="str">
        <f t="shared" si="0"/>
        <v>A</v>
      </c>
      <c r="C122" s="2" t="s">
        <v>122</v>
      </c>
      <c r="D122" s="3">
        <v>389097</v>
      </c>
      <c r="E122" s="4" t="s">
        <v>6342</v>
      </c>
    </row>
    <row r="123" spans="1:5" x14ac:dyDescent="0.25">
      <c r="A123" s="1" t="s">
        <v>0</v>
      </c>
      <c r="B123" t="str">
        <f t="shared" si="0"/>
        <v>A</v>
      </c>
      <c r="C123" s="2" t="s">
        <v>123</v>
      </c>
      <c r="D123" s="3">
        <v>7359197</v>
      </c>
      <c r="E123" s="4" t="s">
        <v>6342</v>
      </c>
    </row>
    <row r="124" spans="1:5" x14ac:dyDescent="0.25">
      <c r="A124" s="1" t="s">
        <v>0</v>
      </c>
      <c r="B124" t="str">
        <f t="shared" si="0"/>
        <v>A</v>
      </c>
      <c r="C124" s="2" t="s">
        <v>124</v>
      </c>
      <c r="D124" s="3">
        <v>176755</v>
      </c>
      <c r="E124" s="4" t="s">
        <v>6342</v>
      </c>
    </row>
    <row r="125" spans="1:5" x14ac:dyDescent="0.25">
      <c r="A125" s="1" t="s">
        <v>0</v>
      </c>
      <c r="B125" t="str">
        <f t="shared" si="0"/>
        <v>A</v>
      </c>
      <c r="C125" s="2" t="s">
        <v>125</v>
      </c>
      <c r="D125" s="3">
        <v>176887</v>
      </c>
      <c r="E125" s="4" t="s">
        <v>6342</v>
      </c>
    </row>
    <row r="126" spans="1:5" x14ac:dyDescent="0.25">
      <c r="A126" s="1" t="s">
        <v>0</v>
      </c>
      <c r="B126" t="str">
        <f t="shared" si="0"/>
        <v>A</v>
      </c>
      <c r="C126" s="2" t="s">
        <v>126</v>
      </c>
      <c r="D126" s="3">
        <v>176880</v>
      </c>
      <c r="E126" s="4" t="s">
        <v>6342</v>
      </c>
    </row>
    <row r="127" spans="1:5" x14ac:dyDescent="0.25">
      <c r="A127" s="1" t="s">
        <v>0</v>
      </c>
      <c r="B127" t="str">
        <f t="shared" si="0"/>
        <v>A</v>
      </c>
      <c r="C127" s="2" t="s">
        <v>127</v>
      </c>
      <c r="D127" s="3">
        <v>176881</v>
      </c>
      <c r="E127" s="4" t="s">
        <v>6342</v>
      </c>
    </row>
    <row r="128" spans="1:5" x14ac:dyDescent="0.25">
      <c r="A128" s="1" t="s">
        <v>0</v>
      </c>
      <c r="B128" t="str">
        <f t="shared" si="0"/>
        <v>A</v>
      </c>
      <c r="C128" s="2" t="s">
        <v>128</v>
      </c>
      <c r="D128" s="3">
        <v>176883</v>
      </c>
      <c r="E128" s="4" t="s">
        <v>6342</v>
      </c>
    </row>
    <row r="129" spans="1:5" x14ac:dyDescent="0.25">
      <c r="A129" s="1" t="s">
        <v>0</v>
      </c>
      <c r="B129" t="str">
        <f t="shared" si="0"/>
        <v>A</v>
      </c>
      <c r="C129" s="2" t="s">
        <v>129</v>
      </c>
      <c r="D129" s="3">
        <v>176877</v>
      </c>
      <c r="E129" s="4" t="s">
        <v>6342</v>
      </c>
    </row>
    <row r="130" spans="1:5" x14ac:dyDescent="0.25">
      <c r="A130" s="1" t="s">
        <v>0</v>
      </c>
      <c r="B130" t="str">
        <f t="shared" ref="B130:B193" si="1">UPPER(LEFT(C130,1))</f>
        <v>A</v>
      </c>
      <c r="C130" s="2" t="s">
        <v>130</v>
      </c>
      <c r="D130" s="3">
        <v>176</v>
      </c>
      <c r="E130" s="4" t="s">
        <v>6342</v>
      </c>
    </row>
    <row r="131" spans="1:5" x14ac:dyDescent="0.25">
      <c r="A131" s="1" t="s">
        <v>0</v>
      </c>
      <c r="B131" t="str">
        <f t="shared" si="1"/>
        <v>A</v>
      </c>
      <c r="C131" s="2" t="s">
        <v>131</v>
      </c>
      <c r="D131" s="3">
        <v>169</v>
      </c>
      <c r="E131" s="4" t="s">
        <v>6342</v>
      </c>
    </row>
    <row r="132" spans="1:5" x14ac:dyDescent="0.25">
      <c r="A132" s="1" t="s">
        <v>0</v>
      </c>
      <c r="B132" t="str">
        <f t="shared" si="1"/>
        <v>A</v>
      </c>
      <c r="C132" s="2" t="s">
        <v>132</v>
      </c>
      <c r="D132" s="3">
        <v>170</v>
      </c>
      <c r="E132" s="4" t="s">
        <v>6342</v>
      </c>
    </row>
    <row r="133" spans="1:5" x14ac:dyDescent="0.25">
      <c r="A133" s="1" t="s">
        <v>0</v>
      </c>
      <c r="B133" t="str">
        <f t="shared" si="1"/>
        <v>A</v>
      </c>
      <c r="C133" s="2" t="s">
        <v>133</v>
      </c>
      <c r="D133" s="3">
        <v>172</v>
      </c>
      <c r="E133" s="4" t="s">
        <v>6342</v>
      </c>
    </row>
    <row r="134" spans="1:5" x14ac:dyDescent="0.25">
      <c r="A134" s="1" t="s">
        <v>0</v>
      </c>
      <c r="B134" t="str">
        <f t="shared" si="1"/>
        <v>A</v>
      </c>
      <c r="C134" s="2" t="s">
        <v>134</v>
      </c>
      <c r="D134" s="3">
        <v>166</v>
      </c>
      <c r="E134" s="4" t="s">
        <v>6342</v>
      </c>
    </row>
    <row r="135" spans="1:5" x14ac:dyDescent="0.25">
      <c r="A135" s="1" t="s">
        <v>0</v>
      </c>
      <c r="B135" t="str">
        <f t="shared" si="1"/>
        <v>A</v>
      </c>
      <c r="C135" s="2" t="s">
        <v>135</v>
      </c>
      <c r="D135" s="3">
        <v>65008</v>
      </c>
      <c r="E135" s="4" t="s">
        <v>6342</v>
      </c>
    </row>
    <row r="136" spans="1:5" x14ac:dyDescent="0.25">
      <c r="A136" s="1" t="s">
        <v>0</v>
      </c>
      <c r="B136" t="str">
        <f t="shared" si="1"/>
        <v>A</v>
      </c>
      <c r="C136" s="2" t="s">
        <v>136</v>
      </c>
      <c r="D136" s="3">
        <v>69623</v>
      </c>
      <c r="E136" s="4" t="s">
        <v>6342</v>
      </c>
    </row>
    <row r="137" spans="1:5" x14ac:dyDescent="0.25">
      <c r="A137" s="1" t="s">
        <v>0</v>
      </c>
      <c r="B137" t="str">
        <f t="shared" si="1"/>
        <v>A</v>
      </c>
      <c r="C137" s="2" t="s">
        <v>137</v>
      </c>
      <c r="D137" s="3">
        <v>71343</v>
      </c>
      <c r="E137" s="4" t="s">
        <v>6342</v>
      </c>
    </row>
    <row r="138" spans="1:5" x14ac:dyDescent="0.25">
      <c r="A138" s="1" t="s">
        <v>0</v>
      </c>
      <c r="B138" t="str">
        <f t="shared" si="1"/>
        <v>A</v>
      </c>
      <c r="C138" s="2" t="s">
        <v>138</v>
      </c>
      <c r="D138" s="3">
        <v>71697</v>
      </c>
      <c r="E138" s="4" t="s">
        <v>6342</v>
      </c>
    </row>
    <row r="139" spans="1:5" x14ac:dyDescent="0.25">
      <c r="A139" s="1" t="s">
        <v>0</v>
      </c>
      <c r="B139" t="str">
        <f t="shared" si="1"/>
        <v>A</v>
      </c>
      <c r="C139" s="2" t="s">
        <v>139</v>
      </c>
      <c r="D139" s="3">
        <v>153317</v>
      </c>
      <c r="E139" s="4" t="s">
        <v>6342</v>
      </c>
    </row>
    <row r="140" spans="1:5" x14ac:dyDescent="0.25">
      <c r="A140" s="1" t="s">
        <v>0</v>
      </c>
      <c r="B140" t="str">
        <f t="shared" si="1"/>
        <v>A</v>
      </c>
      <c r="C140" s="2" t="s">
        <v>140</v>
      </c>
      <c r="D140" s="3">
        <v>153500</v>
      </c>
      <c r="E140" s="4" t="s">
        <v>6342</v>
      </c>
    </row>
    <row r="141" spans="1:5" x14ac:dyDescent="0.25">
      <c r="A141" s="1" t="s">
        <v>0</v>
      </c>
      <c r="B141" t="str">
        <f t="shared" si="1"/>
        <v>A</v>
      </c>
      <c r="C141" s="2" t="s">
        <v>141</v>
      </c>
      <c r="D141" s="3">
        <v>3297772</v>
      </c>
      <c r="E141" s="4" t="s">
        <v>6342</v>
      </c>
    </row>
    <row r="142" spans="1:5" x14ac:dyDescent="0.25">
      <c r="A142" s="1" t="s">
        <v>0</v>
      </c>
      <c r="B142" t="str">
        <f t="shared" si="1"/>
        <v>A</v>
      </c>
      <c r="C142" s="2" t="s">
        <v>142</v>
      </c>
      <c r="D142" s="3">
        <v>1039041</v>
      </c>
      <c r="E142" s="4" t="s">
        <v>6342</v>
      </c>
    </row>
    <row r="143" spans="1:5" x14ac:dyDescent="0.25">
      <c r="A143" s="1" t="s">
        <v>0</v>
      </c>
      <c r="B143" t="str">
        <f t="shared" si="1"/>
        <v>A</v>
      </c>
      <c r="C143" s="2" t="s">
        <v>143</v>
      </c>
      <c r="D143" s="3">
        <v>75415</v>
      </c>
      <c r="E143" s="4" t="s">
        <v>6342</v>
      </c>
    </row>
    <row r="144" spans="1:5" x14ac:dyDescent="0.25">
      <c r="A144" s="1" t="s">
        <v>0</v>
      </c>
      <c r="B144" t="str">
        <f t="shared" si="1"/>
        <v>A</v>
      </c>
      <c r="C144" s="2" t="s">
        <v>144</v>
      </c>
      <c r="D144" s="3">
        <v>693968</v>
      </c>
      <c r="E144" s="4" t="s">
        <v>6342</v>
      </c>
    </row>
    <row r="145" spans="1:5" x14ac:dyDescent="0.25">
      <c r="A145" s="1" t="s">
        <v>0</v>
      </c>
      <c r="B145" t="str">
        <f t="shared" si="1"/>
        <v>A</v>
      </c>
      <c r="C145" s="2" t="s">
        <v>145</v>
      </c>
      <c r="D145" s="3">
        <v>729359</v>
      </c>
      <c r="E145" s="4" t="s">
        <v>6342</v>
      </c>
    </row>
    <row r="146" spans="1:5" x14ac:dyDescent="0.25">
      <c r="A146" s="1" t="s">
        <v>0</v>
      </c>
      <c r="B146" t="str">
        <f t="shared" si="1"/>
        <v>A</v>
      </c>
      <c r="C146" s="2" t="s">
        <v>146</v>
      </c>
      <c r="D146" s="3">
        <v>118196</v>
      </c>
      <c r="E146" s="4" t="s">
        <v>6342</v>
      </c>
    </row>
    <row r="147" spans="1:5" x14ac:dyDescent="0.25">
      <c r="A147" s="1" t="s">
        <v>0</v>
      </c>
      <c r="B147" t="str">
        <f t="shared" si="1"/>
        <v>A</v>
      </c>
      <c r="C147" s="2" t="s">
        <v>147</v>
      </c>
      <c r="D147" s="3">
        <v>911520</v>
      </c>
      <c r="E147" s="4" t="s">
        <v>6342</v>
      </c>
    </row>
    <row r="148" spans="1:5" x14ac:dyDescent="0.25">
      <c r="A148" s="1" t="s">
        <v>0</v>
      </c>
      <c r="B148" t="str">
        <f t="shared" si="1"/>
        <v>A</v>
      </c>
      <c r="C148" s="2" t="s">
        <v>148</v>
      </c>
      <c r="D148" s="3">
        <v>1132391</v>
      </c>
      <c r="E148" s="4" t="s">
        <v>6342</v>
      </c>
    </row>
    <row r="149" spans="1:5" x14ac:dyDescent="0.25">
      <c r="A149" s="1" t="s">
        <v>0</v>
      </c>
      <c r="B149" t="str">
        <f t="shared" si="1"/>
        <v>A</v>
      </c>
      <c r="C149" s="2" t="s">
        <v>149</v>
      </c>
      <c r="D149" s="3">
        <v>1129916</v>
      </c>
      <c r="E149" s="4" t="s">
        <v>6342</v>
      </c>
    </row>
    <row r="150" spans="1:5" x14ac:dyDescent="0.25">
      <c r="A150" s="1" t="s">
        <v>0</v>
      </c>
      <c r="B150" t="str">
        <f t="shared" si="1"/>
        <v>A</v>
      </c>
      <c r="C150" s="2" t="s">
        <v>150</v>
      </c>
      <c r="D150" s="3">
        <v>809361</v>
      </c>
      <c r="E150" s="4" t="s">
        <v>6342</v>
      </c>
    </row>
    <row r="151" spans="1:5" x14ac:dyDescent="0.25">
      <c r="A151" s="1" t="s">
        <v>0</v>
      </c>
      <c r="B151" t="str">
        <f t="shared" si="1"/>
        <v>A</v>
      </c>
      <c r="C151" s="2" t="s">
        <v>151</v>
      </c>
      <c r="D151" s="3">
        <v>81994</v>
      </c>
      <c r="E151" s="4" t="s">
        <v>6342</v>
      </c>
    </row>
    <row r="152" spans="1:5" x14ac:dyDescent="0.25">
      <c r="A152" s="1" t="s">
        <v>0</v>
      </c>
      <c r="B152" t="str">
        <f t="shared" si="1"/>
        <v>A</v>
      </c>
      <c r="C152" s="2" t="s">
        <v>152</v>
      </c>
      <c r="D152" s="3">
        <v>81070</v>
      </c>
      <c r="E152" s="4" t="s">
        <v>6342</v>
      </c>
    </row>
    <row r="153" spans="1:5" x14ac:dyDescent="0.25">
      <c r="A153" s="1" t="s">
        <v>0</v>
      </c>
      <c r="B153" t="str">
        <f t="shared" si="1"/>
        <v>A</v>
      </c>
      <c r="C153" s="2" t="s">
        <v>153</v>
      </c>
      <c r="D153" s="3">
        <v>1354003</v>
      </c>
      <c r="E153" s="4" t="s">
        <v>6342</v>
      </c>
    </row>
    <row r="154" spans="1:5" x14ac:dyDescent="0.25">
      <c r="A154" s="1" t="s">
        <v>0</v>
      </c>
      <c r="B154" t="str">
        <f t="shared" si="1"/>
        <v>A</v>
      </c>
      <c r="C154" s="2" t="s">
        <v>154</v>
      </c>
      <c r="D154" s="3">
        <v>1159860</v>
      </c>
      <c r="E154" s="4" t="s">
        <v>6342</v>
      </c>
    </row>
    <row r="155" spans="1:5" x14ac:dyDescent="0.25">
      <c r="A155" s="1" t="s">
        <v>0</v>
      </c>
      <c r="B155" t="str">
        <f t="shared" si="1"/>
        <v>A</v>
      </c>
      <c r="C155" s="2" t="s">
        <v>155</v>
      </c>
      <c r="D155" s="3">
        <v>27311</v>
      </c>
      <c r="E155" s="4" t="s">
        <v>6342</v>
      </c>
    </row>
    <row r="156" spans="1:5" x14ac:dyDescent="0.25">
      <c r="A156" s="1" t="s">
        <v>0</v>
      </c>
      <c r="B156" t="str">
        <f t="shared" si="1"/>
        <v>A</v>
      </c>
      <c r="C156" s="2" t="s">
        <v>156</v>
      </c>
      <c r="D156" s="3">
        <v>59564</v>
      </c>
      <c r="E156" s="4" t="s">
        <v>6342</v>
      </c>
    </row>
    <row r="157" spans="1:5" x14ac:dyDescent="0.25">
      <c r="A157" s="1" t="s">
        <v>0</v>
      </c>
      <c r="B157" t="str">
        <f t="shared" si="1"/>
        <v>A</v>
      </c>
      <c r="C157" s="2" t="s">
        <v>157</v>
      </c>
      <c r="D157" s="3">
        <v>48422</v>
      </c>
      <c r="E157" s="4" t="s">
        <v>6342</v>
      </c>
    </row>
    <row r="158" spans="1:5" x14ac:dyDescent="0.25">
      <c r="A158" s="1" t="s">
        <v>0</v>
      </c>
      <c r="B158" t="str">
        <f t="shared" si="1"/>
        <v>A</v>
      </c>
      <c r="C158" s="2" t="s">
        <v>158</v>
      </c>
      <c r="D158" s="3">
        <v>48421</v>
      </c>
      <c r="E158" s="4" t="s">
        <v>6342</v>
      </c>
    </row>
    <row r="159" spans="1:5" x14ac:dyDescent="0.25">
      <c r="A159" s="1" t="s">
        <v>0</v>
      </c>
      <c r="B159" t="str">
        <f t="shared" si="1"/>
        <v>A</v>
      </c>
      <c r="C159" s="2" t="s">
        <v>159</v>
      </c>
      <c r="D159" s="3">
        <v>152322</v>
      </c>
      <c r="E159" s="4" t="s">
        <v>6342</v>
      </c>
    </row>
    <row r="160" spans="1:5" x14ac:dyDescent="0.25">
      <c r="A160" s="1" t="s">
        <v>0</v>
      </c>
      <c r="B160" t="str">
        <f t="shared" si="1"/>
        <v>A</v>
      </c>
      <c r="C160" s="2" t="s">
        <v>160</v>
      </c>
      <c r="D160" s="3">
        <v>304621</v>
      </c>
      <c r="E160" s="4" t="s">
        <v>6342</v>
      </c>
    </row>
    <row r="161" spans="1:5" x14ac:dyDescent="0.25">
      <c r="A161" s="1" t="s">
        <v>0</v>
      </c>
      <c r="B161" t="str">
        <f t="shared" si="1"/>
        <v>A</v>
      </c>
      <c r="C161" s="2" t="s">
        <v>161</v>
      </c>
      <c r="D161" s="3">
        <v>170861</v>
      </c>
      <c r="E161" s="4" t="s">
        <v>6342</v>
      </c>
    </row>
    <row r="162" spans="1:5" x14ac:dyDescent="0.25">
      <c r="A162" s="1" t="s">
        <v>0</v>
      </c>
      <c r="B162" t="str">
        <f t="shared" si="1"/>
        <v>A</v>
      </c>
      <c r="C162" s="2" t="s">
        <v>162</v>
      </c>
      <c r="D162" s="3">
        <v>20166</v>
      </c>
      <c r="E162" s="4" t="s">
        <v>6342</v>
      </c>
    </row>
    <row r="163" spans="1:5" x14ac:dyDescent="0.25">
      <c r="A163" s="1" t="s">
        <v>0</v>
      </c>
      <c r="B163" t="str">
        <f t="shared" si="1"/>
        <v>A</v>
      </c>
      <c r="C163" s="2" t="s">
        <v>163</v>
      </c>
      <c r="D163" s="3">
        <v>3037</v>
      </c>
      <c r="E163" s="4" t="s">
        <v>6342</v>
      </c>
    </row>
    <row r="164" spans="1:5" x14ac:dyDescent="0.25">
      <c r="A164" s="1" t="s">
        <v>0</v>
      </c>
      <c r="B164" t="str">
        <f t="shared" si="1"/>
        <v>A</v>
      </c>
      <c r="C164" s="2" t="s">
        <v>164</v>
      </c>
      <c r="D164" s="3">
        <v>17027</v>
      </c>
      <c r="E164" s="4" t="s">
        <v>6342</v>
      </c>
    </row>
    <row r="165" spans="1:5" x14ac:dyDescent="0.25">
      <c r="A165" s="1" t="s">
        <v>0</v>
      </c>
      <c r="B165" t="str">
        <f t="shared" si="1"/>
        <v>A</v>
      </c>
      <c r="C165" s="2" t="s">
        <v>165</v>
      </c>
      <c r="D165" s="3">
        <v>2904</v>
      </c>
      <c r="E165" s="4" t="s">
        <v>6342</v>
      </c>
    </row>
    <row r="166" spans="1:5" x14ac:dyDescent="0.25">
      <c r="A166" s="1" t="s">
        <v>0</v>
      </c>
      <c r="B166" t="str">
        <f t="shared" si="1"/>
        <v>A</v>
      </c>
      <c r="C166" s="2" t="s">
        <v>166</v>
      </c>
      <c r="D166" s="3">
        <v>11413569</v>
      </c>
      <c r="E166" s="4" t="s">
        <v>6342</v>
      </c>
    </row>
    <row r="167" spans="1:5" x14ac:dyDescent="0.25">
      <c r="A167" s="1" t="s">
        <v>0</v>
      </c>
      <c r="B167" t="str">
        <f t="shared" si="1"/>
        <v>A</v>
      </c>
      <c r="C167" s="2" t="s">
        <v>167</v>
      </c>
      <c r="D167" s="3">
        <v>186865</v>
      </c>
      <c r="E167" s="4" t="s">
        <v>6342</v>
      </c>
    </row>
    <row r="168" spans="1:5" x14ac:dyDescent="0.25">
      <c r="A168" s="1" t="s">
        <v>0</v>
      </c>
      <c r="B168" t="str">
        <f t="shared" si="1"/>
        <v>A</v>
      </c>
      <c r="C168" s="2" t="s">
        <v>168</v>
      </c>
      <c r="D168" s="3">
        <v>5777</v>
      </c>
      <c r="E168" s="4" t="s">
        <v>6342</v>
      </c>
    </row>
    <row r="169" spans="1:5" x14ac:dyDescent="0.25">
      <c r="A169" s="1" t="s">
        <v>0</v>
      </c>
      <c r="B169" t="str">
        <f t="shared" si="1"/>
        <v>A</v>
      </c>
      <c r="C169" s="2" t="s">
        <v>169</v>
      </c>
      <c r="D169" s="3">
        <v>1506389</v>
      </c>
      <c r="E169" s="4" t="s">
        <v>6342</v>
      </c>
    </row>
    <row r="170" spans="1:5" x14ac:dyDescent="0.25">
      <c r="A170" s="1" t="s">
        <v>0</v>
      </c>
      <c r="B170" t="str">
        <f t="shared" si="1"/>
        <v>A</v>
      </c>
      <c r="C170" s="2" t="s">
        <v>170</v>
      </c>
      <c r="D170" s="3">
        <v>116065</v>
      </c>
      <c r="E170" s="4" t="s">
        <v>6342</v>
      </c>
    </row>
    <row r="171" spans="1:5" x14ac:dyDescent="0.25">
      <c r="A171" s="1" t="s">
        <v>0</v>
      </c>
      <c r="B171" t="str">
        <f t="shared" si="1"/>
        <v>A</v>
      </c>
      <c r="C171" s="2" t="s">
        <v>171</v>
      </c>
      <c r="D171" s="3">
        <v>116037</v>
      </c>
      <c r="E171" s="4" t="s">
        <v>6342</v>
      </c>
    </row>
    <row r="172" spans="1:5" x14ac:dyDescent="0.25">
      <c r="A172" s="1" t="s">
        <v>0</v>
      </c>
      <c r="B172" t="str">
        <f t="shared" si="1"/>
        <v>A</v>
      </c>
      <c r="C172" s="2" t="s">
        <v>172</v>
      </c>
      <c r="D172" s="3">
        <v>130157</v>
      </c>
      <c r="E172" s="4" t="s">
        <v>6342</v>
      </c>
    </row>
    <row r="173" spans="1:5" x14ac:dyDescent="0.25">
      <c r="A173" s="1" t="s">
        <v>0</v>
      </c>
      <c r="B173" t="str">
        <f t="shared" si="1"/>
        <v>A</v>
      </c>
      <c r="C173" s="2" t="s">
        <v>173</v>
      </c>
      <c r="D173" s="3">
        <v>80829</v>
      </c>
      <c r="E173" s="4" t="s">
        <v>6342</v>
      </c>
    </row>
    <row r="174" spans="1:5" x14ac:dyDescent="0.25">
      <c r="A174" s="1" t="s">
        <v>0</v>
      </c>
      <c r="B174" t="str">
        <f t="shared" si="1"/>
        <v>A</v>
      </c>
      <c r="C174" s="2" t="s">
        <v>174</v>
      </c>
      <c r="D174" s="3">
        <v>130144</v>
      </c>
      <c r="E174" s="4" t="s">
        <v>6342</v>
      </c>
    </row>
    <row r="175" spans="1:5" x14ac:dyDescent="0.25">
      <c r="A175" s="1" t="s">
        <v>0</v>
      </c>
      <c r="B175" t="str">
        <f t="shared" si="1"/>
        <v>A</v>
      </c>
      <c r="C175" s="2" t="s">
        <v>175</v>
      </c>
      <c r="D175" s="3">
        <v>130147</v>
      </c>
      <c r="E175" s="4" t="s">
        <v>6342</v>
      </c>
    </row>
    <row r="176" spans="1:5" x14ac:dyDescent="0.25">
      <c r="A176" s="1" t="s">
        <v>0</v>
      </c>
      <c r="B176" t="str">
        <f t="shared" si="1"/>
        <v>A</v>
      </c>
      <c r="C176" s="2" t="s">
        <v>176</v>
      </c>
      <c r="D176" s="3">
        <v>116058</v>
      </c>
      <c r="E176" s="4" t="s">
        <v>6342</v>
      </c>
    </row>
    <row r="177" spans="1:5" x14ac:dyDescent="0.25">
      <c r="A177" s="1" t="s">
        <v>0</v>
      </c>
      <c r="B177" t="str">
        <f t="shared" si="1"/>
        <v>A</v>
      </c>
      <c r="C177" s="2" t="s">
        <v>177</v>
      </c>
      <c r="D177" s="3">
        <v>116044</v>
      </c>
      <c r="E177" s="4" t="s">
        <v>6342</v>
      </c>
    </row>
    <row r="178" spans="1:5" x14ac:dyDescent="0.25">
      <c r="A178" s="1" t="s">
        <v>0</v>
      </c>
      <c r="B178" t="str">
        <f t="shared" si="1"/>
        <v>A</v>
      </c>
      <c r="C178" s="2" t="s">
        <v>178</v>
      </c>
      <c r="D178" s="3">
        <v>471744</v>
      </c>
      <c r="E178" s="4" t="s">
        <v>6342</v>
      </c>
    </row>
    <row r="179" spans="1:5" x14ac:dyDescent="0.25">
      <c r="A179" s="1" t="s">
        <v>0</v>
      </c>
      <c r="B179" t="str">
        <f t="shared" si="1"/>
        <v>A</v>
      </c>
      <c r="C179" s="2" t="s">
        <v>179</v>
      </c>
      <c r="D179" s="3">
        <v>530615</v>
      </c>
      <c r="E179" s="4" t="s">
        <v>6342</v>
      </c>
    </row>
    <row r="180" spans="1:5" x14ac:dyDescent="0.25">
      <c r="A180" s="1" t="s">
        <v>0</v>
      </c>
      <c r="B180" t="str">
        <f t="shared" si="1"/>
        <v>A</v>
      </c>
      <c r="C180" s="2" t="s">
        <v>180</v>
      </c>
      <c r="D180" s="3">
        <v>152456</v>
      </c>
      <c r="E180" s="4" t="s">
        <v>6342</v>
      </c>
    </row>
    <row r="181" spans="1:5" x14ac:dyDescent="0.25">
      <c r="A181" s="1" t="s">
        <v>0</v>
      </c>
      <c r="B181" t="str">
        <f t="shared" si="1"/>
        <v>A</v>
      </c>
      <c r="C181" s="2" t="s">
        <v>181</v>
      </c>
      <c r="D181" s="3">
        <v>530013</v>
      </c>
      <c r="E181" s="4" t="s">
        <v>6342</v>
      </c>
    </row>
    <row r="182" spans="1:5" x14ac:dyDescent="0.25">
      <c r="A182" s="1" t="s">
        <v>0</v>
      </c>
      <c r="B182" t="str">
        <f t="shared" si="1"/>
        <v>A</v>
      </c>
      <c r="C182" s="2" t="s">
        <v>182</v>
      </c>
      <c r="D182" s="3">
        <v>33057</v>
      </c>
      <c r="E182" s="4" t="s">
        <v>6342</v>
      </c>
    </row>
    <row r="183" spans="1:5" x14ac:dyDescent="0.25">
      <c r="A183" s="1" t="s">
        <v>0</v>
      </c>
      <c r="B183" t="str">
        <f t="shared" si="1"/>
        <v>A</v>
      </c>
      <c r="C183" s="2" t="s">
        <v>183</v>
      </c>
      <c r="D183" s="3">
        <v>148623</v>
      </c>
      <c r="E183" s="4" t="s">
        <v>6342</v>
      </c>
    </row>
    <row r="184" spans="1:5" x14ac:dyDescent="0.25">
      <c r="A184" s="1" t="s">
        <v>0</v>
      </c>
      <c r="B184" t="str">
        <f t="shared" si="1"/>
        <v>A</v>
      </c>
      <c r="C184" s="2" t="s">
        <v>184</v>
      </c>
      <c r="D184" s="3">
        <v>527482</v>
      </c>
      <c r="E184" s="4" t="s">
        <v>6342</v>
      </c>
    </row>
    <row r="185" spans="1:5" x14ac:dyDescent="0.25">
      <c r="A185" s="1" t="s">
        <v>0</v>
      </c>
      <c r="B185" t="str">
        <f t="shared" si="1"/>
        <v>A</v>
      </c>
      <c r="C185" s="2" t="s">
        <v>185</v>
      </c>
      <c r="D185" s="3">
        <v>8822913</v>
      </c>
      <c r="E185" s="4" t="s">
        <v>6342</v>
      </c>
    </row>
    <row r="186" spans="1:5" x14ac:dyDescent="0.25">
      <c r="A186" s="1" t="s">
        <v>0</v>
      </c>
      <c r="B186" t="str">
        <f t="shared" si="1"/>
        <v>A</v>
      </c>
      <c r="C186" s="2" t="s">
        <v>186</v>
      </c>
      <c r="D186" s="3">
        <v>251196</v>
      </c>
      <c r="E186" s="4" t="s">
        <v>6342</v>
      </c>
    </row>
    <row r="187" spans="1:5" x14ac:dyDescent="0.25">
      <c r="A187" s="1" t="s">
        <v>0</v>
      </c>
      <c r="B187" t="str">
        <f t="shared" si="1"/>
        <v>A</v>
      </c>
      <c r="C187" s="2" t="s">
        <v>187</v>
      </c>
      <c r="D187" s="3">
        <v>256726</v>
      </c>
      <c r="E187" s="4" t="s">
        <v>6342</v>
      </c>
    </row>
    <row r="188" spans="1:5" x14ac:dyDescent="0.25">
      <c r="A188" s="1" t="s">
        <v>0</v>
      </c>
      <c r="B188" t="str">
        <f t="shared" si="1"/>
        <v>A</v>
      </c>
      <c r="C188" s="2" t="s">
        <v>188</v>
      </c>
      <c r="D188" s="3">
        <v>257351</v>
      </c>
      <c r="E188" s="4" t="s">
        <v>6342</v>
      </c>
    </row>
    <row r="189" spans="1:5" x14ac:dyDescent="0.25">
      <c r="A189" s="1" t="s">
        <v>0</v>
      </c>
      <c r="B189" t="str">
        <f t="shared" si="1"/>
        <v>A</v>
      </c>
      <c r="C189" s="2" t="s">
        <v>189</v>
      </c>
      <c r="D189" s="3">
        <v>5197</v>
      </c>
      <c r="E189" s="4" t="s">
        <v>6342</v>
      </c>
    </row>
    <row r="190" spans="1:5" x14ac:dyDescent="0.25">
      <c r="A190" s="1" t="s">
        <v>0</v>
      </c>
      <c r="B190" t="str">
        <f t="shared" si="1"/>
        <v>A</v>
      </c>
      <c r="C190" s="2" t="s">
        <v>190</v>
      </c>
      <c r="D190" s="3">
        <v>3223236</v>
      </c>
      <c r="E190" s="4" t="s">
        <v>6342</v>
      </c>
    </row>
    <row r="191" spans="1:5" x14ac:dyDescent="0.25">
      <c r="A191" s="1" t="s">
        <v>0</v>
      </c>
      <c r="B191" t="str">
        <f t="shared" si="1"/>
        <v>A</v>
      </c>
      <c r="C191" s="2" t="s">
        <v>191</v>
      </c>
      <c r="D191" s="3">
        <v>3287482</v>
      </c>
      <c r="E191" s="4" t="s">
        <v>6342</v>
      </c>
    </row>
    <row r="192" spans="1:5" x14ac:dyDescent="0.25">
      <c r="A192" s="1" t="s">
        <v>0</v>
      </c>
      <c r="B192" t="str">
        <f t="shared" si="1"/>
        <v>A</v>
      </c>
      <c r="C192" s="2" t="s">
        <v>192</v>
      </c>
      <c r="D192" s="3">
        <v>38686</v>
      </c>
      <c r="E192" s="4" t="s">
        <v>6342</v>
      </c>
    </row>
    <row r="193" spans="1:5" x14ac:dyDescent="0.25">
      <c r="A193" s="1" t="s">
        <v>0</v>
      </c>
      <c r="B193" t="str">
        <f t="shared" si="1"/>
        <v>A</v>
      </c>
      <c r="C193" s="2" t="s">
        <v>193</v>
      </c>
      <c r="D193" s="3">
        <v>53724</v>
      </c>
      <c r="E193" s="4" t="s">
        <v>6342</v>
      </c>
    </row>
    <row r="194" spans="1:5" x14ac:dyDescent="0.25">
      <c r="A194" s="1" t="s">
        <v>0</v>
      </c>
      <c r="B194" t="str">
        <f t="shared" ref="B194:B257" si="2">UPPER(LEFT(C194,1))</f>
        <v>A</v>
      </c>
      <c r="C194" s="2" t="s">
        <v>194</v>
      </c>
      <c r="D194" s="3">
        <v>53880</v>
      </c>
      <c r="E194" s="4" t="s">
        <v>6342</v>
      </c>
    </row>
    <row r="195" spans="1:5" x14ac:dyDescent="0.25">
      <c r="A195" s="1" t="s">
        <v>0</v>
      </c>
      <c r="B195" t="str">
        <f t="shared" si="2"/>
        <v>A</v>
      </c>
      <c r="C195" s="2" t="s">
        <v>195</v>
      </c>
      <c r="D195" s="3">
        <v>50462</v>
      </c>
      <c r="E195" s="4" t="s">
        <v>6342</v>
      </c>
    </row>
    <row r="196" spans="1:5" x14ac:dyDescent="0.25">
      <c r="A196" s="1" t="s">
        <v>0</v>
      </c>
      <c r="B196" t="str">
        <f t="shared" si="2"/>
        <v>A</v>
      </c>
      <c r="C196" s="2" t="s">
        <v>196</v>
      </c>
      <c r="D196" s="3">
        <v>28263</v>
      </c>
      <c r="E196" s="4" t="s">
        <v>6342</v>
      </c>
    </row>
    <row r="197" spans="1:5" x14ac:dyDescent="0.25">
      <c r="A197" s="1" t="s">
        <v>0</v>
      </c>
      <c r="B197" t="str">
        <f t="shared" si="2"/>
        <v>A</v>
      </c>
      <c r="C197" s="2" t="s">
        <v>197</v>
      </c>
      <c r="D197" s="3">
        <v>20944</v>
      </c>
      <c r="E197" s="4" t="s">
        <v>6342</v>
      </c>
    </row>
    <row r="198" spans="1:5" x14ac:dyDescent="0.25">
      <c r="A198" s="1" t="s">
        <v>0</v>
      </c>
      <c r="B198" t="str">
        <f t="shared" si="2"/>
        <v>A</v>
      </c>
      <c r="C198" s="2" t="s">
        <v>198</v>
      </c>
      <c r="D198" s="3">
        <v>849527</v>
      </c>
      <c r="E198" s="4" t="s">
        <v>6342</v>
      </c>
    </row>
    <row r="199" spans="1:5" x14ac:dyDescent="0.25">
      <c r="A199" s="1" t="s">
        <v>0</v>
      </c>
      <c r="B199" t="str">
        <f t="shared" si="2"/>
        <v>A</v>
      </c>
      <c r="C199" s="2" t="s">
        <v>199</v>
      </c>
      <c r="D199" s="3">
        <v>132683</v>
      </c>
      <c r="E199" s="4" t="s">
        <v>6342</v>
      </c>
    </row>
    <row r="200" spans="1:5" x14ac:dyDescent="0.25">
      <c r="A200" s="1" t="s">
        <v>0</v>
      </c>
      <c r="B200" t="str">
        <f t="shared" si="2"/>
        <v>A</v>
      </c>
      <c r="C200" s="2" t="s">
        <v>200</v>
      </c>
      <c r="D200" s="3">
        <v>699995</v>
      </c>
      <c r="E200" s="4" t="s">
        <v>6342</v>
      </c>
    </row>
    <row r="201" spans="1:5" x14ac:dyDescent="0.25">
      <c r="A201" s="1" t="s">
        <v>0</v>
      </c>
      <c r="B201" t="str">
        <f t="shared" si="2"/>
        <v>A</v>
      </c>
      <c r="C201" s="2" t="s">
        <v>201</v>
      </c>
      <c r="D201" s="3">
        <v>709215</v>
      </c>
      <c r="E201" s="4" t="s">
        <v>6342</v>
      </c>
    </row>
    <row r="202" spans="1:5" x14ac:dyDescent="0.25">
      <c r="A202" s="1" t="s">
        <v>0</v>
      </c>
      <c r="B202" t="str">
        <f t="shared" si="2"/>
        <v>A</v>
      </c>
      <c r="C202" s="2" t="s">
        <v>202</v>
      </c>
      <c r="D202" s="3">
        <v>668704</v>
      </c>
      <c r="E202" s="4" t="s">
        <v>6342</v>
      </c>
    </row>
    <row r="203" spans="1:5" x14ac:dyDescent="0.25">
      <c r="A203" s="1" t="s">
        <v>0</v>
      </c>
      <c r="B203" t="str">
        <f t="shared" si="2"/>
        <v>A</v>
      </c>
      <c r="C203" s="2" t="s">
        <v>203</v>
      </c>
      <c r="D203" s="3">
        <v>669309</v>
      </c>
      <c r="E203" s="4" t="s">
        <v>6342</v>
      </c>
    </row>
    <row r="204" spans="1:5" x14ac:dyDescent="0.25">
      <c r="A204" s="1" t="s">
        <v>0</v>
      </c>
      <c r="B204" t="str">
        <f t="shared" si="2"/>
        <v>A</v>
      </c>
      <c r="C204" s="2" t="s">
        <v>204</v>
      </c>
      <c r="D204" s="3">
        <v>668488</v>
      </c>
      <c r="E204" s="4" t="s">
        <v>6342</v>
      </c>
    </row>
    <row r="205" spans="1:5" x14ac:dyDescent="0.25">
      <c r="A205" s="1" t="s">
        <v>0</v>
      </c>
      <c r="B205" t="str">
        <f t="shared" si="2"/>
        <v>A</v>
      </c>
      <c r="C205" s="2" t="s">
        <v>205</v>
      </c>
      <c r="D205" s="3">
        <v>142829</v>
      </c>
      <c r="E205" s="4" t="s">
        <v>6342</v>
      </c>
    </row>
    <row r="206" spans="1:5" x14ac:dyDescent="0.25">
      <c r="A206" s="1" t="s">
        <v>0</v>
      </c>
      <c r="B206" t="str">
        <f t="shared" si="2"/>
        <v>A</v>
      </c>
      <c r="C206" s="2" t="s">
        <v>206</v>
      </c>
      <c r="D206" s="3">
        <v>708968</v>
      </c>
      <c r="E206" s="4" t="s">
        <v>6342</v>
      </c>
    </row>
    <row r="207" spans="1:5" x14ac:dyDescent="0.25">
      <c r="A207" s="1" t="s">
        <v>0</v>
      </c>
      <c r="B207" t="str">
        <f t="shared" si="2"/>
        <v>A</v>
      </c>
      <c r="C207" s="2" t="s">
        <v>207</v>
      </c>
      <c r="D207" s="3">
        <v>668560</v>
      </c>
      <c r="E207" s="4" t="s">
        <v>6342</v>
      </c>
    </row>
    <row r="208" spans="1:5" x14ac:dyDescent="0.25">
      <c r="A208" s="1" t="s">
        <v>0</v>
      </c>
      <c r="B208" t="str">
        <f t="shared" si="2"/>
        <v>A</v>
      </c>
      <c r="C208" s="2" t="s">
        <v>208</v>
      </c>
      <c r="D208" s="3">
        <v>61104</v>
      </c>
      <c r="E208" s="4" t="s">
        <v>6342</v>
      </c>
    </row>
    <row r="209" spans="1:5" x14ac:dyDescent="0.25">
      <c r="A209" s="1" t="s">
        <v>0</v>
      </c>
      <c r="B209" t="str">
        <f t="shared" si="2"/>
        <v>A</v>
      </c>
      <c r="C209" s="2" t="s">
        <v>209</v>
      </c>
      <c r="D209" s="3">
        <v>174485</v>
      </c>
      <c r="E209" s="4" t="s">
        <v>6342</v>
      </c>
    </row>
    <row r="210" spans="1:5" x14ac:dyDescent="0.25">
      <c r="A210" s="1" t="s">
        <v>0</v>
      </c>
      <c r="B210" t="str">
        <f t="shared" si="2"/>
        <v>A</v>
      </c>
      <c r="C210" s="2" t="s">
        <v>210</v>
      </c>
      <c r="D210" s="3">
        <v>48400</v>
      </c>
      <c r="E210" s="4" t="s">
        <v>6342</v>
      </c>
    </row>
    <row r="211" spans="1:5" x14ac:dyDescent="0.25">
      <c r="A211" s="1" t="s">
        <v>0</v>
      </c>
      <c r="B211" t="str">
        <f t="shared" si="2"/>
        <v>A</v>
      </c>
      <c r="C211" s="2" t="s">
        <v>211</v>
      </c>
      <c r="D211" s="3">
        <v>30303</v>
      </c>
      <c r="E211" s="4" t="s">
        <v>6342</v>
      </c>
    </row>
    <row r="212" spans="1:5" x14ac:dyDescent="0.25">
      <c r="A212" s="1" t="s">
        <v>0</v>
      </c>
      <c r="B212" t="str">
        <f t="shared" si="2"/>
        <v>A</v>
      </c>
      <c r="C212" s="2" t="s">
        <v>212</v>
      </c>
      <c r="D212" s="3">
        <v>5009</v>
      </c>
      <c r="E212" s="4" t="s">
        <v>6342</v>
      </c>
    </row>
    <row r="213" spans="1:5" x14ac:dyDescent="0.25">
      <c r="A213" s="1" t="s">
        <v>0</v>
      </c>
      <c r="B213" t="str">
        <f t="shared" si="2"/>
        <v>A</v>
      </c>
      <c r="C213" s="2" t="s">
        <v>213</v>
      </c>
      <c r="D213" s="3">
        <v>29562</v>
      </c>
      <c r="E213" s="4" t="s">
        <v>6342</v>
      </c>
    </row>
    <row r="214" spans="1:5" x14ac:dyDescent="0.25">
      <c r="A214" s="1" t="s">
        <v>0</v>
      </c>
      <c r="B214" t="str">
        <f t="shared" si="2"/>
        <v>A</v>
      </c>
      <c r="C214" s="2" t="s">
        <v>214</v>
      </c>
      <c r="D214" s="3">
        <v>29520</v>
      </c>
      <c r="E214" s="4" t="s">
        <v>6342</v>
      </c>
    </row>
    <row r="215" spans="1:5" x14ac:dyDescent="0.25">
      <c r="A215" s="1" t="s">
        <v>0</v>
      </c>
      <c r="B215" t="str">
        <f t="shared" si="2"/>
        <v>A</v>
      </c>
      <c r="C215" s="2" t="s">
        <v>215</v>
      </c>
      <c r="D215" s="3">
        <v>16939</v>
      </c>
      <c r="E215" s="4" t="s">
        <v>6342</v>
      </c>
    </row>
    <row r="216" spans="1:5" x14ac:dyDescent="0.25">
      <c r="A216" s="1" t="s">
        <v>0</v>
      </c>
      <c r="B216" t="str">
        <f t="shared" si="2"/>
        <v>A</v>
      </c>
      <c r="C216" s="2" t="s">
        <v>216</v>
      </c>
      <c r="D216" s="3">
        <v>15785</v>
      </c>
      <c r="E216" s="4" t="s">
        <v>6342</v>
      </c>
    </row>
    <row r="217" spans="1:5" x14ac:dyDescent="0.25">
      <c r="A217" s="1" t="s">
        <v>0</v>
      </c>
      <c r="B217" t="str">
        <f t="shared" si="2"/>
        <v>A</v>
      </c>
      <c r="C217" s="2" t="s">
        <v>217</v>
      </c>
      <c r="D217" s="3">
        <v>16025</v>
      </c>
      <c r="E217" s="4" t="s">
        <v>6342</v>
      </c>
    </row>
    <row r="218" spans="1:5" x14ac:dyDescent="0.25">
      <c r="A218" s="1" t="s">
        <v>0</v>
      </c>
      <c r="B218" t="str">
        <f t="shared" si="2"/>
        <v>A</v>
      </c>
      <c r="C218" s="2" t="s">
        <v>218</v>
      </c>
      <c r="D218" s="3">
        <v>17035</v>
      </c>
      <c r="E218" s="4" t="s">
        <v>6342</v>
      </c>
    </row>
    <row r="219" spans="1:5" x14ac:dyDescent="0.25">
      <c r="A219" s="1" t="s">
        <v>0</v>
      </c>
      <c r="B219" t="str">
        <f t="shared" si="2"/>
        <v>A</v>
      </c>
      <c r="C219" s="2" t="s">
        <v>219</v>
      </c>
      <c r="D219" s="3">
        <v>16612</v>
      </c>
      <c r="E219" s="4" t="s">
        <v>6342</v>
      </c>
    </row>
    <row r="220" spans="1:5" x14ac:dyDescent="0.25">
      <c r="A220" s="1" t="s">
        <v>0</v>
      </c>
      <c r="B220" t="str">
        <f t="shared" si="2"/>
        <v>A</v>
      </c>
      <c r="C220" s="2" t="s">
        <v>220</v>
      </c>
      <c r="D220" s="3">
        <v>16847</v>
      </c>
      <c r="E220" s="4" t="s">
        <v>6342</v>
      </c>
    </row>
    <row r="221" spans="1:5" x14ac:dyDescent="0.25">
      <c r="A221" s="1" t="s">
        <v>0</v>
      </c>
      <c r="B221" t="str">
        <f t="shared" si="2"/>
        <v>A</v>
      </c>
      <c r="C221" s="2" t="s">
        <v>221</v>
      </c>
      <c r="D221" s="3">
        <v>15941</v>
      </c>
      <c r="E221" s="4" t="s">
        <v>6342</v>
      </c>
    </row>
    <row r="222" spans="1:5" x14ac:dyDescent="0.25">
      <c r="A222" s="1" t="s">
        <v>0</v>
      </c>
      <c r="B222" t="str">
        <f t="shared" si="2"/>
        <v>A</v>
      </c>
      <c r="C222" s="2" t="s">
        <v>222</v>
      </c>
      <c r="D222" s="3">
        <v>27609</v>
      </c>
      <c r="E222" s="4" t="s">
        <v>6342</v>
      </c>
    </row>
    <row r="223" spans="1:5" x14ac:dyDescent="0.25">
      <c r="A223" s="1" t="s">
        <v>0</v>
      </c>
      <c r="B223" t="str">
        <f t="shared" si="2"/>
        <v>A</v>
      </c>
      <c r="C223" s="2" t="s">
        <v>223</v>
      </c>
      <c r="D223" s="3">
        <v>12172</v>
      </c>
      <c r="E223" s="4" t="s">
        <v>6342</v>
      </c>
    </row>
    <row r="224" spans="1:5" x14ac:dyDescent="0.25">
      <c r="A224" s="1" t="s">
        <v>0</v>
      </c>
      <c r="B224" t="str">
        <f t="shared" si="2"/>
        <v>A</v>
      </c>
      <c r="C224" s="2" t="s">
        <v>224</v>
      </c>
      <c r="D224" s="3">
        <v>1797558</v>
      </c>
      <c r="E224" s="4" t="s">
        <v>6342</v>
      </c>
    </row>
    <row r="225" spans="1:13" x14ac:dyDescent="0.25">
      <c r="A225" s="1" t="s">
        <v>0</v>
      </c>
      <c r="B225" t="str">
        <f t="shared" si="2"/>
        <v>A</v>
      </c>
      <c r="C225" s="2" t="s">
        <v>225</v>
      </c>
      <c r="D225" s="3">
        <v>92400</v>
      </c>
      <c r="E225" s="4" t="s">
        <v>6342</v>
      </c>
    </row>
    <row r="226" spans="1:13" x14ac:dyDescent="0.25">
      <c r="A226" s="1" t="s">
        <v>0</v>
      </c>
      <c r="B226" t="str">
        <f t="shared" si="2"/>
        <v>A</v>
      </c>
      <c r="C226" s="2" t="s">
        <v>226</v>
      </c>
      <c r="D226" s="3">
        <v>90667</v>
      </c>
      <c r="E226" s="4" t="s">
        <v>6342</v>
      </c>
    </row>
    <row r="227" spans="1:13" x14ac:dyDescent="0.25">
      <c r="A227" s="1" t="s">
        <v>0</v>
      </c>
      <c r="B227" t="str">
        <f t="shared" si="2"/>
        <v>A</v>
      </c>
      <c r="C227" s="2" t="s">
        <v>227</v>
      </c>
      <c r="D227" s="3">
        <v>226341</v>
      </c>
      <c r="E227" s="4" t="s">
        <v>6342</v>
      </c>
    </row>
    <row r="228" spans="1:13" x14ac:dyDescent="0.25">
      <c r="A228" s="1" t="s">
        <v>0</v>
      </c>
      <c r="B228" t="str">
        <f t="shared" si="2"/>
        <v>A</v>
      </c>
      <c r="C228" s="2" t="s">
        <v>228</v>
      </c>
      <c r="D228" s="3">
        <v>15072</v>
      </c>
      <c r="E228" s="4" t="s">
        <v>6342</v>
      </c>
    </row>
    <row r="229" spans="1:13" x14ac:dyDescent="0.25">
      <c r="A229" s="1" t="s">
        <v>0</v>
      </c>
      <c r="B229" t="str">
        <f t="shared" si="2"/>
        <v>A</v>
      </c>
      <c r="C229" s="2" t="s">
        <v>229</v>
      </c>
      <c r="D229" s="3">
        <v>11109</v>
      </c>
      <c r="E229" s="4" t="s">
        <v>6342</v>
      </c>
    </row>
    <row r="230" spans="1:13" x14ac:dyDescent="0.25">
      <c r="A230" s="1" t="s">
        <v>0</v>
      </c>
      <c r="B230" t="str">
        <f t="shared" si="2"/>
        <v>A</v>
      </c>
      <c r="C230" s="2" t="s">
        <v>230</v>
      </c>
      <c r="D230" s="3">
        <v>11081</v>
      </c>
      <c r="E230" s="4" t="s">
        <v>6342</v>
      </c>
    </row>
    <row r="231" spans="1:13" x14ac:dyDescent="0.25">
      <c r="A231" s="1" t="s">
        <v>0</v>
      </c>
      <c r="B231" t="str">
        <f t="shared" si="2"/>
        <v>A</v>
      </c>
      <c r="C231" s="2" t="s">
        <v>231</v>
      </c>
      <c r="D231" s="3">
        <v>10054169</v>
      </c>
      <c r="E231" s="4" t="s">
        <v>6342</v>
      </c>
      <c r="M231" t="s">
        <v>6344</v>
      </c>
    </row>
    <row r="232" spans="1:13" x14ac:dyDescent="0.25">
      <c r="A232" s="1" t="s">
        <v>0</v>
      </c>
      <c r="B232" t="str">
        <f t="shared" si="2"/>
        <v>A</v>
      </c>
      <c r="C232" s="2" t="s">
        <v>232</v>
      </c>
      <c r="D232" s="3">
        <v>6610182</v>
      </c>
      <c r="E232" s="4" t="s">
        <v>6342</v>
      </c>
      <c r="M232" t="s">
        <v>6344</v>
      </c>
    </row>
    <row r="233" spans="1:13" x14ac:dyDescent="0.25">
      <c r="A233" s="1" t="s">
        <v>0</v>
      </c>
      <c r="B233" t="str">
        <f t="shared" si="2"/>
        <v>A</v>
      </c>
      <c r="C233" s="2" t="s">
        <v>233</v>
      </c>
      <c r="D233" s="3">
        <v>12319772</v>
      </c>
      <c r="E233" s="4" t="s">
        <v>6342</v>
      </c>
      <c r="M233" t="s">
        <v>6344</v>
      </c>
    </row>
    <row r="234" spans="1:13" x14ac:dyDescent="0.25">
      <c r="A234" s="1" t="s">
        <v>0</v>
      </c>
      <c r="B234" t="str">
        <f t="shared" si="2"/>
        <v>A</v>
      </c>
      <c r="C234" s="2" t="s">
        <v>234</v>
      </c>
      <c r="D234" s="3">
        <v>231479</v>
      </c>
      <c r="E234" s="4" t="s">
        <v>6342</v>
      </c>
      <c r="M234" t="s">
        <v>6344</v>
      </c>
    </row>
    <row r="235" spans="1:13" x14ac:dyDescent="0.25">
      <c r="A235" s="1" t="s">
        <v>0</v>
      </c>
      <c r="B235" t="str">
        <f t="shared" si="2"/>
        <v>A</v>
      </c>
      <c r="C235" s="2" t="s">
        <v>235</v>
      </c>
      <c r="D235" s="3">
        <v>515470</v>
      </c>
      <c r="E235" s="4" t="s">
        <v>6342</v>
      </c>
      <c r="M235" t="s">
        <v>6344</v>
      </c>
    </row>
    <row r="236" spans="1:13" x14ac:dyDescent="0.25">
      <c r="A236" s="1" t="s">
        <v>0</v>
      </c>
      <c r="B236" t="str">
        <f t="shared" si="2"/>
        <v>A</v>
      </c>
      <c r="C236" s="2" t="s">
        <v>236</v>
      </c>
      <c r="D236" s="3">
        <v>17087158</v>
      </c>
      <c r="E236" s="4" t="s">
        <v>6342</v>
      </c>
      <c r="M236" t="s">
        <v>6344</v>
      </c>
    </row>
    <row r="237" spans="1:13" x14ac:dyDescent="0.25">
      <c r="A237" s="1" t="s">
        <v>0</v>
      </c>
      <c r="B237" t="str">
        <f t="shared" si="2"/>
        <v>A</v>
      </c>
      <c r="C237" s="2" t="s">
        <v>237</v>
      </c>
      <c r="D237" s="3">
        <v>169409</v>
      </c>
      <c r="E237" s="4" t="s">
        <v>6342</v>
      </c>
      <c r="M237" t="s">
        <v>6344</v>
      </c>
    </row>
    <row r="238" spans="1:13" x14ac:dyDescent="0.25">
      <c r="A238" s="1" t="s">
        <v>0</v>
      </c>
      <c r="B238" t="str">
        <f t="shared" si="2"/>
        <v>A</v>
      </c>
      <c r="C238" s="2" t="s">
        <v>238</v>
      </c>
      <c r="D238" s="3">
        <v>169209</v>
      </c>
      <c r="E238" s="4" t="s">
        <v>6342</v>
      </c>
      <c r="M238" t="s">
        <v>6344</v>
      </c>
    </row>
    <row r="239" spans="1:13" x14ac:dyDescent="0.25">
      <c r="A239" s="1" t="s">
        <v>0</v>
      </c>
      <c r="B239" t="str">
        <f t="shared" si="2"/>
        <v>A</v>
      </c>
      <c r="C239" s="2" t="s">
        <v>239</v>
      </c>
      <c r="D239" s="3">
        <v>30462319</v>
      </c>
      <c r="E239" s="4" t="s">
        <v>6342</v>
      </c>
      <c r="M239" t="s">
        <v>6344</v>
      </c>
    </row>
    <row r="240" spans="1:13" x14ac:dyDescent="0.25">
      <c r="A240" s="1" t="s">
        <v>0</v>
      </c>
      <c r="B240" t="str">
        <f t="shared" si="2"/>
        <v>A</v>
      </c>
      <c r="C240" s="2" t="s">
        <v>240</v>
      </c>
      <c r="D240" s="3">
        <v>7841</v>
      </c>
      <c r="E240" s="4" t="s">
        <v>6342</v>
      </c>
    </row>
    <row r="241" spans="1:5" x14ac:dyDescent="0.25">
      <c r="A241" s="1" t="s">
        <v>0</v>
      </c>
      <c r="B241" t="str">
        <f t="shared" si="2"/>
        <v>A</v>
      </c>
      <c r="C241" s="2" t="s">
        <v>241</v>
      </c>
      <c r="D241" s="3">
        <v>121145</v>
      </c>
      <c r="E241" s="4" t="s">
        <v>6342</v>
      </c>
    </row>
    <row r="242" spans="1:5" x14ac:dyDescent="0.25">
      <c r="A242" s="1" t="s">
        <v>0</v>
      </c>
      <c r="B242" t="str">
        <f t="shared" si="2"/>
        <v>A</v>
      </c>
      <c r="C242" s="2" t="s">
        <v>242</v>
      </c>
      <c r="D242" s="3">
        <v>2426549</v>
      </c>
      <c r="E242" s="4" t="s">
        <v>6342</v>
      </c>
    </row>
    <row r="243" spans="1:5" x14ac:dyDescent="0.25">
      <c r="A243" s="1" t="s">
        <v>0</v>
      </c>
      <c r="B243" t="str">
        <f t="shared" si="2"/>
        <v>A</v>
      </c>
      <c r="C243" s="2" t="s">
        <v>243</v>
      </c>
      <c r="D243" s="3">
        <v>55319</v>
      </c>
      <c r="E243" s="4" t="s">
        <v>6342</v>
      </c>
    </row>
    <row r="244" spans="1:5" x14ac:dyDescent="0.25">
      <c r="A244" s="1" t="s">
        <v>0</v>
      </c>
      <c r="B244" t="str">
        <f t="shared" si="2"/>
        <v>A</v>
      </c>
      <c r="C244" s="2" t="s">
        <v>244</v>
      </c>
      <c r="D244" s="3">
        <v>55320</v>
      </c>
      <c r="E244" s="4" t="s">
        <v>6342</v>
      </c>
    </row>
    <row r="245" spans="1:5" x14ac:dyDescent="0.25">
      <c r="A245" s="1" t="s">
        <v>0</v>
      </c>
      <c r="B245" t="str">
        <f t="shared" si="2"/>
        <v>A</v>
      </c>
      <c r="C245" s="2" t="s">
        <v>245</v>
      </c>
      <c r="D245" s="3">
        <v>1021128</v>
      </c>
      <c r="E245" s="4" t="s">
        <v>6342</v>
      </c>
    </row>
    <row r="246" spans="1:5" x14ac:dyDescent="0.25">
      <c r="A246" s="1" t="s">
        <v>0</v>
      </c>
      <c r="B246" t="str">
        <f t="shared" si="2"/>
        <v>A</v>
      </c>
      <c r="C246" s="2" t="s">
        <v>246</v>
      </c>
      <c r="D246" s="3">
        <v>124779</v>
      </c>
      <c r="E246" s="4" t="s">
        <v>6342</v>
      </c>
    </row>
    <row r="247" spans="1:5" x14ac:dyDescent="0.25">
      <c r="A247" s="1" t="s">
        <v>0</v>
      </c>
      <c r="B247" t="str">
        <f t="shared" si="2"/>
        <v>A</v>
      </c>
      <c r="C247" s="2" t="s">
        <v>247</v>
      </c>
      <c r="D247" s="3">
        <v>38129</v>
      </c>
      <c r="E247" s="4" t="s">
        <v>6342</v>
      </c>
    </row>
    <row r="248" spans="1:5" x14ac:dyDescent="0.25">
      <c r="A248" s="1" t="s">
        <v>0</v>
      </c>
      <c r="B248" t="str">
        <f t="shared" si="2"/>
        <v>A</v>
      </c>
      <c r="C248" s="2" t="s">
        <v>248</v>
      </c>
      <c r="D248" s="3">
        <v>23925</v>
      </c>
      <c r="E248" s="4" t="s">
        <v>6342</v>
      </c>
    </row>
    <row r="249" spans="1:5" x14ac:dyDescent="0.25">
      <c r="A249" s="1" t="s">
        <v>0</v>
      </c>
      <c r="B249" t="str">
        <f t="shared" si="2"/>
        <v>A</v>
      </c>
      <c r="C249" s="2" t="s">
        <v>249</v>
      </c>
      <c r="D249" s="3">
        <v>4392341</v>
      </c>
      <c r="E249" s="4" t="s">
        <v>6342</v>
      </c>
    </row>
    <row r="250" spans="1:5" x14ac:dyDescent="0.25">
      <c r="A250" s="1" t="s">
        <v>0</v>
      </c>
      <c r="B250" t="str">
        <f t="shared" si="2"/>
        <v>A</v>
      </c>
      <c r="C250" s="2" t="s">
        <v>250</v>
      </c>
      <c r="D250" s="3">
        <v>91551</v>
      </c>
      <c r="E250" s="4" t="s">
        <v>6342</v>
      </c>
    </row>
    <row r="251" spans="1:5" x14ac:dyDescent="0.25">
      <c r="A251" s="1" t="s">
        <v>0</v>
      </c>
      <c r="B251" t="str">
        <f t="shared" si="2"/>
        <v>A</v>
      </c>
      <c r="C251" s="2" t="s">
        <v>251</v>
      </c>
      <c r="D251" s="3">
        <v>91551</v>
      </c>
      <c r="E251" s="4" t="s">
        <v>6342</v>
      </c>
    </row>
    <row r="252" spans="1:5" x14ac:dyDescent="0.25">
      <c r="A252" s="1" t="s">
        <v>0</v>
      </c>
      <c r="B252" t="str">
        <f t="shared" si="2"/>
        <v>A</v>
      </c>
      <c r="C252" s="2" t="s">
        <v>252</v>
      </c>
      <c r="D252" s="3">
        <v>21855</v>
      </c>
      <c r="E252" s="4" t="s">
        <v>6342</v>
      </c>
    </row>
    <row r="253" spans="1:5" x14ac:dyDescent="0.25">
      <c r="A253" s="1" t="s">
        <v>0</v>
      </c>
      <c r="B253" t="str">
        <f t="shared" si="2"/>
        <v>A</v>
      </c>
      <c r="C253" s="2" t="s">
        <v>253</v>
      </c>
      <c r="D253" s="3">
        <v>2099871</v>
      </c>
      <c r="E253" s="4" t="s">
        <v>6342</v>
      </c>
    </row>
    <row r="254" spans="1:5" x14ac:dyDescent="0.25">
      <c r="A254" s="1" t="s">
        <v>0</v>
      </c>
      <c r="B254" t="str">
        <f t="shared" si="2"/>
        <v>A</v>
      </c>
      <c r="C254" s="2" t="s">
        <v>254</v>
      </c>
      <c r="D254" s="3">
        <v>1010329</v>
      </c>
      <c r="E254" s="4" t="s">
        <v>6342</v>
      </c>
    </row>
    <row r="255" spans="1:5" x14ac:dyDescent="0.25">
      <c r="A255" s="1" t="s">
        <v>0</v>
      </c>
      <c r="B255" t="str">
        <f t="shared" si="2"/>
        <v>A</v>
      </c>
      <c r="C255" s="2" t="s">
        <v>255</v>
      </c>
      <c r="D255" s="3">
        <v>6456029</v>
      </c>
      <c r="E255" s="4" t="s">
        <v>6342</v>
      </c>
    </row>
    <row r="256" spans="1:5" x14ac:dyDescent="0.25">
      <c r="A256" s="1" t="s">
        <v>0</v>
      </c>
      <c r="B256" t="str">
        <f t="shared" si="2"/>
        <v>A</v>
      </c>
      <c r="C256" s="2" t="s">
        <v>256</v>
      </c>
      <c r="D256" s="3">
        <v>1300050</v>
      </c>
      <c r="E256" s="4" t="s">
        <v>6342</v>
      </c>
    </row>
    <row r="257" spans="1:5" x14ac:dyDescent="0.25">
      <c r="A257" s="1" t="s">
        <v>0</v>
      </c>
      <c r="B257" t="str">
        <f t="shared" si="2"/>
        <v>A</v>
      </c>
      <c r="C257" s="2" t="s">
        <v>257</v>
      </c>
      <c r="D257" s="3">
        <v>1304614</v>
      </c>
      <c r="E257" s="4" t="s">
        <v>6342</v>
      </c>
    </row>
    <row r="258" spans="1:5" x14ac:dyDescent="0.25">
      <c r="A258" s="1" t="s">
        <v>0</v>
      </c>
      <c r="B258" t="str">
        <f t="shared" ref="B258:B321" si="3">UPPER(LEFT(C258,1))</f>
        <v>A</v>
      </c>
      <c r="C258" s="2" t="s">
        <v>258</v>
      </c>
      <c r="D258" s="3">
        <v>160182</v>
      </c>
      <c r="E258" s="4" t="s">
        <v>6342</v>
      </c>
    </row>
    <row r="259" spans="1:5" x14ac:dyDescent="0.25">
      <c r="A259" s="1" t="s">
        <v>0</v>
      </c>
      <c r="B259" t="str">
        <f t="shared" si="3"/>
        <v>A</v>
      </c>
      <c r="C259" s="2" t="s">
        <v>259</v>
      </c>
      <c r="D259" s="3">
        <v>40849</v>
      </c>
      <c r="E259" s="4" t="s">
        <v>6342</v>
      </c>
    </row>
    <row r="260" spans="1:5" x14ac:dyDescent="0.25">
      <c r="A260" s="1" t="s">
        <v>0</v>
      </c>
      <c r="B260" t="str">
        <f t="shared" si="3"/>
        <v>A</v>
      </c>
      <c r="C260" s="2" t="s">
        <v>260</v>
      </c>
      <c r="D260" s="3">
        <v>38831</v>
      </c>
      <c r="E260" s="4" t="s">
        <v>6342</v>
      </c>
    </row>
    <row r="261" spans="1:5" x14ac:dyDescent="0.25">
      <c r="A261" s="1" t="s">
        <v>0</v>
      </c>
      <c r="B261" t="str">
        <f t="shared" si="3"/>
        <v>A</v>
      </c>
      <c r="C261" s="2" t="s">
        <v>261</v>
      </c>
      <c r="D261" s="3">
        <v>68655</v>
      </c>
      <c r="E261" s="4" t="s">
        <v>6342</v>
      </c>
    </row>
    <row r="262" spans="1:5" x14ac:dyDescent="0.25">
      <c r="A262" s="1" t="s">
        <v>0</v>
      </c>
      <c r="B262" t="str">
        <f t="shared" si="3"/>
        <v>A</v>
      </c>
      <c r="C262" s="2" t="s">
        <v>262</v>
      </c>
      <c r="D262" s="3">
        <v>69356</v>
      </c>
      <c r="E262" s="4" t="s">
        <v>6342</v>
      </c>
    </row>
    <row r="263" spans="1:5" x14ac:dyDescent="0.25">
      <c r="A263" s="1" t="s">
        <v>0</v>
      </c>
      <c r="B263" t="str">
        <f t="shared" si="3"/>
        <v>A</v>
      </c>
      <c r="C263" s="2" t="s">
        <v>263</v>
      </c>
      <c r="D263" s="3">
        <v>68805</v>
      </c>
      <c r="E263" s="4" t="s">
        <v>6342</v>
      </c>
    </row>
    <row r="264" spans="1:5" x14ac:dyDescent="0.25">
      <c r="A264" s="1" t="s">
        <v>0</v>
      </c>
      <c r="B264" t="str">
        <f t="shared" si="3"/>
        <v>A</v>
      </c>
      <c r="C264" s="2" t="s">
        <v>264</v>
      </c>
      <c r="D264" s="3">
        <v>68784</v>
      </c>
      <c r="E264" s="4" t="s">
        <v>6342</v>
      </c>
    </row>
    <row r="265" spans="1:5" x14ac:dyDescent="0.25">
      <c r="A265" s="1" t="s">
        <v>0</v>
      </c>
      <c r="B265" t="str">
        <f t="shared" si="3"/>
        <v>A</v>
      </c>
      <c r="C265" s="2" t="s">
        <v>265</v>
      </c>
      <c r="D265" s="3">
        <v>72162</v>
      </c>
      <c r="E265" s="4" t="s">
        <v>6342</v>
      </c>
    </row>
    <row r="266" spans="1:5" x14ac:dyDescent="0.25">
      <c r="A266" s="1" t="s">
        <v>0</v>
      </c>
      <c r="B266" t="str">
        <f t="shared" si="3"/>
        <v>A</v>
      </c>
      <c r="C266" s="2" t="s">
        <v>266</v>
      </c>
      <c r="D266" s="3">
        <v>28279</v>
      </c>
      <c r="E266" s="4" t="s">
        <v>6342</v>
      </c>
    </row>
    <row r="267" spans="1:5" x14ac:dyDescent="0.25">
      <c r="A267" s="1" t="s">
        <v>0</v>
      </c>
      <c r="B267" t="str">
        <f t="shared" si="3"/>
        <v>A</v>
      </c>
      <c r="C267" s="2" t="s">
        <v>267</v>
      </c>
      <c r="D267" s="3">
        <v>37543</v>
      </c>
      <c r="E267" s="4" t="s">
        <v>6342</v>
      </c>
    </row>
    <row r="268" spans="1:5" x14ac:dyDescent="0.25">
      <c r="A268" s="1" t="s">
        <v>0</v>
      </c>
      <c r="B268" t="str">
        <f t="shared" si="3"/>
        <v>A</v>
      </c>
      <c r="C268" s="2" t="s">
        <v>268</v>
      </c>
      <c r="D268" s="3">
        <v>18697</v>
      </c>
      <c r="E268" s="4" t="s">
        <v>6342</v>
      </c>
    </row>
    <row r="269" spans="1:5" x14ac:dyDescent="0.25">
      <c r="A269" s="1" t="s">
        <v>0</v>
      </c>
      <c r="B269" t="str">
        <f t="shared" si="3"/>
        <v>A</v>
      </c>
      <c r="C269" s="2" t="s">
        <v>269</v>
      </c>
      <c r="D269" s="3">
        <v>69464</v>
      </c>
      <c r="E269" s="4" t="s">
        <v>6342</v>
      </c>
    </row>
    <row r="270" spans="1:5" x14ac:dyDescent="0.25">
      <c r="A270" s="1" t="s">
        <v>0</v>
      </c>
      <c r="B270" t="str">
        <f t="shared" si="3"/>
        <v>A</v>
      </c>
      <c r="C270" s="2" t="s">
        <v>270</v>
      </c>
      <c r="D270" s="3">
        <v>36470</v>
      </c>
      <c r="E270" s="4" t="s">
        <v>6342</v>
      </c>
    </row>
    <row r="271" spans="1:5" x14ac:dyDescent="0.25">
      <c r="A271" s="1" t="s">
        <v>0</v>
      </c>
      <c r="B271" t="str">
        <f t="shared" si="3"/>
        <v>A</v>
      </c>
      <c r="C271" s="2" t="s">
        <v>271</v>
      </c>
      <c r="D271" s="3">
        <v>70201</v>
      </c>
      <c r="E271" s="4" t="s">
        <v>6342</v>
      </c>
    </row>
    <row r="272" spans="1:5" x14ac:dyDescent="0.25">
      <c r="A272" s="1" t="s">
        <v>0</v>
      </c>
      <c r="B272" t="str">
        <f t="shared" si="3"/>
        <v>A</v>
      </c>
      <c r="C272" s="2" t="s">
        <v>272</v>
      </c>
      <c r="D272" s="3">
        <v>37441</v>
      </c>
      <c r="E272" s="4" t="s">
        <v>6342</v>
      </c>
    </row>
    <row r="273" spans="1:5" x14ac:dyDescent="0.25">
      <c r="A273" s="1" t="s">
        <v>0</v>
      </c>
      <c r="B273" t="str">
        <f t="shared" si="3"/>
        <v>A</v>
      </c>
      <c r="C273" s="2" t="s">
        <v>273</v>
      </c>
      <c r="D273" s="3">
        <v>79174</v>
      </c>
      <c r="E273" s="4" t="s">
        <v>6342</v>
      </c>
    </row>
    <row r="274" spans="1:5" x14ac:dyDescent="0.25">
      <c r="A274" s="1" t="s">
        <v>0</v>
      </c>
      <c r="B274" t="str">
        <f t="shared" si="3"/>
        <v>A</v>
      </c>
      <c r="C274" s="2" t="s">
        <v>274</v>
      </c>
      <c r="D274" s="3">
        <v>175681</v>
      </c>
      <c r="E274" s="4" t="s">
        <v>6342</v>
      </c>
    </row>
    <row r="275" spans="1:5" x14ac:dyDescent="0.25">
      <c r="A275" s="1" t="s">
        <v>0</v>
      </c>
      <c r="B275" t="str">
        <f t="shared" si="3"/>
        <v>A</v>
      </c>
      <c r="C275" s="2" t="s">
        <v>275</v>
      </c>
      <c r="D275" s="3">
        <v>68793</v>
      </c>
      <c r="E275" s="4" t="s">
        <v>6342</v>
      </c>
    </row>
    <row r="276" spans="1:5" x14ac:dyDescent="0.25">
      <c r="A276" s="1" t="s">
        <v>0</v>
      </c>
      <c r="B276" t="str">
        <f t="shared" si="3"/>
        <v>A</v>
      </c>
      <c r="C276" s="2" t="s">
        <v>276</v>
      </c>
      <c r="D276" s="3">
        <v>68940</v>
      </c>
      <c r="E276" s="4" t="s">
        <v>6342</v>
      </c>
    </row>
    <row r="277" spans="1:5" x14ac:dyDescent="0.25">
      <c r="A277" s="1" t="s">
        <v>0</v>
      </c>
      <c r="B277" t="str">
        <f t="shared" si="3"/>
        <v>A</v>
      </c>
      <c r="C277" s="2" t="s">
        <v>277</v>
      </c>
      <c r="D277" s="3">
        <v>68832</v>
      </c>
      <c r="E277" s="4" t="s">
        <v>6342</v>
      </c>
    </row>
    <row r="278" spans="1:5" x14ac:dyDescent="0.25">
      <c r="A278" s="1" t="s">
        <v>0</v>
      </c>
      <c r="B278" t="str">
        <f t="shared" si="3"/>
        <v>A</v>
      </c>
      <c r="C278" s="2" t="s">
        <v>278</v>
      </c>
      <c r="D278" s="3">
        <v>68811</v>
      </c>
      <c r="E278" s="4" t="s">
        <v>6342</v>
      </c>
    </row>
    <row r="279" spans="1:5" x14ac:dyDescent="0.25">
      <c r="A279" s="1" t="s">
        <v>0</v>
      </c>
      <c r="B279" t="str">
        <f t="shared" si="3"/>
        <v>A</v>
      </c>
      <c r="C279" s="2" t="s">
        <v>279</v>
      </c>
      <c r="D279" s="3">
        <v>69364</v>
      </c>
      <c r="E279" s="4" t="s">
        <v>6342</v>
      </c>
    </row>
    <row r="280" spans="1:5" x14ac:dyDescent="0.25">
      <c r="A280" s="1" t="s">
        <v>0</v>
      </c>
      <c r="B280" t="str">
        <f t="shared" si="3"/>
        <v>A</v>
      </c>
      <c r="C280" s="2" t="s">
        <v>280</v>
      </c>
      <c r="D280" s="3">
        <v>165319</v>
      </c>
      <c r="E280" s="4" t="s">
        <v>6342</v>
      </c>
    </row>
    <row r="281" spans="1:5" x14ac:dyDescent="0.25">
      <c r="A281" s="1" t="s">
        <v>0</v>
      </c>
      <c r="B281" t="str">
        <f t="shared" si="3"/>
        <v>A</v>
      </c>
      <c r="C281" s="2" t="s">
        <v>281</v>
      </c>
      <c r="D281" s="3">
        <v>42315</v>
      </c>
      <c r="E281" s="4" t="s">
        <v>6342</v>
      </c>
    </row>
    <row r="282" spans="1:5" x14ac:dyDescent="0.25">
      <c r="A282" s="1" t="s">
        <v>0</v>
      </c>
      <c r="B282" t="str">
        <f t="shared" si="3"/>
        <v>A</v>
      </c>
      <c r="C282" s="2" t="s">
        <v>282</v>
      </c>
      <c r="D282" s="3">
        <v>42315</v>
      </c>
      <c r="E282" s="4" t="s">
        <v>6342</v>
      </c>
    </row>
    <row r="283" spans="1:5" x14ac:dyDescent="0.25">
      <c r="A283" s="1" t="s">
        <v>0</v>
      </c>
      <c r="B283" t="str">
        <f t="shared" si="3"/>
        <v>A</v>
      </c>
      <c r="C283" s="2" t="s">
        <v>283</v>
      </c>
      <c r="D283" s="3">
        <v>42250</v>
      </c>
      <c r="E283" s="4" t="s">
        <v>6342</v>
      </c>
    </row>
    <row r="284" spans="1:5" x14ac:dyDescent="0.25">
      <c r="A284" s="1" t="s">
        <v>0</v>
      </c>
      <c r="B284" t="str">
        <f t="shared" si="3"/>
        <v>A</v>
      </c>
      <c r="C284" s="2" t="s">
        <v>284</v>
      </c>
      <c r="D284" s="3">
        <v>2256552</v>
      </c>
      <c r="E284" s="4" t="s">
        <v>6342</v>
      </c>
    </row>
    <row r="285" spans="1:5" x14ac:dyDescent="0.25">
      <c r="A285" s="1" t="s">
        <v>0</v>
      </c>
      <c r="B285" t="str">
        <f t="shared" si="3"/>
        <v>A</v>
      </c>
      <c r="C285" s="2" t="s">
        <v>285</v>
      </c>
      <c r="D285" s="3">
        <v>19000</v>
      </c>
      <c r="E285" s="4" t="s">
        <v>6342</v>
      </c>
    </row>
    <row r="286" spans="1:5" x14ac:dyDescent="0.25">
      <c r="A286" s="1" t="s">
        <v>0</v>
      </c>
      <c r="B286" t="str">
        <f t="shared" si="3"/>
        <v>A</v>
      </c>
      <c r="C286" s="2" t="s">
        <v>286</v>
      </c>
      <c r="D286" s="3">
        <v>19001</v>
      </c>
      <c r="E286" s="4" t="s">
        <v>6342</v>
      </c>
    </row>
    <row r="287" spans="1:5" x14ac:dyDescent="0.25">
      <c r="A287" s="1" t="s">
        <v>0</v>
      </c>
      <c r="B287" t="str">
        <f t="shared" si="3"/>
        <v>A</v>
      </c>
      <c r="C287" s="2" t="s">
        <v>287</v>
      </c>
      <c r="D287" s="3">
        <v>68787</v>
      </c>
      <c r="E287" s="4" t="s">
        <v>6342</v>
      </c>
    </row>
    <row r="288" spans="1:5" x14ac:dyDescent="0.25">
      <c r="A288" s="1" t="s">
        <v>0</v>
      </c>
      <c r="B288" t="str">
        <f t="shared" si="3"/>
        <v>A</v>
      </c>
      <c r="C288" s="2" t="s">
        <v>288</v>
      </c>
      <c r="D288" s="3">
        <v>1956368</v>
      </c>
      <c r="E288" s="4" t="s">
        <v>6342</v>
      </c>
    </row>
    <row r="289" spans="1:5" x14ac:dyDescent="0.25">
      <c r="A289" s="1" t="s">
        <v>0</v>
      </c>
      <c r="B289" t="str">
        <f t="shared" si="3"/>
        <v>A</v>
      </c>
      <c r="C289" s="2" t="s">
        <v>289</v>
      </c>
      <c r="D289" s="3">
        <v>447681</v>
      </c>
      <c r="E289" s="4" t="s">
        <v>6342</v>
      </c>
    </row>
    <row r="290" spans="1:5" x14ac:dyDescent="0.25">
      <c r="A290" s="1" t="s">
        <v>0</v>
      </c>
      <c r="B290" t="str">
        <f t="shared" si="3"/>
        <v>A</v>
      </c>
      <c r="C290" s="2" t="s">
        <v>290</v>
      </c>
      <c r="D290" s="3">
        <v>51973</v>
      </c>
      <c r="E290" s="4" t="s">
        <v>6342</v>
      </c>
    </row>
    <row r="291" spans="1:5" x14ac:dyDescent="0.25">
      <c r="A291" s="1" t="s">
        <v>0</v>
      </c>
      <c r="B291" t="str">
        <f t="shared" si="3"/>
        <v>A</v>
      </c>
      <c r="C291" s="2" t="s">
        <v>291</v>
      </c>
      <c r="D291" s="3">
        <v>391750</v>
      </c>
      <c r="E291" s="4" t="s">
        <v>6342</v>
      </c>
    </row>
    <row r="292" spans="1:5" x14ac:dyDescent="0.25">
      <c r="A292" s="1" t="s">
        <v>0</v>
      </c>
      <c r="B292" t="str">
        <f t="shared" si="3"/>
        <v>A</v>
      </c>
      <c r="C292" s="2" t="s">
        <v>292</v>
      </c>
      <c r="D292" s="3">
        <v>68039</v>
      </c>
      <c r="E292" s="4" t="s">
        <v>6342</v>
      </c>
    </row>
    <row r="293" spans="1:5" x14ac:dyDescent="0.25">
      <c r="A293" s="1" t="s">
        <v>0</v>
      </c>
      <c r="B293" t="str">
        <f t="shared" si="3"/>
        <v>A</v>
      </c>
      <c r="C293" s="2" t="s">
        <v>293</v>
      </c>
      <c r="D293" s="3">
        <v>16623</v>
      </c>
      <c r="E293" s="4" t="s">
        <v>6342</v>
      </c>
    </row>
    <row r="294" spans="1:5" x14ac:dyDescent="0.25">
      <c r="A294" s="1" t="s">
        <v>0</v>
      </c>
      <c r="B294" t="str">
        <f t="shared" si="3"/>
        <v>A</v>
      </c>
      <c r="C294" s="2" t="s">
        <v>294</v>
      </c>
      <c r="D294" s="3">
        <v>11516</v>
      </c>
      <c r="E294" s="4" t="s">
        <v>6342</v>
      </c>
    </row>
    <row r="295" spans="1:5" x14ac:dyDescent="0.25">
      <c r="A295" s="1" t="s">
        <v>0</v>
      </c>
      <c r="B295" t="str">
        <f t="shared" si="3"/>
        <v>A</v>
      </c>
      <c r="C295" s="2" t="s">
        <v>295</v>
      </c>
      <c r="D295" s="3">
        <v>15566591</v>
      </c>
      <c r="E295" s="4" t="s">
        <v>6342</v>
      </c>
    </row>
    <row r="296" spans="1:5" x14ac:dyDescent="0.25">
      <c r="A296" s="1" t="s">
        <v>0</v>
      </c>
      <c r="B296" t="str">
        <f t="shared" si="3"/>
        <v>A</v>
      </c>
      <c r="C296" s="2" t="s">
        <v>296</v>
      </c>
      <c r="D296" s="3">
        <v>753731</v>
      </c>
      <c r="E296" s="4" t="s">
        <v>6342</v>
      </c>
    </row>
    <row r="297" spans="1:5" x14ac:dyDescent="0.25">
      <c r="A297" s="1" t="s">
        <v>0</v>
      </c>
      <c r="B297" t="str">
        <f t="shared" si="3"/>
        <v>A</v>
      </c>
      <c r="C297" s="2" t="s">
        <v>297</v>
      </c>
      <c r="D297" s="3">
        <v>1108095</v>
      </c>
      <c r="E297" s="4" t="s">
        <v>6342</v>
      </c>
    </row>
    <row r="298" spans="1:5" x14ac:dyDescent="0.25">
      <c r="A298" s="1" t="s">
        <v>0</v>
      </c>
      <c r="B298" t="str">
        <f t="shared" si="3"/>
        <v>A</v>
      </c>
      <c r="C298" s="2" t="s">
        <v>298</v>
      </c>
      <c r="D298" s="3">
        <v>1322292</v>
      </c>
      <c r="E298" s="4" t="s">
        <v>6342</v>
      </c>
    </row>
    <row r="299" spans="1:5" x14ac:dyDescent="0.25">
      <c r="A299" s="1" t="s">
        <v>0</v>
      </c>
      <c r="B299" t="str">
        <f t="shared" si="3"/>
        <v>A</v>
      </c>
      <c r="C299" s="2" t="s">
        <v>299</v>
      </c>
      <c r="D299" s="3">
        <v>1322306</v>
      </c>
      <c r="E299" s="4" t="s">
        <v>6342</v>
      </c>
    </row>
    <row r="300" spans="1:5" x14ac:dyDescent="0.25">
      <c r="A300" s="1" t="s">
        <v>0</v>
      </c>
      <c r="B300" t="str">
        <f t="shared" si="3"/>
        <v>A</v>
      </c>
      <c r="C300" s="2" t="s">
        <v>300</v>
      </c>
      <c r="D300" s="3">
        <v>1108093</v>
      </c>
      <c r="E300" s="4" t="s">
        <v>6342</v>
      </c>
    </row>
    <row r="301" spans="1:5" x14ac:dyDescent="0.25">
      <c r="A301" s="1" t="s">
        <v>0</v>
      </c>
      <c r="B301" t="str">
        <f t="shared" si="3"/>
        <v>A</v>
      </c>
      <c r="C301" s="2" t="s">
        <v>301</v>
      </c>
      <c r="D301" s="3">
        <v>1322266</v>
      </c>
      <c r="E301" s="4" t="s">
        <v>6342</v>
      </c>
    </row>
    <row r="302" spans="1:5" x14ac:dyDescent="0.25">
      <c r="A302" s="1" t="s">
        <v>0</v>
      </c>
      <c r="B302" t="str">
        <f t="shared" si="3"/>
        <v>A</v>
      </c>
      <c r="C302" s="2" t="s">
        <v>302</v>
      </c>
      <c r="D302" s="3">
        <v>149347</v>
      </c>
      <c r="E302" s="4" t="s">
        <v>6342</v>
      </c>
    </row>
    <row r="303" spans="1:5" x14ac:dyDescent="0.25">
      <c r="A303" s="1" t="s">
        <v>0</v>
      </c>
      <c r="B303" t="str">
        <f t="shared" si="3"/>
        <v>A</v>
      </c>
      <c r="C303" s="2" t="s">
        <v>303</v>
      </c>
      <c r="D303" s="3">
        <v>71659</v>
      </c>
      <c r="E303" s="4" t="s">
        <v>6342</v>
      </c>
    </row>
    <row r="304" spans="1:5" x14ac:dyDescent="0.25">
      <c r="A304" s="1" t="s">
        <v>0</v>
      </c>
      <c r="B304" t="str">
        <f t="shared" si="3"/>
        <v>A</v>
      </c>
      <c r="C304" s="2" t="s">
        <v>304</v>
      </c>
      <c r="D304" s="3">
        <v>914488</v>
      </c>
      <c r="E304" s="4" t="s">
        <v>6342</v>
      </c>
    </row>
    <row r="305" spans="1:5" x14ac:dyDescent="0.25">
      <c r="A305" s="1" t="s">
        <v>0</v>
      </c>
      <c r="B305" t="str">
        <f t="shared" si="3"/>
        <v>A</v>
      </c>
      <c r="C305" s="2" t="s">
        <v>305</v>
      </c>
      <c r="D305" s="3">
        <v>91761</v>
      </c>
      <c r="E305" s="4" t="s">
        <v>6342</v>
      </c>
    </row>
    <row r="306" spans="1:5" x14ac:dyDescent="0.25">
      <c r="A306" s="1" t="s">
        <v>0</v>
      </c>
      <c r="B306" t="str">
        <f t="shared" si="3"/>
        <v>A</v>
      </c>
      <c r="C306" s="2" t="s">
        <v>306</v>
      </c>
      <c r="D306" s="3">
        <v>103953</v>
      </c>
      <c r="E306" s="4" t="s">
        <v>6342</v>
      </c>
    </row>
    <row r="307" spans="1:5" x14ac:dyDescent="0.25">
      <c r="A307" s="1" t="s">
        <v>0</v>
      </c>
      <c r="B307" t="str">
        <f t="shared" si="3"/>
        <v>A</v>
      </c>
      <c r="C307" s="2" t="s">
        <v>307</v>
      </c>
      <c r="D307" s="3">
        <v>18107</v>
      </c>
      <c r="E307" s="4" t="s">
        <v>6342</v>
      </c>
    </row>
    <row r="308" spans="1:5" x14ac:dyDescent="0.25">
      <c r="A308" s="1" t="s">
        <v>0</v>
      </c>
      <c r="B308" t="str">
        <f t="shared" si="3"/>
        <v>A</v>
      </c>
      <c r="C308" s="2" t="s">
        <v>308</v>
      </c>
      <c r="D308" s="3">
        <v>125687</v>
      </c>
      <c r="E308" s="4" t="s">
        <v>6342</v>
      </c>
    </row>
    <row r="309" spans="1:5" x14ac:dyDescent="0.25">
      <c r="A309" s="1" t="s">
        <v>0</v>
      </c>
      <c r="B309" t="str">
        <f t="shared" si="3"/>
        <v>A</v>
      </c>
      <c r="C309" s="2" t="s">
        <v>309</v>
      </c>
      <c r="D309" s="3">
        <v>1162163</v>
      </c>
      <c r="E309" s="4" t="s">
        <v>6342</v>
      </c>
    </row>
    <row r="310" spans="1:5" x14ac:dyDescent="0.25">
      <c r="A310" s="1" t="s">
        <v>0</v>
      </c>
      <c r="B310" t="str">
        <f t="shared" si="3"/>
        <v>A</v>
      </c>
      <c r="C310" s="2" t="s">
        <v>310</v>
      </c>
      <c r="D310" s="3">
        <v>38927</v>
      </c>
      <c r="E310" s="4" t="s">
        <v>6342</v>
      </c>
    </row>
    <row r="311" spans="1:5" x14ac:dyDescent="0.25">
      <c r="A311" s="1" t="s">
        <v>0</v>
      </c>
      <c r="B311" t="str">
        <f t="shared" si="3"/>
        <v>A</v>
      </c>
      <c r="C311" s="2" t="s">
        <v>311</v>
      </c>
      <c r="D311" s="3">
        <v>49767</v>
      </c>
      <c r="E311" s="4" t="s">
        <v>6342</v>
      </c>
    </row>
    <row r="312" spans="1:5" x14ac:dyDescent="0.25">
      <c r="A312" s="1" t="s">
        <v>0</v>
      </c>
      <c r="B312" t="str">
        <f t="shared" si="3"/>
        <v>A</v>
      </c>
      <c r="C312" s="2" t="s">
        <v>312</v>
      </c>
      <c r="D312" s="3">
        <v>10848</v>
      </c>
      <c r="E312" s="4" t="s">
        <v>6342</v>
      </c>
    </row>
    <row r="313" spans="1:5" x14ac:dyDescent="0.25">
      <c r="A313" s="1" t="s">
        <v>0</v>
      </c>
      <c r="B313" t="str">
        <f t="shared" si="3"/>
        <v>A</v>
      </c>
      <c r="C313" s="2" t="s">
        <v>313</v>
      </c>
      <c r="D313" s="3">
        <v>9167</v>
      </c>
      <c r="E313" s="4" t="s">
        <v>6342</v>
      </c>
    </row>
    <row r="314" spans="1:5" x14ac:dyDescent="0.25">
      <c r="A314" s="1" t="s">
        <v>0</v>
      </c>
      <c r="B314" t="str">
        <f t="shared" si="3"/>
        <v>A</v>
      </c>
      <c r="C314" s="2" t="s">
        <v>314</v>
      </c>
      <c r="D314" s="3">
        <v>9166</v>
      </c>
      <c r="E314" s="4" t="s">
        <v>6342</v>
      </c>
    </row>
    <row r="315" spans="1:5" x14ac:dyDescent="0.25">
      <c r="A315" s="1" t="s">
        <v>0</v>
      </c>
      <c r="B315" t="str">
        <f t="shared" si="3"/>
        <v>A</v>
      </c>
      <c r="C315" s="2" t="s">
        <v>315</v>
      </c>
      <c r="D315" s="3">
        <v>3669047</v>
      </c>
      <c r="E315" s="4" t="s">
        <v>6342</v>
      </c>
    </row>
    <row r="316" spans="1:5" x14ac:dyDescent="0.25">
      <c r="A316" s="1" t="s">
        <v>0</v>
      </c>
      <c r="B316" t="str">
        <f t="shared" si="3"/>
        <v>A</v>
      </c>
      <c r="C316" s="2" t="s">
        <v>316</v>
      </c>
      <c r="D316" s="3">
        <v>134264</v>
      </c>
      <c r="E316" s="4" t="s">
        <v>6342</v>
      </c>
    </row>
    <row r="317" spans="1:5" x14ac:dyDescent="0.25">
      <c r="A317" s="1" t="s">
        <v>0</v>
      </c>
      <c r="B317" t="str">
        <f t="shared" si="3"/>
        <v>A</v>
      </c>
      <c r="C317" s="2" t="s">
        <v>317</v>
      </c>
      <c r="D317" s="3">
        <v>133668</v>
      </c>
      <c r="E317" s="4" t="s">
        <v>6342</v>
      </c>
    </row>
    <row r="318" spans="1:5" x14ac:dyDescent="0.25">
      <c r="A318" s="1" t="s">
        <v>0</v>
      </c>
      <c r="B318" t="str">
        <f t="shared" si="3"/>
        <v>A</v>
      </c>
      <c r="C318" s="2" t="s">
        <v>318</v>
      </c>
      <c r="D318" s="3">
        <v>133933</v>
      </c>
      <c r="E318" s="4" t="s">
        <v>6342</v>
      </c>
    </row>
    <row r="319" spans="1:5" x14ac:dyDescent="0.25">
      <c r="A319" s="1" t="s">
        <v>0</v>
      </c>
      <c r="B319" t="str">
        <f t="shared" si="3"/>
        <v>A</v>
      </c>
      <c r="C319" s="2" t="s">
        <v>319</v>
      </c>
      <c r="D319" s="3">
        <v>134193</v>
      </c>
      <c r="E319" s="4" t="s">
        <v>6342</v>
      </c>
    </row>
    <row r="320" spans="1:5" x14ac:dyDescent="0.25">
      <c r="A320" s="1" t="s">
        <v>0</v>
      </c>
      <c r="B320" t="str">
        <f t="shared" si="3"/>
        <v>A</v>
      </c>
      <c r="C320" s="2" t="s">
        <v>320</v>
      </c>
      <c r="D320" s="3">
        <v>7673</v>
      </c>
      <c r="E320" s="4" t="s">
        <v>6342</v>
      </c>
    </row>
    <row r="321" spans="1:5" x14ac:dyDescent="0.25">
      <c r="A321" s="1" t="s">
        <v>0</v>
      </c>
      <c r="B321" t="str">
        <f t="shared" si="3"/>
        <v>A</v>
      </c>
      <c r="C321" s="2" t="s">
        <v>321</v>
      </c>
      <c r="D321" s="3">
        <v>7682</v>
      </c>
      <c r="E321" s="4" t="s">
        <v>6342</v>
      </c>
    </row>
    <row r="322" spans="1:5" x14ac:dyDescent="0.25">
      <c r="A322" s="1" t="s">
        <v>0</v>
      </c>
      <c r="B322" t="str">
        <f t="shared" ref="B322:B385" si="4">UPPER(LEFT(C322,1))</f>
        <v>A</v>
      </c>
      <c r="C322" s="2" t="s">
        <v>322</v>
      </c>
      <c r="D322" s="3">
        <v>7264</v>
      </c>
      <c r="E322" s="4" t="s">
        <v>6342</v>
      </c>
    </row>
    <row r="323" spans="1:5" x14ac:dyDescent="0.25">
      <c r="A323" s="1" t="s">
        <v>0</v>
      </c>
      <c r="B323" t="str">
        <f t="shared" si="4"/>
        <v>A</v>
      </c>
      <c r="C323" s="2" t="s">
        <v>323</v>
      </c>
      <c r="D323" s="3">
        <v>7029</v>
      </c>
      <c r="E323" s="4" t="s">
        <v>6342</v>
      </c>
    </row>
    <row r="324" spans="1:5" x14ac:dyDescent="0.25">
      <c r="A324" s="1" t="s">
        <v>0</v>
      </c>
      <c r="B324" t="str">
        <f t="shared" si="4"/>
        <v>A</v>
      </c>
      <c r="C324" s="2" t="s">
        <v>324</v>
      </c>
      <c r="D324" s="3">
        <v>3610</v>
      </c>
      <c r="E324" s="4" t="s">
        <v>6342</v>
      </c>
    </row>
    <row r="325" spans="1:5" x14ac:dyDescent="0.25">
      <c r="A325" s="1" t="s">
        <v>0</v>
      </c>
      <c r="B325" t="str">
        <f t="shared" si="4"/>
        <v>A</v>
      </c>
      <c r="C325" s="2" t="s">
        <v>325</v>
      </c>
      <c r="D325" s="3">
        <v>5434</v>
      </c>
      <c r="E325" s="4" t="s">
        <v>6342</v>
      </c>
    </row>
    <row r="326" spans="1:5" x14ac:dyDescent="0.25">
      <c r="A326" s="1" t="s">
        <v>0</v>
      </c>
      <c r="B326" t="str">
        <f t="shared" si="4"/>
        <v>A</v>
      </c>
      <c r="C326" s="2" t="s">
        <v>326</v>
      </c>
      <c r="D326" s="3">
        <v>2157760</v>
      </c>
      <c r="E326" s="4" t="s">
        <v>6342</v>
      </c>
    </row>
    <row r="327" spans="1:5" x14ac:dyDescent="0.25">
      <c r="A327" s="1" t="s">
        <v>0</v>
      </c>
      <c r="B327" t="str">
        <f t="shared" si="4"/>
        <v>A</v>
      </c>
      <c r="C327" s="2" t="s">
        <v>327</v>
      </c>
      <c r="D327" s="3">
        <v>407321</v>
      </c>
      <c r="E327" s="4" t="s">
        <v>6342</v>
      </c>
    </row>
    <row r="328" spans="1:5" x14ac:dyDescent="0.25">
      <c r="A328" s="1" t="s">
        <v>0</v>
      </c>
      <c r="B328" t="str">
        <f t="shared" si="4"/>
        <v>A</v>
      </c>
      <c r="C328" s="2" t="s">
        <v>328</v>
      </c>
      <c r="D328" s="3">
        <v>343734</v>
      </c>
      <c r="E328" s="4" t="s">
        <v>6342</v>
      </c>
    </row>
    <row r="329" spans="1:5" x14ac:dyDescent="0.25">
      <c r="A329" s="1" t="s">
        <v>0</v>
      </c>
      <c r="B329" t="str">
        <f t="shared" si="4"/>
        <v>A</v>
      </c>
      <c r="C329" s="2" t="s">
        <v>329</v>
      </c>
      <c r="D329" s="3">
        <v>405993</v>
      </c>
      <c r="E329" s="4" t="s">
        <v>6342</v>
      </c>
    </row>
    <row r="330" spans="1:5" x14ac:dyDescent="0.25">
      <c r="A330" s="1" t="s">
        <v>0</v>
      </c>
      <c r="B330" t="str">
        <f t="shared" si="4"/>
        <v>A</v>
      </c>
      <c r="C330" s="2" t="s">
        <v>330</v>
      </c>
      <c r="D330" s="3">
        <v>342659</v>
      </c>
      <c r="E330" s="4" t="s">
        <v>6342</v>
      </c>
    </row>
    <row r="331" spans="1:5" x14ac:dyDescent="0.25">
      <c r="A331" s="1" t="s">
        <v>0</v>
      </c>
      <c r="B331" t="str">
        <f t="shared" si="4"/>
        <v>A</v>
      </c>
      <c r="C331" s="2" t="s">
        <v>331</v>
      </c>
      <c r="D331" s="3">
        <v>406813</v>
      </c>
      <c r="E331" s="4" t="s">
        <v>6342</v>
      </c>
    </row>
    <row r="332" spans="1:5" x14ac:dyDescent="0.25">
      <c r="A332" s="1" t="s">
        <v>0</v>
      </c>
      <c r="B332" t="str">
        <f t="shared" si="4"/>
        <v>A</v>
      </c>
      <c r="C332" s="2" t="s">
        <v>332</v>
      </c>
      <c r="D332" s="3">
        <v>343323</v>
      </c>
      <c r="E332" s="4" t="s">
        <v>6342</v>
      </c>
    </row>
    <row r="333" spans="1:5" x14ac:dyDescent="0.25">
      <c r="A333" s="1" t="s">
        <v>0</v>
      </c>
      <c r="B333" t="str">
        <f t="shared" si="4"/>
        <v>A</v>
      </c>
      <c r="C333" s="2" t="s">
        <v>333</v>
      </c>
      <c r="D333" s="3">
        <v>10645</v>
      </c>
      <c r="E333" s="4" t="s">
        <v>6342</v>
      </c>
    </row>
    <row r="334" spans="1:5" x14ac:dyDescent="0.25">
      <c r="A334" s="1" t="s">
        <v>0</v>
      </c>
      <c r="B334" t="str">
        <f t="shared" si="4"/>
        <v>A</v>
      </c>
      <c r="C334" s="2" t="s">
        <v>334</v>
      </c>
      <c r="D334" s="3">
        <v>34243</v>
      </c>
      <c r="E334" s="4" t="s">
        <v>6342</v>
      </c>
    </row>
    <row r="335" spans="1:5" x14ac:dyDescent="0.25">
      <c r="A335" s="1" t="s">
        <v>0</v>
      </c>
      <c r="B335" t="str">
        <f t="shared" si="4"/>
        <v>A</v>
      </c>
      <c r="C335" s="2" t="s">
        <v>335</v>
      </c>
      <c r="D335" s="3">
        <v>1101266</v>
      </c>
      <c r="E335" s="4" t="s">
        <v>6342</v>
      </c>
    </row>
    <row r="336" spans="1:5" x14ac:dyDescent="0.25">
      <c r="A336" s="1" t="s">
        <v>0</v>
      </c>
      <c r="B336" t="str">
        <f t="shared" si="4"/>
        <v>A</v>
      </c>
      <c r="C336" s="2" t="s">
        <v>336</v>
      </c>
      <c r="D336" s="3">
        <v>664812</v>
      </c>
      <c r="E336" s="4" t="s">
        <v>6342</v>
      </c>
    </row>
    <row r="337" spans="1:5" x14ac:dyDescent="0.25">
      <c r="A337" s="1" t="s">
        <v>0</v>
      </c>
      <c r="B337" t="str">
        <f t="shared" si="4"/>
        <v>A</v>
      </c>
      <c r="C337" s="2" t="s">
        <v>337</v>
      </c>
      <c r="D337" s="3">
        <v>59400</v>
      </c>
      <c r="E337" s="4" t="s">
        <v>6342</v>
      </c>
    </row>
    <row r="338" spans="1:5" x14ac:dyDescent="0.25">
      <c r="A338" s="1" t="s">
        <v>0</v>
      </c>
      <c r="B338" t="str">
        <f t="shared" si="4"/>
        <v>A</v>
      </c>
      <c r="C338" s="2" t="s">
        <v>338</v>
      </c>
      <c r="D338" s="3">
        <v>8929380</v>
      </c>
      <c r="E338" s="4" t="s">
        <v>6342</v>
      </c>
    </row>
    <row r="339" spans="1:5" x14ac:dyDescent="0.25">
      <c r="A339" s="1" t="s">
        <v>0</v>
      </c>
      <c r="B339" t="str">
        <f t="shared" si="4"/>
        <v>A</v>
      </c>
      <c r="C339" s="2" t="s">
        <v>339</v>
      </c>
      <c r="D339" s="3">
        <v>11929096</v>
      </c>
      <c r="E339" s="4" t="s">
        <v>6342</v>
      </c>
    </row>
    <row r="340" spans="1:5" x14ac:dyDescent="0.25">
      <c r="A340" s="1" t="s">
        <v>0</v>
      </c>
      <c r="B340" t="str">
        <f t="shared" si="4"/>
        <v>A</v>
      </c>
      <c r="C340" s="2" t="s">
        <v>340</v>
      </c>
      <c r="D340" s="3">
        <v>485047</v>
      </c>
      <c r="E340" s="4" t="s">
        <v>6342</v>
      </c>
    </row>
    <row r="341" spans="1:5" x14ac:dyDescent="0.25">
      <c r="A341" s="1" t="s">
        <v>0</v>
      </c>
      <c r="B341" t="str">
        <f t="shared" si="4"/>
        <v>A</v>
      </c>
      <c r="C341" s="2" t="s">
        <v>341</v>
      </c>
      <c r="D341" s="3">
        <v>16783</v>
      </c>
      <c r="E341" s="4" t="s">
        <v>6342</v>
      </c>
    </row>
    <row r="342" spans="1:5" x14ac:dyDescent="0.25">
      <c r="A342" s="1" t="s">
        <v>0</v>
      </c>
      <c r="B342" t="str">
        <f t="shared" si="4"/>
        <v>A</v>
      </c>
      <c r="C342" s="2" t="s">
        <v>342</v>
      </c>
      <c r="D342" s="3">
        <v>1967252</v>
      </c>
      <c r="E342" s="4" t="s">
        <v>6342</v>
      </c>
    </row>
    <row r="343" spans="1:5" x14ac:dyDescent="0.25">
      <c r="A343" s="1" t="s">
        <v>0</v>
      </c>
      <c r="B343" t="str">
        <f t="shared" si="4"/>
        <v>A</v>
      </c>
      <c r="C343" s="2" t="s">
        <v>343</v>
      </c>
      <c r="D343" s="3">
        <v>53466</v>
      </c>
      <c r="E343" s="4" t="s">
        <v>6342</v>
      </c>
    </row>
    <row r="344" spans="1:5" x14ac:dyDescent="0.25">
      <c r="A344" s="1" t="s">
        <v>0</v>
      </c>
      <c r="B344" t="str">
        <f t="shared" si="4"/>
        <v>A</v>
      </c>
      <c r="C344" s="2" t="s">
        <v>344</v>
      </c>
      <c r="D344" s="3">
        <v>32959</v>
      </c>
      <c r="E344" s="4" t="s">
        <v>6342</v>
      </c>
    </row>
    <row r="345" spans="1:5" x14ac:dyDescent="0.25">
      <c r="A345" s="1" t="s">
        <v>0</v>
      </c>
      <c r="B345" t="str">
        <f t="shared" si="4"/>
        <v>A</v>
      </c>
      <c r="C345" s="2" t="s">
        <v>345</v>
      </c>
      <c r="D345" s="3">
        <v>52870</v>
      </c>
      <c r="E345" s="4" t="s">
        <v>6342</v>
      </c>
    </row>
    <row r="346" spans="1:5" x14ac:dyDescent="0.25">
      <c r="A346" s="1" t="s">
        <v>0</v>
      </c>
      <c r="B346" t="str">
        <f t="shared" si="4"/>
        <v>A</v>
      </c>
      <c r="C346" s="2" t="s">
        <v>346</v>
      </c>
      <c r="D346" s="3">
        <v>35888</v>
      </c>
      <c r="E346" s="4" t="s">
        <v>6342</v>
      </c>
    </row>
    <row r="347" spans="1:5" x14ac:dyDescent="0.25">
      <c r="A347" s="1" t="s">
        <v>0</v>
      </c>
      <c r="B347" t="str">
        <f t="shared" si="4"/>
        <v>A</v>
      </c>
      <c r="C347" s="2" t="s">
        <v>347</v>
      </c>
      <c r="D347" s="3">
        <v>53140</v>
      </c>
      <c r="E347" s="4" t="s">
        <v>6342</v>
      </c>
    </row>
    <row r="348" spans="1:5" x14ac:dyDescent="0.25">
      <c r="A348" s="1" t="s">
        <v>0</v>
      </c>
      <c r="B348" t="str">
        <f t="shared" si="4"/>
        <v>A</v>
      </c>
      <c r="C348" s="2" t="s">
        <v>348</v>
      </c>
      <c r="D348" s="3">
        <v>53098</v>
      </c>
      <c r="E348" s="4" t="s">
        <v>6342</v>
      </c>
    </row>
    <row r="349" spans="1:5" x14ac:dyDescent="0.25">
      <c r="A349" s="1" t="s">
        <v>0</v>
      </c>
      <c r="B349" t="str">
        <f t="shared" si="4"/>
        <v>A</v>
      </c>
      <c r="C349" s="2" t="s">
        <v>349</v>
      </c>
      <c r="D349" s="3">
        <v>145206</v>
      </c>
      <c r="E349" s="4" t="s">
        <v>6342</v>
      </c>
    </row>
    <row r="350" spans="1:5" x14ac:dyDescent="0.25">
      <c r="A350" s="1" t="s">
        <v>0</v>
      </c>
      <c r="B350" t="str">
        <f t="shared" si="4"/>
        <v>A</v>
      </c>
      <c r="C350" s="2" t="s">
        <v>350</v>
      </c>
      <c r="D350" s="3">
        <v>33721</v>
      </c>
      <c r="E350" s="4" t="s">
        <v>6342</v>
      </c>
    </row>
    <row r="351" spans="1:5" x14ac:dyDescent="0.25">
      <c r="A351" s="1" t="s">
        <v>0</v>
      </c>
      <c r="B351" t="str">
        <f t="shared" si="4"/>
        <v>A</v>
      </c>
      <c r="C351" s="2" t="s">
        <v>351</v>
      </c>
      <c r="D351" s="3">
        <v>12897</v>
      </c>
      <c r="E351" s="4" t="s">
        <v>6342</v>
      </c>
    </row>
    <row r="352" spans="1:5" x14ac:dyDescent="0.25">
      <c r="A352" s="1" t="s">
        <v>0</v>
      </c>
      <c r="B352" t="str">
        <f t="shared" si="4"/>
        <v>A</v>
      </c>
      <c r="C352" s="2" t="s">
        <v>352</v>
      </c>
      <c r="D352" s="3">
        <v>15276</v>
      </c>
      <c r="E352" s="4" t="s">
        <v>6342</v>
      </c>
    </row>
    <row r="353" spans="1:5" x14ac:dyDescent="0.25">
      <c r="A353" s="1" t="s">
        <v>0</v>
      </c>
      <c r="B353" t="str">
        <f t="shared" si="4"/>
        <v>A</v>
      </c>
      <c r="C353" s="2" t="s">
        <v>353</v>
      </c>
      <c r="D353" s="3">
        <v>8373</v>
      </c>
      <c r="E353" s="4" t="s">
        <v>6342</v>
      </c>
    </row>
    <row r="354" spans="1:5" x14ac:dyDescent="0.25">
      <c r="A354" s="1" t="s">
        <v>0</v>
      </c>
      <c r="B354" t="str">
        <f t="shared" si="4"/>
        <v>A</v>
      </c>
      <c r="C354" s="2" t="s">
        <v>354</v>
      </c>
      <c r="D354" s="3">
        <v>226027</v>
      </c>
      <c r="E354" s="4" t="s">
        <v>6342</v>
      </c>
    </row>
    <row r="355" spans="1:5" x14ac:dyDescent="0.25">
      <c r="A355" s="1" t="s">
        <v>0</v>
      </c>
      <c r="B355" t="str">
        <f t="shared" si="4"/>
        <v>A</v>
      </c>
      <c r="C355" s="2" t="s">
        <v>355</v>
      </c>
      <c r="D355" s="3">
        <v>43783</v>
      </c>
      <c r="E355" s="4" t="s">
        <v>6342</v>
      </c>
    </row>
    <row r="356" spans="1:5" x14ac:dyDescent="0.25">
      <c r="A356" s="1" t="s">
        <v>0</v>
      </c>
      <c r="B356" t="str">
        <f t="shared" si="4"/>
        <v>A</v>
      </c>
      <c r="C356" s="2" t="s">
        <v>356</v>
      </c>
      <c r="D356" s="3">
        <v>27930</v>
      </c>
      <c r="E356" s="4" t="s">
        <v>6342</v>
      </c>
    </row>
    <row r="357" spans="1:5" x14ac:dyDescent="0.25">
      <c r="A357" s="1" t="s">
        <v>0</v>
      </c>
      <c r="B357" t="str">
        <f t="shared" si="4"/>
        <v>A</v>
      </c>
      <c r="C357" s="2" t="s">
        <v>357</v>
      </c>
      <c r="D357" s="3">
        <v>112483</v>
      </c>
      <c r="E357" s="4" t="s">
        <v>6342</v>
      </c>
    </row>
    <row r="358" spans="1:5" x14ac:dyDescent="0.25">
      <c r="A358" s="1" t="s">
        <v>0</v>
      </c>
      <c r="B358" t="str">
        <f t="shared" si="4"/>
        <v>A</v>
      </c>
      <c r="C358" s="2" t="s">
        <v>358</v>
      </c>
      <c r="D358" s="3">
        <v>131716</v>
      </c>
      <c r="E358" s="4" t="s">
        <v>6342</v>
      </c>
    </row>
    <row r="359" spans="1:5" x14ac:dyDescent="0.25">
      <c r="A359" s="1" t="s">
        <v>0</v>
      </c>
      <c r="B359" t="str">
        <f t="shared" si="4"/>
        <v>A</v>
      </c>
      <c r="C359" s="2" t="s">
        <v>359</v>
      </c>
      <c r="D359" s="3">
        <v>21620</v>
      </c>
      <c r="E359" s="4" t="s">
        <v>6342</v>
      </c>
    </row>
    <row r="360" spans="1:5" x14ac:dyDescent="0.25">
      <c r="A360" s="1" t="s">
        <v>0</v>
      </c>
      <c r="B360" t="str">
        <f t="shared" si="4"/>
        <v>A</v>
      </c>
      <c r="C360" s="2" t="s">
        <v>360</v>
      </c>
      <c r="D360" s="3">
        <v>1351271</v>
      </c>
      <c r="E360" s="4" t="s">
        <v>6342</v>
      </c>
    </row>
    <row r="361" spans="1:5" x14ac:dyDescent="0.25">
      <c r="A361" s="1" t="s">
        <v>0</v>
      </c>
      <c r="B361" t="str">
        <f t="shared" si="4"/>
        <v>A</v>
      </c>
      <c r="C361" s="2" t="s">
        <v>361</v>
      </c>
      <c r="D361" s="3">
        <v>133892</v>
      </c>
      <c r="E361" s="4" t="s">
        <v>6342</v>
      </c>
    </row>
    <row r="362" spans="1:5" x14ac:dyDescent="0.25">
      <c r="A362" s="1" t="s">
        <v>0</v>
      </c>
      <c r="B362" t="str">
        <f t="shared" si="4"/>
        <v>A</v>
      </c>
      <c r="C362" s="2" t="s">
        <v>362</v>
      </c>
      <c r="D362" s="3">
        <v>99808</v>
      </c>
      <c r="E362" s="4" t="s">
        <v>6342</v>
      </c>
    </row>
    <row r="363" spans="1:5" x14ac:dyDescent="0.25">
      <c r="A363" s="1" t="s">
        <v>0</v>
      </c>
      <c r="B363" t="str">
        <f t="shared" si="4"/>
        <v>A</v>
      </c>
      <c r="C363" s="2" t="s">
        <v>363</v>
      </c>
      <c r="D363" s="3">
        <v>134085</v>
      </c>
      <c r="E363" s="4" t="s">
        <v>6342</v>
      </c>
    </row>
    <row r="364" spans="1:5" x14ac:dyDescent="0.25">
      <c r="A364" s="1" t="s">
        <v>0</v>
      </c>
      <c r="B364" t="str">
        <f t="shared" si="4"/>
        <v>A</v>
      </c>
      <c r="C364" s="2" t="s">
        <v>364</v>
      </c>
      <c r="D364" s="3">
        <v>99819</v>
      </c>
      <c r="E364" s="4" t="s">
        <v>6342</v>
      </c>
    </row>
    <row r="365" spans="1:5" x14ac:dyDescent="0.25">
      <c r="A365" s="1" t="s">
        <v>0</v>
      </c>
      <c r="B365" t="str">
        <f t="shared" si="4"/>
        <v>A</v>
      </c>
      <c r="C365" s="2" t="s">
        <v>365</v>
      </c>
      <c r="D365" s="3">
        <v>16091</v>
      </c>
      <c r="E365" s="4" t="s">
        <v>6342</v>
      </c>
    </row>
    <row r="366" spans="1:5" x14ac:dyDescent="0.25">
      <c r="A366" s="1" t="s">
        <v>0</v>
      </c>
      <c r="B366" t="str">
        <f t="shared" si="4"/>
        <v>A</v>
      </c>
      <c r="C366" s="2" t="s">
        <v>366</v>
      </c>
      <c r="D366" s="3">
        <v>16049</v>
      </c>
      <c r="E366" s="4" t="s">
        <v>6342</v>
      </c>
    </row>
    <row r="367" spans="1:5" x14ac:dyDescent="0.25">
      <c r="A367" s="1" t="s">
        <v>0</v>
      </c>
      <c r="B367" t="str">
        <f t="shared" si="4"/>
        <v>A</v>
      </c>
      <c r="C367" s="2" t="s">
        <v>367</v>
      </c>
      <c r="D367" s="3">
        <v>16150</v>
      </c>
      <c r="E367" s="4" t="s">
        <v>6342</v>
      </c>
    </row>
    <row r="368" spans="1:5" x14ac:dyDescent="0.25">
      <c r="A368" s="1" t="s">
        <v>0</v>
      </c>
      <c r="B368" t="str">
        <f t="shared" si="4"/>
        <v>A</v>
      </c>
      <c r="C368" s="2" t="s">
        <v>368</v>
      </c>
      <c r="D368" s="3">
        <v>358507</v>
      </c>
      <c r="E368" s="4" t="s">
        <v>6342</v>
      </c>
    </row>
    <row r="369" spans="1:5" x14ac:dyDescent="0.25">
      <c r="A369" s="1" t="s">
        <v>0</v>
      </c>
      <c r="B369" t="str">
        <f t="shared" si="4"/>
        <v>A</v>
      </c>
      <c r="C369" s="2" t="s">
        <v>369</v>
      </c>
      <c r="D369" s="3">
        <v>47814</v>
      </c>
      <c r="E369" s="4" t="s">
        <v>6342</v>
      </c>
    </row>
    <row r="370" spans="1:5" x14ac:dyDescent="0.25">
      <c r="A370" s="1" t="s">
        <v>0</v>
      </c>
      <c r="B370" t="str">
        <f t="shared" si="4"/>
        <v>A</v>
      </c>
      <c r="C370" s="2" t="s">
        <v>370</v>
      </c>
      <c r="D370" s="3">
        <v>17490659</v>
      </c>
      <c r="E370" s="4" t="s">
        <v>6342</v>
      </c>
    </row>
    <row r="371" spans="1:5" x14ac:dyDescent="0.25">
      <c r="A371" s="1" t="s">
        <v>0</v>
      </c>
      <c r="B371" t="str">
        <f t="shared" si="4"/>
        <v>A</v>
      </c>
      <c r="C371" s="2" t="s">
        <v>371</v>
      </c>
      <c r="D371" s="3">
        <v>902088</v>
      </c>
      <c r="E371" s="4" t="s">
        <v>6342</v>
      </c>
    </row>
    <row r="372" spans="1:5" x14ac:dyDescent="0.25">
      <c r="A372" s="1" t="s">
        <v>0</v>
      </c>
      <c r="B372" t="str">
        <f t="shared" si="4"/>
        <v>A</v>
      </c>
      <c r="C372" s="2" t="s">
        <v>372</v>
      </c>
      <c r="D372" s="3">
        <v>10447343</v>
      </c>
      <c r="E372" s="4" t="s">
        <v>6342</v>
      </c>
    </row>
    <row r="373" spans="1:5" x14ac:dyDescent="0.25">
      <c r="A373" s="1" t="s">
        <v>0</v>
      </c>
      <c r="B373" t="str">
        <f t="shared" si="4"/>
        <v>A</v>
      </c>
      <c r="C373" s="2" t="s">
        <v>373</v>
      </c>
      <c r="D373" s="3">
        <v>624181</v>
      </c>
      <c r="E373" s="4" t="s">
        <v>6342</v>
      </c>
    </row>
    <row r="374" spans="1:5" x14ac:dyDescent="0.25">
      <c r="A374" s="1" t="s">
        <v>0</v>
      </c>
      <c r="B374" t="str">
        <f t="shared" si="4"/>
        <v>A</v>
      </c>
      <c r="C374" s="2" t="s">
        <v>374</v>
      </c>
      <c r="D374" s="3">
        <v>434215</v>
      </c>
      <c r="E374" s="4" t="s">
        <v>6342</v>
      </c>
    </row>
    <row r="375" spans="1:5" x14ac:dyDescent="0.25">
      <c r="A375" s="1" t="s">
        <v>0</v>
      </c>
      <c r="B375" t="str">
        <f t="shared" si="4"/>
        <v>A</v>
      </c>
      <c r="C375" s="2" t="s">
        <v>375</v>
      </c>
      <c r="D375" s="3">
        <v>624219</v>
      </c>
      <c r="E375" s="4" t="s">
        <v>6342</v>
      </c>
    </row>
    <row r="376" spans="1:5" x14ac:dyDescent="0.25">
      <c r="A376" s="1" t="s">
        <v>0</v>
      </c>
      <c r="B376" t="str">
        <f t="shared" si="4"/>
        <v>A</v>
      </c>
      <c r="C376" s="2" t="s">
        <v>376</v>
      </c>
      <c r="D376" s="3">
        <v>1060778</v>
      </c>
      <c r="E376" s="4" t="s">
        <v>6342</v>
      </c>
    </row>
    <row r="377" spans="1:5" x14ac:dyDescent="0.25">
      <c r="A377" s="1" t="s">
        <v>0</v>
      </c>
      <c r="B377" t="str">
        <f t="shared" si="4"/>
        <v>A</v>
      </c>
      <c r="C377" s="2" t="s">
        <v>377</v>
      </c>
      <c r="D377" s="3">
        <v>624217</v>
      </c>
      <c r="E377" s="4" t="s">
        <v>6342</v>
      </c>
    </row>
    <row r="378" spans="1:5" x14ac:dyDescent="0.25">
      <c r="A378" s="1" t="s">
        <v>0</v>
      </c>
      <c r="B378" t="str">
        <f t="shared" si="4"/>
        <v>A</v>
      </c>
      <c r="C378" s="2" t="s">
        <v>378</v>
      </c>
      <c r="D378" s="3">
        <v>624205</v>
      </c>
      <c r="E378" s="4" t="s">
        <v>6342</v>
      </c>
    </row>
    <row r="379" spans="1:5" x14ac:dyDescent="0.25">
      <c r="A379" s="1" t="s">
        <v>0</v>
      </c>
      <c r="B379" t="str">
        <f t="shared" si="4"/>
        <v>A</v>
      </c>
      <c r="C379" s="2" t="s">
        <v>379</v>
      </c>
      <c r="D379" s="3">
        <v>32834</v>
      </c>
      <c r="E379" s="4" t="s">
        <v>6342</v>
      </c>
    </row>
    <row r="380" spans="1:5" x14ac:dyDescent="0.25">
      <c r="A380" s="1" t="s">
        <v>0</v>
      </c>
      <c r="B380" t="str">
        <f t="shared" si="4"/>
        <v>A</v>
      </c>
      <c r="C380" s="2" t="s">
        <v>380</v>
      </c>
      <c r="D380" s="3">
        <v>11252</v>
      </c>
      <c r="E380" s="4" t="s">
        <v>6342</v>
      </c>
    </row>
    <row r="381" spans="1:5" x14ac:dyDescent="0.25">
      <c r="A381" s="1" t="s">
        <v>0</v>
      </c>
      <c r="B381" t="str">
        <f t="shared" si="4"/>
        <v>B</v>
      </c>
      <c r="C381" s="2" t="s">
        <v>381</v>
      </c>
      <c r="D381" s="3">
        <v>1634494</v>
      </c>
      <c r="E381" s="4" t="s">
        <v>6342</v>
      </c>
    </row>
    <row r="382" spans="1:5" x14ac:dyDescent="0.25">
      <c r="A382" s="1" t="s">
        <v>0</v>
      </c>
      <c r="B382" t="str">
        <f t="shared" si="4"/>
        <v>B</v>
      </c>
      <c r="C382" s="2" t="s">
        <v>382</v>
      </c>
      <c r="D382" s="3">
        <v>9859906</v>
      </c>
      <c r="E382" s="4" t="s">
        <v>6342</v>
      </c>
    </row>
    <row r="383" spans="1:5" x14ac:dyDescent="0.25">
      <c r="A383" s="1" t="s">
        <v>0</v>
      </c>
      <c r="B383" t="str">
        <f t="shared" si="4"/>
        <v>B</v>
      </c>
      <c r="C383" s="2" t="s">
        <v>383</v>
      </c>
      <c r="D383" s="3">
        <v>318498</v>
      </c>
      <c r="E383" s="4" t="s">
        <v>6342</v>
      </c>
    </row>
    <row r="384" spans="1:5" x14ac:dyDescent="0.25">
      <c r="A384" s="1" t="s">
        <v>0</v>
      </c>
      <c r="B384" t="str">
        <f t="shared" si="4"/>
        <v>B</v>
      </c>
      <c r="C384" s="2" t="s">
        <v>384</v>
      </c>
      <c r="D384" s="3">
        <v>31311050</v>
      </c>
      <c r="E384" s="4" t="s">
        <v>6342</v>
      </c>
    </row>
    <row r="385" spans="1:5" x14ac:dyDescent="0.25">
      <c r="A385" s="1" t="s">
        <v>0</v>
      </c>
      <c r="B385" t="str">
        <f t="shared" si="4"/>
        <v>B</v>
      </c>
      <c r="C385" s="2" t="s">
        <v>385</v>
      </c>
      <c r="D385" s="3">
        <v>455740</v>
      </c>
      <c r="E385" s="4" t="s">
        <v>6342</v>
      </c>
    </row>
    <row r="386" spans="1:5" x14ac:dyDescent="0.25">
      <c r="A386" s="1" t="s">
        <v>0</v>
      </c>
      <c r="B386" t="str">
        <f t="shared" ref="B386:B449" si="5">UPPER(LEFT(C386,1))</f>
        <v>B</v>
      </c>
      <c r="C386" s="2" t="s">
        <v>386</v>
      </c>
      <c r="D386" s="3">
        <v>365958</v>
      </c>
      <c r="E386" s="4" t="s">
        <v>6342</v>
      </c>
    </row>
    <row r="387" spans="1:5" x14ac:dyDescent="0.25">
      <c r="A387" s="1" t="s">
        <v>0</v>
      </c>
      <c r="B387" t="str">
        <f t="shared" si="5"/>
        <v>B</v>
      </c>
      <c r="C387" s="2" t="s">
        <v>387</v>
      </c>
      <c r="D387" s="3">
        <v>23250</v>
      </c>
      <c r="E387" s="4" t="s">
        <v>6342</v>
      </c>
    </row>
    <row r="388" spans="1:5" x14ac:dyDescent="0.25">
      <c r="A388" s="1" t="s">
        <v>0</v>
      </c>
      <c r="B388" t="str">
        <f t="shared" si="5"/>
        <v>B</v>
      </c>
      <c r="C388" s="2" t="s">
        <v>388</v>
      </c>
      <c r="D388" s="3">
        <v>23522</v>
      </c>
      <c r="E388" s="4" t="s">
        <v>6342</v>
      </c>
    </row>
    <row r="389" spans="1:5" x14ac:dyDescent="0.25">
      <c r="A389" s="1" t="s">
        <v>0</v>
      </c>
      <c r="B389" t="str">
        <f t="shared" si="5"/>
        <v>B</v>
      </c>
      <c r="C389" s="2" t="s">
        <v>389</v>
      </c>
      <c r="D389" s="3">
        <v>20660</v>
      </c>
      <c r="E389" s="4" t="s">
        <v>6342</v>
      </c>
    </row>
    <row r="390" spans="1:5" x14ac:dyDescent="0.25">
      <c r="A390" s="1" t="s">
        <v>0</v>
      </c>
      <c r="B390" t="str">
        <f t="shared" si="5"/>
        <v>B</v>
      </c>
      <c r="C390" s="2" t="s">
        <v>390</v>
      </c>
      <c r="D390" s="3">
        <v>23707</v>
      </c>
      <c r="E390" s="4" t="s">
        <v>6342</v>
      </c>
    </row>
    <row r="391" spans="1:5" x14ac:dyDescent="0.25">
      <c r="A391" s="1" t="s">
        <v>0</v>
      </c>
      <c r="B391" t="str">
        <f t="shared" si="5"/>
        <v>B</v>
      </c>
      <c r="C391" s="2" t="s">
        <v>391</v>
      </c>
      <c r="D391" s="3">
        <v>23610</v>
      </c>
      <c r="E391" s="4" t="s">
        <v>6342</v>
      </c>
    </row>
    <row r="392" spans="1:5" x14ac:dyDescent="0.25">
      <c r="A392" s="1" t="s">
        <v>0</v>
      </c>
      <c r="B392" t="str">
        <f t="shared" si="5"/>
        <v>B</v>
      </c>
      <c r="C392" s="2" t="s">
        <v>392</v>
      </c>
      <c r="D392" s="3">
        <v>23659</v>
      </c>
      <c r="E392" s="4" t="s">
        <v>6342</v>
      </c>
    </row>
    <row r="393" spans="1:5" x14ac:dyDescent="0.25">
      <c r="A393" s="1" t="s">
        <v>0</v>
      </c>
      <c r="B393" t="str">
        <f t="shared" si="5"/>
        <v>B</v>
      </c>
      <c r="C393" s="2" t="s">
        <v>393</v>
      </c>
      <c r="D393" s="3">
        <v>6537</v>
      </c>
      <c r="E393" s="4" t="s">
        <v>6342</v>
      </c>
    </row>
    <row r="394" spans="1:5" x14ac:dyDescent="0.25">
      <c r="A394" s="1" t="s">
        <v>0</v>
      </c>
      <c r="B394" t="str">
        <f t="shared" si="5"/>
        <v>B</v>
      </c>
      <c r="C394" s="2" t="s">
        <v>394</v>
      </c>
      <c r="D394" s="3">
        <v>23007</v>
      </c>
      <c r="E394" s="4" t="s">
        <v>6342</v>
      </c>
    </row>
    <row r="395" spans="1:5" x14ac:dyDescent="0.25">
      <c r="A395" s="1" t="s">
        <v>0</v>
      </c>
      <c r="B395" t="str">
        <f t="shared" si="5"/>
        <v>B</v>
      </c>
      <c r="C395" s="2" t="s">
        <v>395</v>
      </c>
      <c r="D395" s="3">
        <v>23904</v>
      </c>
      <c r="E395" s="4" t="s">
        <v>6342</v>
      </c>
    </row>
    <row r="396" spans="1:5" x14ac:dyDescent="0.25">
      <c r="A396" s="1" t="s">
        <v>0</v>
      </c>
      <c r="B396" t="str">
        <f t="shared" si="5"/>
        <v>B</v>
      </c>
      <c r="C396" s="2" t="s">
        <v>396</v>
      </c>
      <c r="D396" s="3">
        <v>23166</v>
      </c>
      <c r="E396" s="4" t="s">
        <v>6342</v>
      </c>
    </row>
    <row r="397" spans="1:5" x14ac:dyDescent="0.25">
      <c r="A397" s="1" t="s">
        <v>0</v>
      </c>
      <c r="B397" t="str">
        <f t="shared" si="5"/>
        <v>B</v>
      </c>
      <c r="C397" s="2" t="s">
        <v>397</v>
      </c>
      <c r="D397" s="3">
        <v>2515519</v>
      </c>
      <c r="E397" s="4" t="s">
        <v>6342</v>
      </c>
    </row>
    <row r="398" spans="1:5" x14ac:dyDescent="0.25">
      <c r="A398" s="1" t="s">
        <v>0</v>
      </c>
      <c r="B398" t="str">
        <f t="shared" si="5"/>
        <v>B</v>
      </c>
      <c r="C398" s="2" t="s">
        <v>398</v>
      </c>
      <c r="D398" s="3">
        <v>489504</v>
      </c>
      <c r="E398" s="4" t="s">
        <v>6342</v>
      </c>
    </row>
    <row r="399" spans="1:5" x14ac:dyDescent="0.25">
      <c r="A399" s="1" t="s">
        <v>0</v>
      </c>
      <c r="B399" t="str">
        <f t="shared" si="5"/>
        <v>B</v>
      </c>
      <c r="C399" s="2" t="s">
        <v>399</v>
      </c>
      <c r="D399" s="3">
        <v>353663</v>
      </c>
      <c r="E399" s="4" t="s">
        <v>6342</v>
      </c>
    </row>
    <row r="400" spans="1:5" x14ac:dyDescent="0.25">
      <c r="A400" s="1" t="s">
        <v>0</v>
      </c>
      <c r="B400" t="str">
        <f t="shared" si="5"/>
        <v>B</v>
      </c>
      <c r="C400" s="2" t="s">
        <v>400</v>
      </c>
      <c r="D400" s="3">
        <v>3518589</v>
      </c>
      <c r="E400" s="4" t="s">
        <v>6342</v>
      </c>
    </row>
    <row r="401" spans="1:5" x14ac:dyDescent="0.25">
      <c r="A401" s="1" t="s">
        <v>0</v>
      </c>
      <c r="B401" t="str">
        <f t="shared" si="5"/>
        <v>B</v>
      </c>
      <c r="C401" s="2" t="s">
        <v>401</v>
      </c>
      <c r="D401" s="3">
        <v>2067513</v>
      </c>
      <c r="E401" s="4" t="s">
        <v>6342</v>
      </c>
    </row>
    <row r="402" spans="1:5" x14ac:dyDescent="0.25">
      <c r="A402" s="1" t="s">
        <v>0</v>
      </c>
      <c r="B402" t="str">
        <f t="shared" si="5"/>
        <v>B</v>
      </c>
      <c r="C402" s="2" t="s">
        <v>402</v>
      </c>
      <c r="D402" s="3">
        <v>1142385</v>
      </c>
      <c r="E402" s="4" t="s">
        <v>6342</v>
      </c>
    </row>
    <row r="403" spans="1:5" x14ac:dyDescent="0.25">
      <c r="A403" s="1" t="s">
        <v>0</v>
      </c>
      <c r="B403" t="str">
        <f t="shared" si="5"/>
        <v>B</v>
      </c>
      <c r="C403" s="2" t="s">
        <v>403</v>
      </c>
      <c r="D403" s="3">
        <v>68148</v>
      </c>
      <c r="E403" s="4" t="s">
        <v>6342</v>
      </c>
    </row>
    <row r="404" spans="1:5" x14ac:dyDescent="0.25">
      <c r="A404" s="1" t="s">
        <v>0</v>
      </c>
      <c r="B404" t="str">
        <f t="shared" si="5"/>
        <v>B</v>
      </c>
      <c r="C404" s="2" t="s">
        <v>404</v>
      </c>
      <c r="D404" s="3">
        <v>47249</v>
      </c>
      <c r="E404" s="4" t="s">
        <v>6342</v>
      </c>
    </row>
    <row r="405" spans="1:5" x14ac:dyDescent="0.25">
      <c r="A405" s="1" t="s">
        <v>0</v>
      </c>
      <c r="B405" t="str">
        <f t="shared" si="5"/>
        <v>B</v>
      </c>
      <c r="C405" s="2" t="s">
        <v>405</v>
      </c>
      <c r="D405" s="3">
        <v>2483306</v>
      </c>
      <c r="E405" s="4" t="s">
        <v>6342</v>
      </c>
    </row>
    <row r="406" spans="1:5" x14ac:dyDescent="0.25">
      <c r="A406" s="1" t="s">
        <v>0</v>
      </c>
      <c r="B406" t="str">
        <f t="shared" si="5"/>
        <v>B</v>
      </c>
      <c r="C406" s="2" t="s">
        <v>406</v>
      </c>
      <c r="D406" s="3">
        <v>4357094</v>
      </c>
      <c r="E406" s="4" t="s">
        <v>6342</v>
      </c>
    </row>
    <row r="407" spans="1:5" x14ac:dyDescent="0.25">
      <c r="A407" s="1" t="s">
        <v>0</v>
      </c>
      <c r="B407" t="str">
        <f t="shared" si="5"/>
        <v>B</v>
      </c>
      <c r="C407" s="2" t="s">
        <v>407</v>
      </c>
      <c r="D407" s="3">
        <v>20562166</v>
      </c>
      <c r="E407" s="4" t="s">
        <v>6342</v>
      </c>
    </row>
    <row r="408" spans="1:5" x14ac:dyDescent="0.25">
      <c r="A408" s="1" t="s">
        <v>0</v>
      </c>
      <c r="B408" t="str">
        <f t="shared" si="5"/>
        <v>B</v>
      </c>
      <c r="C408" s="2" t="s">
        <v>408</v>
      </c>
      <c r="D408" s="3">
        <v>6699496</v>
      </c>
      <c r="E408" s="4" t="s">
        <v>6342</v>
      </c>
    </row>
    <row r="409" spans="1:5" x14ac:dyDescent="0.25">
      <c r="A409" s="1" t="s">
        <v>0</v>
      </c>
      <c r="B409" t="str">
        <f t="shared" si="5"/>
        <v>B</v>
      </c>
      <c r="C409" s="2" t="s">
        <v>409</v>
      </c>
      <c r="D409" s="3">
        <v>1162870</v>
      </c>
      <c r="E409" s="4" t="s">
        <v>6342</v>
      </c>
    </row>
    <row r="410" spans="1:5" x14ac:dyDescent="0.25">
      <c r="A410" s="1" t="s">
        <v>0</v>
      </c>
      <c r="B410" t="str">
        <f t="shared" si="5"/>
        <v>B</v>
      </c>
      <c r="C410" s="2" t="s">
        <v>410</v>
      </c>
      <c r="D410" s="3">
        <v>68081</v>
      </c>
      <c r="E410" s="4" t="s">
        <v>6342</v>
      </c>
    </row>
    <row r="411" spans="1:5" x14ac:dyDescent="0.25">
      <c r="A411" s="1" t="s">
        <v>0</v>
      </c>
      <c r="B411" t="str">
        <f t="shared" si="5"/>
        <v>B</v>
      </c>
      <c r="C411" s="2" t="s">
        <v>411</v>
      </c>
      <c r="D411" s="3">
        <v>39170</v>
      </c>
      <c r="E411" s="4" t="s">
        <v>6342</v>
      </c>
    </row>
    <row r="412" spans="1:5" x14ac:dyDescent="0.25">
      <c r="A412" s="1" t="s">
        <v>0</v>
      </c>
      <c r="B412" t="str">
        <f t="shared" si="5"/>
        <v>B</v>
      </c>
      <c r="C412" s="2" t="s">
        <v>412</v>
      </c>
      <c r="D412" s="3">
        <v>2338747</v>
      </c>
      <c r="E412" s="4" t="s">
        <v>6342</v>
      </c>
    </row>
    <row r="413" spans="1:5" x14ac:dyDescent="0.25">
      <c r="A413" s="1" t="s">
        <v>0</v>
      </c>
      <c r="B413" t="str">
        <f t="shared" si="5"/>
        <v>B</v>
      </c>
      <c r="C413" s="2" t="s">
        <v>413</v>
      </c>
      <c r="D413" s="3">
        <v>2337976</v>
      </c>
      <c r="E413" s="4" t="s">
        <v>6342</v>
      </c>
    </row>
    <row r="414" spans="1:5" x14ac:dyDescent="0.25">
      <c r="A414" s="1" t="s">
        <v>0</v>
      </c>
      <c r="B414" t="str">
        <f t="shared" si="5"/>
        <v>B</v>
      </c>
      <c r="C414" s="2" t="s">
        <v>414</v>
      </c>
      <c r="D414" s="3">
        <v>11310224</v>
      </c>
      <c r="E414" s="4" t="s">
        <v>6342</v>
      </c>
    </row>
    <row r="415" spans="1:5" x14ac:dyDescent="0.25">
      <c r="A415" s="1" t="s">
        <v>0</v>
      </c>
      <c r="B415" t="str">
        <f t="shared" si="5"/>
        <v>B</v>
      </c>
      <c r="C415" s="2" t="s">
        <v>415</v>
      </c>
      <c r="D415" s="3">
        <v>1046879</v>
      </c>
      <c r="E415" s="4" t="s">
        <v>6342</v>
      </c>
    </row>
    <row r="416" spans="1:5" x14ac:dyDescent="0.25">
      <c r="A416" s="1" t="s">
        <v>0</v>
      </c>
      <c r="B416" t="str">
        <f t="shared" si="5"/>
        <v>B</v>
      </c>
      <c r="C416" s="2" t="s">
        <v>416</v>
      </c>
      <c r="D416" s="3">
        <v>582822</v>
      </c>
      <c r="E416" s="4" t="s">
        <v>6342</v>
      </c>
    </row>
    <row r="417" spans="1:5" x14ac:dyDescent="0.25">
      <c r="A417" s="1" t="s">
        <v>0</v>
      </c>
      <c r="B417" t="str">
        <f t="shared" si="5"/>
        <v>B</v>
      </c>
      <c r="C417" s="2" t="s">
        <v>417</v>
      </c>
      <c r="D417" s="3">
        <v>1046920</v>
      </c>
      <c r="E417" s="4" t="s">
        <v>6342</v>
      </c>
    </row>
    <row r="418" spans="1:5" x14ac:dyDescent="0.25">
      <c r="A418" s="1" t="s">
        <v>0</v>
      </c>
      <c r="B418" t="str">
        <f t="shared" si="5"/>
        <v>B</v>
      </c>
      <c r="C418" s="2" t="s">
        <v>418</v>
      </c>
      <c r="D418" s="3">
        <v>6810666</v>
      </c>
      <c r="E418" s="4" t="s">
        <v>6342</v>
      </c>
    </row>
    <row r="419" spans="1:5" x14ac:dyDescent="0.25">
      <c r="A419" s="1" t="s">
        <v>0</v>
      </c>
      <c r="B419" t="str">
        <f t="shared" si="5"/>
        <v>B</v>
      </c>
      <c r="C419" s="2" t="s">
        <v>419</v>
      </c>
      <c r="D419" s="3">
        <v>22629</v>
      </c>
      <c r="E419" s="4" t="s">
        <v>6342</v>
      </c>
    </row>
    <row r="420" spans="1:5" x14ac:dyDescent="0.25">
      <c r="A420" s="1" t="s">
        <v>0</v>
      </c>
      <c r="B420" t="str">
        <f t="shared" si="5"/>
        <v>B</v>
      </c>
      <c r="C420" s="2" t="s">
        <v>420</v>
      </c>
      <c r="D420" s="3">
        <v>1619951</v>
      </c>
      <c r="E420" s="4" t="s">
        <v>6342</v>
      </c>
    </row>
    <row r="421" spans="1:5" x14ac:dyDescent="0.25">
      <c r="A421" s="1" t="s">
        <v>0</v>
      </c>
      <c r="B421" t="str">
        <f t="shared" si="5"/>
        <v>B</v>
      </c>
      <c r="C421" s="2" t="s">
        <v>421</v>
      </c>
      <c r="D421" s="3">
        <v>16185</v>
      </c>
      <c r="E421" s="4" t="s">
        <v>6342</v>
      </c>
    </row>
    <row r="422" spans="1:5" x14ac:dyDescent="0.25">
      <c r="A422" s="1" t="s">
        <v>0</v>
      </c>
      <c r="B422" t="str">
        <f t="shared" si="5"/>
        <v>B</v>
      </c>
      <c r="C422" s="2" t="s">
        <v>422</v>
      </c>
      <c r="D422" s="3">
        <v>8265953</v>
      </c>
      <c r="E422" s="4" t="s">
        <v>6342</v>
      </c>
    </row>
    <row r="423" spans="1:5" x14ac:dyDescent="0.25">
      <c r="A423" s="1" t="s">
        <v>0</v>
      </c>
      <c r="B423" t="str">
        <f t="shared" si="5"/>
        <v>B</v>
      </c>
      <c r="C423" s="2" t="s">
        <v>423</v>
      </c>
      <c r="D423" s="3">
        <v>173250</v>
      </c>
      <c r="E423" s="4" t="s">
        <v>6342</v>
      </c>
    </row>
    <row r="424" spans="1:5" x14ac:dyDescent="0.25">
      <c r="A424" s="1" t="s">
        <v>0</v>
      </c>
      <c r="B424" t="str">
        <f t="shared" si="5"/>
        <v>B</v>
      </c>
      <c r="C424" s="2" t="s">
        <v>424</v>
      </c>
      <c r="D424" s="3">
        <v>403824</v>
      </c>
      <c r="E424" s="4" t="s">
        <v>6342</v>
      </c>
    </row>
    <row r="425" spans="1:5" x14ac:dyDescent="0.25">
      <c r="A425" s="1" t="s">
        <v>0</v>
      </c>
      <c r="B425" t="str">
        <f t="shared" si="5"/>
        <v>B</v>
      </c>
      <c r="C425" s="2" t="s">
        <v>425</v>
      </c>
      <c r="D425" s="3">
        <v>173239</v>
      </c>
      <c r="E425" s="4" t="s">
        <v>6342</v>
      </c>
    </row>
    <row r="426" spans="1:5" x14ac:dyDescent="0.25">
      <c r="A426" s="1" t="s">
        <v>0</v>
      </c>
      <c r="B426" t="str">
        <f t="shared" si="5"/>
        <v>B</v>
      </c>
      <c r="C426" s="2" t="s">
        <v>426</v>
      </c>
      <c r="D426" s="3">
        <v>403823</v>
      </c>
      <c r="E426" s="4" t="s">
        <v>6342</v>
      </c>
    </row>
    <row r="427" spans="1:5" x14ac:dyDescent="0.25">
      <c r="A427" s="1" t="s">
        <v>0</v>
      </c>
      <c r="B427" t="str">
        <f t="shared" si="5"/>
        <v>B</v>
      </c>
      <c r="C427" s="2" t="s">
        <v>427</v>
      </c>
      <c r="D427" s="3">
        <v>173250</v>
      </c>
      <c r="E427" s="4" t="s">
        <v>6342</v>
      </c>
    </row>
    <row r="428" spans="1:5" x14ac:dyDescent="0.25">
      <c r="A428" s="1" t="s">
        <v>0</v>
      </c>
      <c r="B428" t="str">
        <f t="shared" si="5"/>
        <v>B</v>
      </c>
      <c r="C428" s="2" t="s">
        <v>428</v>
      </c>
      <c r="D428" s="3">
        <v>403822</v>
      </c>
      <c r="E428" s="4" t="s">
        <v>6342</v>
      </c>
    </row>
    <row r="429" spans="1:5" x14ac:dyDescent="0.25">
      <c r="A429" s="1" t="s">
        <v>0</v>
      </c>
      <c r="B429" t="str">
        <f t="shared" si="5"/>
        <v>B</v>
      </c>
      <c r="C429" s="2" t="s">
        <v>429</v>
      </c>
      <c r="D429" s="3">
        <v>173246</v>
      </c>
      <c r="E429" s="4" t="s">
        <v>6342</v>
      </c>
    </row>
    <row r="430" spans="1:5" x14ac:dyDescent="0.25">
      <c r="A430" s="1" t="s">
        <v>0</v>
      </c>
      <c r="B430" t="str">
        <f t="shared" si="5"/>
        <v>B</v>
      </c>
      <c r="C430" s="2" t="s">
        <v>430</v>
      </c>
      <c r="D430" s="3">
        <v>2409980</v>
      </c>
      <c r="E430" s="4" t="s">
        <v>6342</v>
      </c>
    </row>
    <row r="431" spans="1:5" x14ac:dyDescent="0.25">
      <c r="A431" s="1" t="s">
        <v>0</v>
      </c>
      <c r="B431" t="str">
        <f t="shared" si="5"/>
        <v>B</v>
      </c>
      <c r="C431" s="2" t="s">
        <v>431</v>
      </c>
      <c r="D431" s="3">
        <v>177225</v>
      </c>
      <c r="E431" s="4" t="s">
        <v>6342</v>
      </c>
    </row>
    <row r="432" spans="1:5" x14ac:dyDescent="0.25">
      <c r="A432" s="1" t="s">
        <v>0</v>
      </c>
      <c r="B432" t="str">
        <f t="shared" si="5"/>
        <v>B</v>
      </c>
      <c r="C432" s="2" t="s">
        <v>432</v>
      </c>
      <c r="D432" s="3">
        <v>2493208</v>
      </c>
      <c r="E432" s="4" t="s">
        <v>6342</v>
      </c>
    </row>
    <row r="433" spans="1:5" x14ac:dyDescent="0.25">
      <c r="A433" s="1" t="s">
        <v>0</v>
      </c>
      <c r="B433" t="str">
        <f t="shared" si="5"/>
        <v>B</v>
      </c>
      <c r="C433" s="2" t="s">
        <v>433</v>
      </c>
      <c r="D433" s="3">
        <v>178914</v>
      </c>
      <c r="E433" s="4" t="s">
        <v>6342</v>
      </c>
    </row>
    <row r="434" spans="1:5" x14ac:dyDescent="0.25">
      <c r="A434" s="1" t="s">
        <v>0</v>
      </c>
      <c r="B434" t="str">
        <f t="shared" si="5"/>
        <v>B</v>
      </c>
      <c r="C434" s="2" t="s">
        <v>434</v>
      </c>
      <c r="D434" s="3">
        <v>115845</v>
      </c>
      <c r="E434" s="4" t="s">
        <v>6342</v>
      </c>
    </row>
    <row r="435" spans="1:5" x14ac:dyDescent="0.25">
      <c r="A435" s="1" t="s">
        <v>0</v>
      </c>
      <c r="B435" t="str">
        <f t="shared" si="5"/>
        <v>B</v>
      </c>
      <c r="C435" s="2" t="s">
        <v>435</v>
      </c>
      <c r="D435" s="3">
        <v>34963</v>
      </c>
      <c r="E435" s="4" t="s">
        <v>6342</v>
      </c>
    </row>
    <row r="436" spans="1:5" x14ac:dyDescent="0.25">
      <c r="A436" s="1" t="s">
        <v>0</v>
      </c>
      <c r="B436" t="str">
        <f t="shared" si="5"/>
        <v>B</v>
      </c>
      <c r="C436" s="2" t="s">
        <v>436</v>
      </c>
      <c r="D436" s="3">
        <v>34892</v>
      </c>
      <c r="E436" s="4" t="s">
        <v>6342</v>
      </c>
    </row>
    <row r="437" spans="1:5" x14ac:dyDescent="0.25">
      <c r="A437" s="1" t="s">
        <v>0</v>
      </c>
      <c r="B437" t="str">
        <f t="shared" si="5"/>
        <v>B</v>
      </c>
      <c r="C437" s="2" t="s">
        <v>437</v>
      </c>
      <c r="D437" s="3">
        <v>21224</v>
      </c>
      <c r="E437" s="4" t="s">
        <v>6342</v>
      </c>
    </row>
    <row r="438" spans="1:5" x14ac:dyDescent="0.25">
      <c r="A438" s="1" t="s">
        <v>0</v>
      </c>
      <c r="B438" t="str">
        <f t="shared" si="5"/>
        <v>B</v>
      </c>
      <c r="C438" s="2" t="s">
        <v>438</v>
      </c>
      <c r="D438" s="3">
        <v>229889</v>
      </c>
      <c r="E438" s="4" t="s">
        <v>6342</v>
      </c>
    </row>
    <row r="439" spans="1:5" x14ac:dyDescent="0.25">
      <c r="A439" s="1" t="s">
        <v>0</v>
      </c>
      <c r="B439" t="str">
        <f t="shared" si="5"/>
        <v>B</v>
      </c>
      <c r="C439" s="2" t="s">
        <v>439</v>
      </c>
      <c r="D439" s="3">
        <v>44701</v>
      </c>
      <c r="E439" s="4" t="s">
        <v>6342</v>
      </c>
    </row>
    <row r="440" spans="1:5" x14ac:dyDescent="0.25">
      <c r="A440" s="1" t="s">
        <v>0</v>
      </c>
      <c r="B440" t="str">
        <f t="shared" si="5"/>
        <v>B</v>
      </c>
      <c r="C440" s="2" t="s">
        <v>440</v>
      </c>
      <c r="D440" s="3">
        <v>44848</v>
      </c>
      <c r="E440" s="4" t="s">
        <v>6342</v>
      </c>
    </row>
    <row r="441" spans="1:5" x14ac:dyDescent="0.25">
      <c r="A441" s="1" t="s">
        <v>0</v>
      </c>
      <c r="B441" t="str">
        <f t="shared" si="5"/>
        <v>B</v>
      </c>
      <c r="C441" s="2" t="s">
        <v>441</v>
      </c>
      <c r="D441" s="3">
        <v>70832</v>
      </c>
      <c r="E441" s="4" t="s">
        <v>6342</v>
      </c>
    </row>
    <row r="442" spans="1:5" x14ac:dyDescent="0.25">
      <c r="A442" s="1" t="s">
        <v>0</v>
      </c>
      <c r="B442" t="str">
        <f t="shared" si="5"/>
        <v>B</v>
      </c>
      <c r="C442" s="2" t="s">
        <v>442</v>
      </c>
      <c r="D442" s="3">
        <v>700562</v>
      </c>
      <c r="E442" s="4" t="s">
        <v>6342</v>
      </c>
    </row>
    <row r="443" spans="1:5" x14ac:dyDescent="0.25">
      <c r="A443" s="1" t="s">
        <v>0</v>
      </c>
      <c r="B443" t="str">
        <f t="shared" si="5"/>
        <v>B</v>
      </c>
      <c r="C443" s="2" t="s">
        <v>443</v>
      </c>
      <c r="D443" s="3">
        <v>539493</v>
      </c>
      <c r="E443" s="4" t="s">
        <v>6342</v>
      </c>
    </row>
    <row r="444" spans="1:5" x14ac:dyDescent="0.25">
      <c r="A444" s="1" t="s">
        <v>0</v>
      </c>
      <c r="B444" t="str">
        <f t="shared" si="5"/>
        <v>B</v>
      </c>
      <c r="C444" s="2" t="s">
        <v>444</v>
      </c>
      <c r="D444" s="3">
        <v>57418</v>
      </c>
      <c r="E444" s="4" t="s">
        <v>6342</v>
      </c>
    </row>
    <row r="445" spans="1:5" x14ac:dyDescent="0.25">
      <c r="A445" s="1" t="s">
        <v>0</v>
      </c>
      <c r="B445" t="str">
        <f t="shared" si="5"/>
        <v>B</v>
      </c>
      <c r="C445" s="2" t="s">
        <v>445</v>
      </c>
      <c r="D445" s="3">
        <v>111442</v>
      </c>
      <c r="E445" s="4" t="s">
        <v>6342</v>
      </c>
    </row>
    <row r="446" spans="1:5" x14ac:dyDescent="0.25">
      <c r="A446" s="1" t="s">
        <v>0</v>
      </c>
      <c r="B446" t="str">
        <f t="shared" si="5"/>
        <v>B</v>
      </c>
      <c r="C446" s="2" t="s">
        <v>446</v>
      </c>
      <c r="D446" s="3">
        <v>60687</v>
      </c>
      <c r="E446" s="4" t="s">
        <v>6342</v>
      </c>
    </row>
    <row r="447" spans="1:5" x14ac:dyDescent="0.25">
      <c r="A447" s="1" t="s">
        <v>0</v>
      </c>
      <c r="B447" t="str">
        <f t="shared" si="5"/>
        <v>B</v>
      </c>
      <c r="C447" s="2" t="s">
        <v>447</v>
      </c>
      <c r="D447" s="3">
        <v>16165731</v>
      </c>
      <c r="E447" s="4" t="s">
        <v>6342</v>
      </c>
    </row>
    <row r="448" spans="1:5" x14ac:dyDescent="0.25">
      <c r="A448" s="1" t="s">
        <v>0</v>
      </c>
      <c r="B448" t="str">
        <f t="shared" si="5"/>
        <v>B</v>
      </c>
      <c r="C448" s="2" t="s">
        <v>448</v>
      </c>
      <c r="D448" s="3">
        <v>116876</v>
      </c>
      <c r="E448" s="4" t="s">
        <v>6342</v>
      </c>
    </row>
    <row r="449" spans="1:5" x14ac:dyDescent="0.25">
      <c r="A449" s="1" t="s">
        <v>0</v>
      </c>
      <c r="B449" t="str">
        <f t="shared" si="5"/>
        <v>B</v>
      </c>
      <c r="C449" s="2" t="s">
        <v>449</v>
      </c>
      <c r="D449" s="3">
        <v>116863</v>
      </c>
      <c r="E449" s="4" t="s">
        <v>6342</v>
      </c>
    </row>
    <row r="450" spans="1:5" x14ac:dyDescent="0.25">
      <c r="A450" s="1" t="s">
        <v>0</v>
      </c>
      <c r="B450" t="str">
        <f t="shared" ref="B450:B513" si="6">UPPER(LEFT(C450,1))</f>
        <v>B</v>
      </c>
      <c r="C450" s="2" t="s">
        <v>450</v>
      </c>
      <c r="D450" s="3">
        <v>284040</v>
      </c>
      <c r="E450" s="4" t="s">
        <v>6342</v>
      </c>
    </row>
    <row r="451" spans="1:5" x14ac:dyDescent="0.25">
      <c r="A451" s="1" t="s">
        <v>0</v>
      </c>
      <c r="B451" t="str">
        <f t="shared" si="6"/>
        <v>B</v>
      </c>
      <c r="C451" s="2" t="s">
        <v>451</v>
      </c>
      <c r="D451" s="3">
        <v>177658</v>
      </c>
      <c r="E451" s="4" t="s">
        <v>6342</v>
      </c>
    </row>
    <row r="452" spans="1:5" x14ac:dyDescent="0.25">
      <c r="A452" s="1" t="s">
        <v>0</v>
      </c>
      <c r="B452" t="str">
        <f t="shared" si="6"/>
        <v>B</v>
      </c>
      <c r="C452" s="2" t="s">
        <v>452</v>
      </c>
      <c r="D452" s="3">
        <v>166898</v>
      </c>
      <c r="E452" s="4" t="s">
        <v>6342</v>
      </c>
    </row>
    <row r="453" spans="1:5" x14ac:dyDescent="0.25">
      <c r="A453" s="1" t="s">
        <v>0</v>
      </c>
      <c r="B453" t="str">
        <f t="shared" si="6"/>
        <v>B</v>
      </c>
      <c r="C453" s="2" t="s">
        <v>453</v>
      </c>
      <c r="D453" s="3">
        <v>539577</v>
      </c>
      <c r="E453" s="4" t="s">
        <v>6342</v>
      </c>
    </row>
    <row r="454" spans="1:5" x14ac:dyDescent="0.25">
      <c r="A454" s="1" t="s">
        <v>0</v>
      </c>
      <c r="B454" t="str">
        <f t="shared" si="6"/>
        <v>B</v>
      </c>
      <c r="C454" s="2" t="s">
        <v>454</v>
      </c>
      <c r="D454" s="3">
        <v>233189</v>
      </c>
      <c r="E454" s="4" t="s">
        <v>6342</v>
      </c>
    </row>
    <row r="455" spans="1:5" x14ac:dyDescent="0.25">
      <c r="A455" s="1" t="s">
        <v>0</v>
      </c>
      <c r="B455" t="str">
        <f t="shared" si="6"/>
        <v>B</v>
      </c>
      <c r="C455" s="2" t="s">
        <v>455</v>
      </c>
      <c r="D455" s="3">
        <v>233183</v>
      </c>
      <c r="E455" s="4" t="s">
        <v>6342</v>
      </c>
    </row>
    <row r="456" spans="1:5" x14ac:dyDescent="0.25">
      <c r="A456" s="1" t="s">
        <v>0</v>
      </c>
      <c r="B456" t="str">
        <f t="shared" si="6"/>
        <v>B</v>
      </c>
      <c r="C456" s="2" t="s">
        <v>456</v>
      </c>
      <c r="D456" s="3">
        <v>51455</v>
      </c>
      <c r="E456" s="4" t="s">
        <v>6342</v>
      </c>
    </row>
    <row r="457" spans="1:5" x14ac:dyDescent="0.25">
      <c r="A457" s="1" t="s">
        <v>0</v>
      </c>
      <c r="B457" t="str">
        <f t="shared" si="6"/>
        <v>B</v>
      </c>
      <c r="C457" s="2" t="s">
        <v>457</v>
      </c>
      <c r="D457" s="3">
        <v>212430</v>
      </c>
      <c r="E457" s="4" t="s">
        <v>6342</v>
      </c>
    </row>
    <row r="458" spans="1:5" x14ac:dyDescent="0.25">
      <c r="A458" s="1" t="s">
        <v>0</v>
      </c>
      <c r="B458" t="str">
        <f t="shared" si="6"/>
        <v>B</v>
      </c>
      <c r="C458" s="2" t="s">
        <v>458</v>
      </c>
      <c r="D458" s="3">
        <v>2351051</v>
      </c>
      <c r="E458" s="4" t="s">
        <v>6342</v>
      </c>
    </row>
    <row r="459" spans="1:5" x14ac:dyDescent="0.25">
      <c r="A459" s="1" t="s">
        <v>0</v>
      </c>
      <c r="B459" t="str">
        <f t="shared" si="6"/>
        <v>B</v>
      </c>
      <c r="C459" s="2" t="s">
        <v>459</v>
      </c>
      <c r="D459" s="3">
        <v>85741</v>
      </c>
      <c r="E459" s="4" t="s">
        <v>6342</v>
      </c>
    </row>
    <row r="460" spans="1:5" x14ac:dyDescent="0.25">
      <c r="A460" s="1" t="s">
        <v>0</v>
      </c>
      <c r="B460" t="str">
        <f t="shared" si="6"/>
        <v>B</v>
      </c>
      <c r="C460" s="2" t="s">
        <v>460</v>
      </c>
      <c r="D460" s="3">
        <v>84444</v>
      </c>
      <c r="E460" s="4" t="s">
        <v>6342</v>
      </c>
    </row>
    <row r="461" spans="1:5" x14ac:dyDescent="0.25">
      <c r="A461" s="1" t="s">
        <v>0</v>
      </c>
      <c r="B461" t="str">
        <f t="shared" si="6"/>
        <v>B</v>
      </c>
      <c r="C461" s="2" t="s">
        <v>461</v>
      </c>
      <c r="D461" s="3">
        <v>86206</v>
      </c>
      <c r="E461" s="4" t="s">
        <v>6342</v>
      </c>
    </row>
    <row r="462" spans="1:5" x14ac:dyDescent="0.25">
      <c r="A462" s="1" t="s">
        <v>0</v>
      </c>
      <c r="B462" t="str">
        <f t="shared" si="6"/>
        <v>B</v>
      </c>
      <c r="C462" s="2" t="s">
        <v>462</v>
      </c>
      <c r="D462" s="3">
        <v>85856</v>
      </c>
      <c r="E462" s="4" t="s">
        <v>6342</v>
      </c>
    </row>
    <row r="463" spans="1:5" x14ac:dyDescent="0.25">
      <c r="A463" s="1" t="s">
        <v>0</v>
      </c>
      <c r="B463" t="str">
        <f t="shared" si="6"/>
        <v>B</v>
      </c>
      <c r="C463" s="2" t="s">
        <v>463</v>
      </c>
      <c r="D463" s="3">
        <v>625668</v>
      </c>
      <c r="E463" s="4" t="s">
        <v>6342</v>
      </c>
    </row>
    <row r="464" spans="1:5" x14ac:dyDescent="0.25">
      <c r="A464" s="1" t="s">
        <v>0</v>
      </c>
      <c r="B464" t="str">
        <f t="shared" si="6"/>
        <v>B</v>
      </c>
      <c r="C464" s="2" t="s">
        <v>464</v>
      </c>
      <c r="D464" s="3">
        <v>52175</v>
      </c>
      <c r="E464" s="4" t="s">
        <v>6342</v>
      </c>
    </row>
    <row r="465" spans="1:5" x14ac:dyDescent="0.25">
      <c r="A465" s="1" t="s">
        <v>0</v>
      </c>
      <c r="B465" t="str">
        <f t="shared" si="6"/>
        <v>B</v>
      </c>
      <c r="C465" s="2" t="s">
        <v>465</v>
      </c>
      <c r="D465" s="3">
        <v>24057</v>
      </c>
      <c r="E465" s="4" t="s">
        <v>6342</v>
      </c>
    </row>
    <row r="466" spans="1:5" x14ac:dyDescent="0.25">
      <c r="A466" s="1" t="s">
        <v>0</v>
      </c>
      <c r="B466" t="str">
        <f t="shared" si="6"/>
        <v>B</v>
      </c>
      <c r="C466" s="2" t="s">
        <v>466</v>
      </c>
      <c r="D466" s="3">
        <v>1867429</v>
      </c>
      <c r="E466" s="4" t="s">
        <v>6342</v>
      </c>
    </row>
    <row r="467" spans="1:5" x14ac:dyDescent="0.25">
      <c r="A467" s="1" t="s">
        <v>0</v>
      </c>
      <c r="B467" t="str">
        <f t="shared" si="6"/>
        <v>B</v>
      </c>
      <c r="C467" s="2" t="s">
        <v>467</v>
      </c>
      <c r="D467" s="3">
        <v>122570</v>
      </c>
      <c r="E467" s="4" t="s">
        <v>6342</v>
      </c>
    </row>
    <row r="468" spans="1:5" x14ac:dyDescent="0.25">
      <c r="A468" s="1" t="s">
        <v>0</v>
      </c>
      <c r="B468" t="str">
        <f t="shared" si="6"/>
        <v>B</v>
      </c>
      <c r="C468" s="2" t="s">
        <v>468</v>
      </c>
      <c r="D468" s="3">
        <v>93279</v>
      </c>
      <c r="E468" s="4" t="s">
        <v>6342</v>
      </c>
    </row>
    <row r="469" spans="1:5" x14ac:dyDescent="0.25">
      <c r="A469" s="1" t="s">
        <v>0</v>
      </c>
      <c r="B469" t="str">
        <f t="shared" si="6"/>
        <v>B</v>
      </c>
      <c r="C469" s="2" t="s">
        <v>469</v>
      </c>
      <c r="D469" s="3">
        <v>16026</v>
      </c>
      <c r="E469" s="4" t="s">
        <v>6342</v>
      </c>
    </row>
    <row r="470" spans="1:5" x14ac:dyDescent="0.25">
      <c r="A470" s="1" t="s">
        <v>0</v>
      </c>
      <c r="B470" t="str">
        <f t="shared" si="6"/>
        <v>B</v>
      </c>
      <c r="C470" s="2" t="s">
        <v>470</v>
      </c>
      <c r="D470" s="3">
        <v>773222</v>
      </c>
      <c r="E470" s="4" t="s">
        <v>6342</v>
      </c>
    </row>
    <row r="471" spans="1:5" x14ac:dyDescent="0.25">
      <c r="A471" s="1" t="s">
        <v>0</v>
      </c>
      <c r="B471" t="str">
        <f t="shared" si="6"/>
        <v>B</v>
      </c>
      <c r="C471" s="2" t="s">
        <v>471</v>
      </c>
      <c r="D471" s="3">
        <v>41407</v>
      </c>
      <c r="E471" s="4" t="s">
        <v>6342</v>
      </c>
    </row>
    <row r="472" spans="1:5" x14ac:dyDescent="0.25">
      <c r="A472" s="1" t="s">
        <v>0</v>
      </c>
      <c r="B472" t="str">
        <f t="shared" si="6"/>
        <v>B</v>
      </c>
      <c r="C472" s="2" t="s">
        <v>472</v>
      </c>
      <c r="D472" s="3">
        <v>2285868</v>
      </c>
      <c r="E472" s="4" t="s">
        <v>6342</v>
      </c>
    </row>
    <row r="473" spans="1:5" x14ac:dyDescent="0.25">
      <c r="A473" s="1" t="s">
        <v>0</v>
      </c>
      <c r="B473" t="str">
        <f t="shared" si="6"/>
        <v>B</v>
      </c>
      <c r="C473" s="2" t="s">
        <v>473</v>
      </c>
      <c r="D473" s="3">
        <v>369531</v>
      </c>
      <c r="E473" s="4" t="s">
        <v>6342</v>
      </c>
    </row>
    <row r="474" spans="1:5" x14ac:dyDescent="0.25">
      <c r="A474" s="1" t="s">
        <v>0</v>
      </c>
      <c r="B474" t="str">
        <f t="shared" si="6"/>
        <v>B</v>
      </c>
      <c r="C474" s="2" t="s">
        <v>474</v>
      </c>
      <c r="D474" s="3">
        <v>86702</v>
      </c>
      <c r="E474" s="4" t="s">
        <v>6342</v>
      </c>
    </row>
    <row r="475" spans="1:5" x14ac:dyDescent="0.25">
      <c r="A475" s="1" t="s">
        <v>0</v>
      </c>
      <c r="B475" t="str">
        <f t="shared" si="6"/>
        <v>B</v>
      </c>
      <c r="C475" s="2" t="s">
        <v>475</v>
      </c>
      <c r="D475" s="3">
        <v>468690</v>
      </c>
      <c r="E475" s="4" t="s">
        <v>6342</v>
      </c>
    </row>
    <row r="476" spans="1:5" x14ac:dyDescent="0.25">
      <c r="A476" s="1" t="s">
        <v>0</v>
      </c>
      <c r="B476" t="str">
        <f t="shared" si="6"/>
        <v>B</v>
      </c>
      <c r="C476" s="2" t="s">
        <v>476</v>
      </c>
      <c r="D476" s="3">
        <v>58554</v>
      </c>
      <c r="E476" s="4" t="s">
        <v>6342</v>
      </c>
    </row>
    <row r="477" spans="1:5" x14ac:dyDescent="0.25">
      <c r="A477" s="1" t="s">
        <v>0</v>
      </c>
      <c r="B477" t="str">
        <f t="shared" si="6"/>
        <v>B</v>
      </c>
      <c r="C477" s="2" t="s">
        <v>477</v>
      </c>
      <c r="D477" s="3">
        <v>158647</v>
      </c>
      <c r="E477" s="4" t="s">
        <v>6342</v>
      </c>
    </row>
    <row r="478" spans="1:5" x14ac:dyDescent="0.25">
      <c r="A478" s="1" t="s">
        <v>0</v>
      </c>
      <c r="B478" t="str">
        <f t="shared" si="6"/>
        <v>B</v>
      </c>
      <c r="C478" s="2" t="s">
        <v>478</v>
      </c>
      <c r="D478" s="3">
        <v>13319</v>
      </c>
      <c r="E478" s="4" t="s">
        <v>6342</v>
      </c>
    </row>
    <row r="479" spans="1:5" x14ac:dyDescent="0.25">
      <c r="A479" s="1" t="s">
        <v>0</v>
      </c>
      <c r="B479" t="str">
        <f t="shared" si="6"/>
        <v>B</v>
      </c>
      <c r="C479" s="2" t="s">
        <v>479</v>
      </c>
      <c r="D479" s="3">
        <v>1472</v>
      </c>
      <c r="E479" s="4" t="s">
        <v>6342</v>
      </c>
    </row>
    <row r="480" spans="1:5" x14ac:dyDescent="0.25">
      <c r="A480" s="1" t="s">
        <v>0</v>
      </c>
      <c r="B480" t="str">
        <f t="shared" si="6"/>
        <v>B</v>
      </c>
      <c r="C480" s="2" t="s">
        <v>480</v>
      </c>
      <c r="D480" s="3">
        <v>9833</v>
      </c>
      <c r="E480" s="4" t="s">
        <v>6342</v>
      </c>
    </row>
    <row r="481" spans="1:5" x14ac:dyDescent="0.25">
      <c r="A481" s="1" t="s">
        <v>0</v>
      </c>
      <c r="B481" t="str">
        <f t="shared" si="6"/>
        <v>B</v>
      </c>
      <c r="C481" s="2" t="s">
        <v>481</v>
      </c>
      <c r="D481" s="3">
        <v>13685</v>
      </c>
      <c r="E481" s="4" t="s">
        <v>6342</v>
      </c>
    </row>
    <row r="482" spans="1:5" x14ac:dyDescent="0.25">
      <c r="A482" s="1" t="s">
        <v>0</v>
      </c>
      <c r="B482" t="str">
        <f t="shared" si="6"/>
        <v>B</v>
      </c>
      <c r="C482" s="2" t="s">
        <v>482</v>
      </c>
      <c r="D482" s="3">
        <v>13548</v>
      </c>
      <c r="E482" s="4" t="s">
        <v>6342</v>
      </c>
    </row>
    <row r="483" spans="1:5" x14ac:dyDescent="0.25">
      <c r="A483" s="1" t="s">
        <v>0</v>
      </c>
      <c r="B483" t="str">
        <f t="shared" si="6"/>
        <v>B</v>
      </c>
      <c r="C483" s="2" t="s">
        <v>483</v>
      </c>
      <c r="D483" s="3">
        <v>12203</v>
      </c>
      <c r="E483" s="4" t="s">
        <v>6342</v>
      </c>
    </row>
    <row r="484" spans="1:5" x14ac:dyDescent="0.25">
      <c r="A484" s="1" t="s">
        <v>0</v>
      </c>
      <c r="B484" t="str">
        <f t="shared" si="6"/>
        <v>B</v>
      </c>
      <c r="C484" s="2" t="s">
        <v>484</v>
      </c>
      <c r="D484" s="3">
        <v>2373208</v>
      </c>
      <c r="E484" s="4" t="s">
        <v>6342</v>
      </c>
    </row>
    <row r="485" spans="1:5" x14ac:dyDescent="0.25">
      <c r="A485" s="1" t="s">
        <v>0</v>
      </c>
      <c r="B485" t="str">
        <f t="shared" si="6"/>
        <v>B</v>
      </c>
      <c r="C485" s="2" t="s">
        <v>485</v>
      </c>
      <c r="D485" s="3">
        <v>967011</v>
      </c>
      <c r="E485" s="4" t="s">
        <v>6342</v>
      </c>
    </row>
    <row r="486" spans="1:5" x14ac:dyDescent="0.25">
      <c r="A486" s="1" t="s">
        <v>0</v>
      </c>
      <c r="B486" t="str">
        <f t="shared" si="6"/>
        <v>B</v>
      </c>
      <c r="C486" s="2" t="s">
        <v>486</v>
      </c>
      <c r="D486" s="3">
        <v>966967</v>
      </c>
      <c r="E486" s="4" t="s">
        <v>6342</v>
      </c>
    </row>
    <row r="487" spans="1:5" x14ac:dyDescent="0.25">
      <c r="A487" s="1" t="s">
        <v>0</v>
      </c>
      <c r="B487" t="str">
        <f t="shared" si="6"/>
        <v>B</v>
      </c>
      <c r="C487" s="2" t="s">
        <v>487</v>
      </c>
      <c r="D487" s="3">
        <v>1745586</v>
      </c>
      <c r="E487" s="4" t="s">
        <v>6342</v>
      </c>
    </row>
    <row r="488" spans="1:5" x14ac:dyDescent="0.25">
      <c r="A488" s="1" t="s">
        <v>0</v>
      </c>
      <c r="B488" t="str">
        <f t="shared" si="6"/>
        <v>B</v>
      </c>
      <c r="C488" s="2" t="s">
        <v>488</v>
      </c>
      <c r="D488" s="3">
        <v>1792174</v>
      </c>
      <c r="E488" s="4" t="s">
        <v>6342</v>
      </c>
    </row>
    <row r="489" spans="1:5" x14ac:dyDescent="0.25">
      <c r="A489" s="1" t="s">
        <v>0</v>
      </c>
      <c r="B489" t="str">
        <f t="shared" si="6"/>
        <v>B</v>
      </c>
      <c r="C489" s="2" t="s">
        <v>489</v>
      </c>
      <c r="D489" s="3">
        <v>4197974</v>
      </c>
      <c r="E489" s="4" t="s">
        <v>6342</v>
      </c>
    </row>
    <row r="490" spans="1:5" x14ac:dyDescent="0.25">
      <c r="A490" s="1" t="s">
        <v>0</v>
      </c>
      <c r="B490" t="str">
        <f t="shared" si="6"/>
        <v>B</v>
      </c>
      <c r="C490" s="2" t="s">
        <v>490</v>
      </c>
      <c r="D490" s="3">
        <v>3394003</v>
      </c>
      <c r="E490" s="4" t="s">
        <v>6342</v>
      </c>
    </row>
    <row r="491" spans="1:5" x14ac:dyDescent="0.25">
      <c r="A491" s="1" t="s">
        <v>0</v>
      </c>
      <c r="B491" t="str">
        <f t="shared" si="6"/>
        <v>B</v>
      </c>
      <c r="C491" s="2" t="s">
        <v>491</v>
      </c>
      <c r="D491" s="3">
        <v>345370</v>
      </c>
      <c r="E491" s="4" t="s">
        <v>6342</v>
      </c>
    </row>
    <row r="492" spans="1:5" x14ac:dyDescent="0.25">
      <c r="A492" s="1" t="s">
        <v>0</v>
      </c>
      <c r="B492" t="str">
        <f t="shared" si="6"/>
        <v>B</v>
      </c>
      <c r="C492" s="2" t="s">
        <v>492</v>
      </c>
      <c r="D492" s="3">
        <v>311474</v>
      </c>
      <c r="E492" s="4" t="s">
        <v>6342</v>
      </c>
    </row>
    <row r="493" spans="1:5" x14ac:dyDescent="0.25">
      <c r="A493" s="1" t="s">
        <v>0</v>
      </c>
      <c r="B493" t="str">
        <f t="shared" si="6"/>
        <v>B</v>
      </c>
      <c r="C493" s="2" t="s">
        <v>493</v>
      </c>
      <c r="D493" s="3">
        <v>310743</v>
      </c>
      <c r="E493" s="4" t="s">
        <v>6342</v>
      </c>
    </row>
    <row r="494" spans="1:5" x14ac:dyDescent="0.25">
      <c r="A494" s="1" t="s">
        <v>0</v>
      </c>
      <c r="B494" t="str">
        <f t="shared" si="6"/>
        <v>B</v>
      </c>
      <c r="C494" s="2" t="s">
        <v>494</v>
      </c>
      <c r="D494" s="3">
        <v>311459</v>
      </c>
      <c r="E494" s="4" t="s">
        <v>6342</v>
      </c>
    </row>
    <row r="495" spans="1:5" x14ac:dyDescent="0.25">
      <c r="A495" s="1" t="s">
        <v>0</v>
      </c>
      <c r="B495" t="str">
        <f t="shared" si="6"/>
        <v>B</v>
      </c>
      <c r="C495" s="2" t="s">
        <v>495</v>
      </c>
      <c r="D495" s="3">
        <v>336757</v>
      </c>
      <c r="E495" s="4" t="s">
        <v>6342</v>
      </c>
    </row>
    <row r="496" spans="1:5" x14ac:dyDescent="0.25">
      <c r="A496" s="1" t="s">
        <v>0</v>
      </c>
      <c r="B496" t="str">
        <f t="shared" si="6"/>
        <v>B</v>
      </c>
      <c r="C496" s="2" t="s">
        <v>496</v>
      </c>
      <c r="D496" s="3">
        <v>311510</v>
      </c>
      <c r="E496" s="4" t="s">
        <v>6342</v>
      </c>
    </row>
    <row r="497" spans="1:5" x14ac:dyDescent="0.25">
      <c r="A497" s="1" t="s">
        <v>0</v>
      </c>
      <c r="B497" t="str">
        <f t="shared" si="6"/>
        <v>B</v>
      </c>
      <c r="C497" s="2" t="s">
        <v>497</v>
      </c>
      <c r="D497" s="3">
        <v>310504</v>
      </c>
      <c r="E497" s="4" t="s">
        <v>6342</v>
      </c>
    </row>
    <row r="498" spans="1:5" x14ac:dyDescent="0.25">
      <c r="A498" s="1" t="s">
        <v>0</v>
      </c>
      <c r="B498" t="str">
        <f t="shared" si="6"/>
        <v>B</v>
      </c>
      <c r="C498" s="2" t="s">
        <v>498</v>
      </c>
      <c r="D498" s="3">
        <v>310770</v>
      </c>
      <c r="E498" s="4" t="s">
        <v>6342</v>
      </c>
    </row>
    <row r="499" spans="1:5" x14ac:dyDescent="0.25">
      <c r="A499" s="1" t="s">
        <v>0</v>
      </c>
      <c r="B499" t="str">
        <f t="shared" si="6"/>
        <v>B</v>
      </c>
      <c r="C499" s="2" t="s">
        <v>499</v>
      </c>
      <c r="D499" s="3">
        <v>124634</v>
      </c>
      <c r="E499" s="4" t="s">
        <v>6342</v>
      </c>
    </row>
    <row r="500" spans="1:5" x14ac:dyDescent="0.25">
      <c r="A500" s="1" t="s">
        <v>0</v>
      </c>
      <c r="B500" t="str">
        <f t="shared" si="6"/>
        <v>B</v>
      </c>
      <c r="C500" s="2" t="s">
        <v>500</v>
      </c>
      <c r="D500" s="3">
        <v>312346</v>
      </c>
      <c r="E500" s="4" t="s">
        <v>6342</v>
      </c>
    </row>
    <row r="501" spans="1:5" x14ac:dyDescent="0.25">
      <c r="A501" s="1" t="s">
        <v>0</v>
      </c>
      <c r="B501" t="str">
        <f t="shared" si="6"/>
        <v>B</v>
      </c>
      <c r="C501" s="2" t="s">
        <v>501</v>
      </c>
      <c r="D501" s="3">
        <v>164637</v>
      </c>
      <c r="E501" s="4" t="s">
        <v>6342</v>
      </c>
    </row>
    <row r="502" spans="1:5" x14ac:dyDescent="0.25">
      <c r="A502" s="1" t="s">
        <v>0</v>
      </c>
      <c r="B502" t="str">
        <f t="shared" si="6"/>
        <v>B</v>
      </c>
      <c r="C502" s="2" t="s">
        <v>502</v>
      </c>
      <c r="D502" s="3">
        <v>1201534</v>
      </c>
      <c r="E502" s="4" t="s">
        <v>6342</v>
      </c>
    </row>
    <row r="503" spans="1:5" x14ac:dyDescent="0.25">
      <c r="A503" s="1" t="s">
        <v>0</v>
      </c>
      <c r="B503" t="str">
        <f t="shared" si="6"/>
        <v>B</v>
      </c>
      <c r="C503" s="2" t="s">
        <v>503</v>
      </c>
      <c r="D503" s="3">
        <v>103423</v>
      </c>
      <c r="E503" s="4" t="s">
        <v>6342</v>
      </c>
    </row>
    <row r="504" spans="1:5" x14ac:dyDescent="0.25">
      <c r="A504" s="1" t="s">
        <v>0</v>
      </c>
      <c r="B504" t="str">
        <f t="shared" si="6"/>
        <v>B</v>
      </c>
      <c r="C504" s="2" t="s">
        <v>504</v>
      </c>
      <c r="D504" s="3">
        <v>2462344</v>
      </c>
      <c r="E504" s="4" t="s">
        <v>6342</v>
      </c>
    </row>
    <row r="505" spans="1:5" x14ac:dyDescent="0.25">
      <c r="A505" s="1" t="s">
        <v>0</v>
      </c>
      <c r="B505" t="str">
        <f t="shared" si="6"/>
        <v>B</v>
      </c>
      <c r="C505" s="2" t="s">
        <v>505</v>
      </c>
      <c r="D505" s="3">
        <v>838155</v>
      </c>
      <c r="E505" s="4" t="s">
        <v>6342</v>
      </c>
    </row>
    <row r="506" spans="1:5" x14ac:dyDescent="0.25">
      <c r="A506" s="1" t="s">
        <v>0</v>
      </c>
      <c r="B506" t="str">
        <f t="shared" si="6"/>
        <v>B</v>
      </c>
      <c r="C506" s="2" t="s">
        <v>506</v>
      </c>
      <c r="D506" s="3">
        <v>1053796</v>
      </c>
      <c r="E506" s="4" t="s">
        <v>6342</v>
      </c>
    </row>
    <row r="507" spans="1:5" x14ac:dyDescent="0.25">
      <c r="A507" s="1" t="s">
        <v>0</v>
      </c>
      <c r="B507" t="str">
        <f t="shared" si="6"/>
        <v>B</v>
      </c>
      <c r="C507" s="2" t="s">
        <v>507</v>
      </c>
      <c r="D507" s="3">
        <v>1062738</v>
      </c>
      <c r="E507" s="4" t="s">
        <v>6342</v>
      </c>
    </row>
    <row r="508" spans="1:5" x14ac:dyDescent="0.25">
      <c r="A508" s="1" t="s">
        <v>0</v>
      </c>
      <c r="B508" t="str">
        <f t="shared" si="6"/>
        <v>B</v>
      </c>
      <c r="C508" s="2" t="s">
        <v>508</v>
      </c>
      <c r="D508" s="3">
        <v>818048</v>
      </c>
      <c r="E508" s="4" t="s">
        <v>6342</v>
      </c>
    </row>
    <row r="509" spans="1:5" x14ac:dyDescent="0.25">
      <c r="A509" s="1" t="s">
        <v>0</v>
      </c>
      <c r="B509" t="str">
        <f t="shared" si="6"/>
        <v>B</v>
      </c>
      <c r="C509" s="2" t="s">
        <v>509</v>
      </c>
      <c r="D509" s="3">
        <v>23609</v>
      </c>
      <c r="E509" s="4" t="s">
        <v>6342</v>
      </c>
    </row>
    <row r="510" spans="1:5" x14ac:dyDescent="0.25">
      <c r="A510" s="1" t="s">
        <v>0</v>
      </c>
      <c r="B510" t="str">
        <f t="shared" si="6"/>
        <v>B</v>
      </c>
      <c r="C510" s="2" t="s">
        <v>510</v>
      </c>
      <c r="D510" s="3">
        <v>12014</v>
      </c>
      <c r="E510" s="4" t="s">
        <v>6342</v>
      </c>
    </row>
    <row r="511" spans="1:5" x14ac:dyDescent="0.25">
      <c r="A511" s="1" t="s">
        <v>0</v>
      </c>
      <c r="B511" t="str">
        <f t="shared" si="6"/>
        <v>B</v>
      </c>
      <c r="C511" s="2" t="s">
        <v>511</v>
      </c>
      <c r="D511" s="3">
        <v>35311</v>
      </c>
      <c r="E511" s="4" t="s">
        <v>6342</v>
      </c>
    </row>
    <row r="512" spans="1:5" x14ac:dyDescent="0.25">
      <c r="A512" s="1" t="s">
        <v>0</v>
      </c>
      <c r="B512" t="str">
        <f t="shared" si="6"/>
        <v>B</v>
      </c>
      <c r="C512" s="2" t="s">
        <v>512</v>
      </c>
      <c r="D512" s="3">
        <v>2908402</v>
      </c>
      <c r="E512" s="4" t="s">
        <v>6342</v>
      </c>
    </row>
    <row r="513" spans="1:5" x14ac:dyDescent="0.25">
      <c r="A513" s="1" t="s">
        <v>0</v>
      </c>
      <c r="B513" t="str">
        <f t="shared" si="6"/>
        <v>B</v>
      </c>
      <c r="C513" s="2" t="s">
        <v>513</v>
      </c>
      <c r="D513" s="3">
        <v>986165</v>
      </c>
      <c r="E513" s="4" t="s">
        <v>6342</v>
      </c>
    </row>
    <row r="514" spans="1:5" x14ac:dyDescent="0.25">
      <c r="A514" s="1" t="s">
        <v>0</v>
      </c>
      <c r="B514" t="str">
        <f t="shared" ref="B514:B577" si="7">UPPER(LEFT(C514,1))</f>
        <v>B</v>
      </c>
      <c r="C514" s="2" t="s">
        <v>514</v>
      </c>
      <c r="D514" s="3">
        <v>983193</v>
      </c>
      <c r="E514" s="4" t="s">
        <v>6342</v>
      </c>
    </row>
    <row r="515" spans="1:5" x14ac:dyDescent="0.25">
      <c r="A515" s="1" t="s">
        <v>0</v>
      </c>
      <c r="B515" t="str">
        <f t="shared" si="7"/>
        <v>B</v>
      </c>
      <c r="C515" s="2" t="s">
        <v>515</v>
      </c>
      <c r="D515" s="3">
        <v>2791885</v>
      </c>
      <c r="E515" s="4" t="s">
        <v>6342</v>
      </c>
    </row>
    <row r="516" spans="1:5" x14ac:dyDescent="0.25">
      <c r="A516" s="1" t="s">
        <v>0</v>
      </c>
      <c r="B516" t="str">
        <f t="shared" si="7"/>
        <v>B</v>
      </c>
      <c r="C516" s="2" t="s">
        <v>516</v>
      </c>
      <c r="D516" s="3">
        <v>342234</v>
      </c>
      <c r="E516" s="4" t="s">
        <v>6342</v>
      </c>
    </row>
    <row r="517" spans="1:5" x14ac:dyDescent="0.25">
      <c r="A517" s="1" t="s">
        <v>0</v>
      </c>
      <c r="B517" t="str">
        <f t="shared" si="7"/>
        <v>B</v>
      </c>
      <c r="C517" s="2" t="s">
        <v>517</v>
      </c>
      <c r="D517" s="3">
        <v>150039</v>
      </c>
      <c r="E517" s="4" t="s">
        <v>6342</v>
      </c>
    </row>
    <row r="518" spans="1:5" x14ac:dyDescent="0.25">
      <c r="A518" s="1" t="s">
        <v>0</v>
      </c>
      <c r="B518" t="str">
        <f t="shared" si="7"/>
        <v>B</v>
      </c>
      <c r="C518" s="2" t="s">
        <v>518</v>
      </c>
      <c r="D518" s="3">
        <v>150016</v>
      </c>
      <c r="E518" s="4" t="s">
        <v>6342</v>
      </c>
    </row>
    <row r="519" spans="1:5" x14ac:dyDescent="0.25">
      <c r="A519" s="1" t="s">
        <v>0</v>
      </c>
      <c r="B519" t="str">
        <f t="shared" si="7"/>
        <v>B</v>
      </c>
      <c r="C519" s="2" t="s">
        <v>519</v>
      </c>
      <c r="D519" s="3">
        <v>248597</v>
      </c>
      <c r="E519" s="4" t="s">
        <v>6342</v>
      </c>
    </row>
    <row r="520" spans="1:5" x14ac:dyDescent="0.25">
      <c r="A520" s="1" t="s">
        <v>0</v>
      </c>
      <c r="B520" t="str">
        <f t="shared" si="7"/>
        <v>B</v>
      </c>
      <c r="C520" s="2" t="s">
        <v>520</v>
      </c>
      <c r="D520" s="3">
        <v>136805</v>
      </c>
      <c r="E520" s="4" t="s">
        <v>6342</v>
      </c>
    </row>
    <row r="521" spans="1:5" x14ac:dyDescent="0.25">
      <c r="A521" s="1" t="s">
        <v>0</v>
      </c>
      <c r="B521" t="str">
        <f t="shared" si="7"/>
        <v>B</v>
      </c>
      <c r="C521" s="2" t="s">
        <v>521</v>
      </c>
      <c r="D521" s="3">
        <v>2791477</v>
      </c>
      <c r="E521" s="4" t="s">
        <v>6342</v>
      </c>
    </row>
    <row r="522" spans="1:5" x14ac:dyDescent="0.25">
      <c r="A522" s="1" t="s">
        <v>0</v>
      </c>
      <c r="B522" t="str">
        <f t="shared" si="7"/>
        <v>B</v>
      </c>
      <c r="C522" s="2" t="s">
        <v>522</v>
      </c>
      <c r="D522" s="3">
        <v>1367266</v>
      </c>
      <c r="E522" s="4" t="s">
        <v>6342</v>
      </c>
    </row>
    <row r="523" spans="1:5" x14ac:dyDescent="0.25">
      <c r="A523" s="1" t="s">
        <v>0</v>
      </c>
      <c r="B523" t="str">
        <f t="shared" si="7"/>
        <v>B</v>
      </c>
      <c r="C523" s="2" t="s">
        <v>523</v>
      </c>
      <c r="D523" s="3">
        <v>18617</v>
      </c>
      <c r="E523" s="4" t="s">
        <v>6342</v>
      </c>
    </row>
    <row r="524" spans="1:5" x14ac:dyDescent="0.25">
      <c r="A524" s="1" t="s">
        <v>0</v>
      </c>
      <c r="B524" t="str">
        <f t="shared" si="7"/>
        <v>B</v>
      </c>
      <c r="C524" s="2" t="s">
        <v>524</v>
      </c>
      <c r="D524" s="3">
        <v>407787</v>
      </c>
      <c r="E524" s="4" t="s">
        <v>6342</v>
      </c>
    </row>
    <row r="525" spans="1:5" x14ac:dyDescent="0.25">
      <c r="A525" s="1" t="s">
        <v>0</v>
      </c>
      <c r="B525" t="str">
        <f t="shared" si="7"/>
        <v>B</v>
      </c>
      <c r="C525" s="2" t="s">
        <v>525</v>
      </c>
      <c r="D525" s="3">
        <v>2047</v>
      </c>
      <c r="E525" s="4" t="s">
        <v>6342</v>
      </c>
    </row>
    <row r="526" spans="1:5" x14ac:dyDescent="0.25">
      <c r="A526" s="1" t="s">
        <v>0</v>
      </c>
      <c r="B526" t="str">
        <f t="shared" si="7"/>
        <v>B</v>
      </c>
      <c r="C526" s="2" t="s">
        <v>526</v>
      </c>
      <c r="D526" s="3">
        <v>2693368</v>
      </c>
      <c r="E526" s="4" t="s">
        <v>6342</v>
      </c>
    </row>
    <row r="527" spans="1:5" x14ac:dyDescent="0.25">
      <c r="A527" s="1" t="s">
        <v>0</v>
      </c>
      <c r="B527" t="str">
        <f t="shared" si="7"/>
        <v>B</v>
      </c>
      <c r="C527" s="2" t="s">
        <v>527</v>
      </c>
      <c r="D527" s="3">
        <v>2929965</v>
      </c>
      <c r="E527" s="4" t="s">
        <v>6342</v>
      </c>
    </row>
    <row r="528" spans="1:5" x14ac:dyDescent="0.25">
      <c r="A528" s="1" t="s">
        <v>0</v>
      </c>
      <c r="B528" t="str">
        <f t="shared" si="7"/>
        <v>B</v>
      </c>
      <c r="C528" s="2" t="s">
        <v>528</v>
      </c>
      <c r="D528" s="3">
        <v>427091</v>
      </c>
      <c r="E528" s="4" t="s">
        <v>6342</v>
      </c>
    </row>
    <row r="529" spans="1:5" x14ac:dyDescent="0.25">
      <c r="A529" s="1" t="s">
        <v>0</v>
      </c>
      <c r="B529" t="str">
        <f t="shared" si="7"/>
        <v>B</v>
      </c>
      <c r="C529" s="2" t="s">
        <v>529</v>
      </c>
      <c r="D529" s="3">
        <v>1979900</v>
      </c>
      <c r="E529" s="4" t="s">
        <v>6342</v>
      </c>
    </row>
    <row r="530" spans="1:5" x14ac:dyDescent="0.25">
      <c r="A530" s="1" t="s">
        <v>0</v>
      </c>
      <c r="B530" t="str">
        <f t="shared" si="7"/>
        <v>B</v>
      </c>
      <c r="C530" s="2" t="s">
        <v>530</v>
      </c>
      <c r="D530" s="3">
        <v>45610</v>
      </c>
      <c r="E530" s="4" t="s">
        <v>6342</v>
      </c>
    </row>
    <row r="531" spans="1:5" x14ac:dyDescent="0.25">
      <c r="A531" s="1" t="s">
        <v>0</v>
      </c>
      <c r="B531" t="str">
        <f t="shared" si="7"/>
        <v>B</v>
      </c>
      <c r="C531" s="2" t="s">
        <v>531</v>
      </c>
      <c r="D531" s="3">
        <v>2013694</v>
      </c>
      <c r="E531" s="4" t="s">
        <v>6342</v>
      </c>
    </row>
    <row r="532" spans="1:5" x14ac:dyDescent="0.25">
      <c r="A532" s="1" t="s">
        <v>0</v>
      </c>
      <c r="B532" t="str">
        <f t="shared" si="7"/>
        <v>B</v>
      </c>
      <c r="C532" s="2" t="s">
        <v>532</v>
      </c>
      <c r="D532" s="3">
        <v>2132237</v>
      </c>
      <c r="E532" s="4" t="s">
        <v>6342</v>
      </c>
    </row>
    <row r="533" spans="1:5" x14ac:dyDescent="0.25">
      <c r="A533" s="1" t="s">
        <v>0</v>
      </c>
      <c r="B533" t="str">
        <f t="shared" si="7"/>
        <v>B</v>
      </c>
      <c r="C533" s="2" t="s">
        <v>533</v>
      </c>
      <c r="D533" s="3">
        <v>1764185</v>
      </c>
      <c r="E533" s="4" t="s">
        <v>6342</v>
      </c>
    </row>
    <row r="534" spans="1:5" x14ac:dyDescent="0.25">
      <c r="A534" s="1" t="s">
        <v>0</v>
      </c>
      <c r="B534" t="str">
        <f t="shared" si="7"/>
        <v>B</v>
      </c>
      <c r="C534" s="2" t="s">
        <v>534</v>
      </c>
      <c r="D534" s="3">
        <v>889791</v>
      </c>
      <c r="E534" s="4" t="s">
        <v>6342</v>
      </c>
    </row>
    <row r="535" spans="1:5" x14ac:dyDescent="0.25">
      <c r="A535" s="1" t="s">
        <v>0</v>
      </c>
      <c r="B535" t="str">
        <f t="shared" si="7"/>
        <v>B</v>
      </c>
      <c r="C535" s="2" t="s">
        <v>535</v>
      </c>
      <c r="D535" s="3">
        <v>42997</v>
      </c>
      <c r="E535" s="4" t="s">
        <v>6342</v>
      </c>
    </row>
    <row r="536" spans="1:5" x14ac:dyDescent="0.25">
      <c r="A536" s="1" t="s">
        <v>0</v>
      </c>
      <c r="B536" t="str">
        <f t="shared" si="7"/>
        <v>B</v>
      </c>
      <c r="C536" s="2" t="s">
        <v>536</v>
      </c>
      <c r="D536" s="3">
        <v>43018</v>
      </c>
      <c r="E536" s="4" t="s">
        <v>6342</v>
      </c>
    </row>
    <row r="537" spans="1:5" x14ac:dyDescent="0.25">
      <c r="A537" s="1" t="s">
        <v>0</v>
      </c>
      <c r="B537" t="str">
        <f t="shared" si="7"/>
        <v>B</v>
      </c>
      <c r="C537" s="2" t="s">
        <v>537</v>
      </c>
      <c r="D537" s="3">
        <v>3357386</v>
      </c>
      <c r="E537" s="4" t="s">
        <v>6342</v>
      </c>
    </row>
    <row r="538" spans="1:5" x14ac:dyDescent="0.25">
      <c r="A538" s="1" t="s">
        <v>0</v>
      </c>
      <c r="B538" t="str">
        <f t="shared" si="7"/>
        <v>B</v>
      </c>
      <c r="C538" s="2" t="s">
        <v>538</v>
      </c>
      <c r="D538" s="3">
        <v>3668983</v>
      </c>
      <c r="E538" s="4" t="s">
        <v>6342</v>
      </c>
    </row>
    <row r="539" spans="1:5" x14ac:dyDescent="0.25">
      <c r="A539" s="1" t="s">
        <v>0</v>
      </c>
      <c r="B539" t="str">
        <f t="shared" si="7"/>
        <v>B</v>
      </c>
      <c r="C539" s="2" t="s">
        <v>539</v>
      </c>
      <c r="D539" s="3">
        <v>111076</v>
      </c>
      <c r="E539" s="4" t="s">
        <v>6342</v>
      </c>
    </row>
    <row r="540" spans="1:5" x14ac:dyDescent="0.25">
      <c r="A540" s="1" t="s">
        <v>0</v>
      </c>
      <c r="B540" t="str">
        <f t="shared" si="7"/>
        <v>B</v>
      </c>
      <c r="C540" s="2" t="s">
        <v>540</v>
      </c>
      <c r="D540" s="3">
        <v>2992</v>
      </c>
      <c r="E540" s="4" t="s">
        <v>6342</v>
      </c>
    </row>
    <row r="541" spans="1:5" x14ac:dyDescent="0.25">
      <c r="A541" s="1" t="s">
        <v>0</v>
      </c>
      <c r="B541" t="str">
        <f t="shared" si="7"/>
        <v>B</v>
      </c>
      <c r="C541" s="2" t="s">
        <v>541</v>
      </c>
      <c r="D541" s="3">
        <v>762068</v>
      </c>
      <c r="E541" s="4" t="s">
        <v>6342</v>
      </c>
    </row>
    <row r="542" spans="1:5" x14ac:dyDescent="0.25">
      <c r="A542" s="1" t="s">
        <v>0</v>
      </c>
      <c r="B542" t="str">
        <f t="shared" si="7"/>
        <v>B</v>
      </c>
      <c r="C542" s="2" t="s">
        <v>542</v>
      </c>
      <c r="D542" s="3">
        <v>1706573</v>
      </c>
      <c r="E542" s="4" t="s">
        <v>6342</v>
      </c>
    </row>
    <row r="543" spans="1:5" x14ac:dyDescent="0.25">
      <c r="A543" s="1" t="s">
        <v>0</v>
      </c>
      <c r="B543" t="str">
        <f t="shared" si="7"/>
        <v>B</v>
      </c>
      <c r="C543" s="2" t="s">
        <v>543</v>
      </c>
      <c r="D543" s="3">
        <v>198615</v>
      </c>
      <c r="E543" s="4" t="s">
        <v>6342</v>
      </c>
    </row>
    <row r="544" spans="1:5" x14ac:dyDescent="0.25">
      <c r="A544" s="1" t="s">
        <v>0</v>
      </c>
      <c r="B544" t="str">
        <f t="shared" si="7"/>
        <v>B</v>
      </c>
      <c r="C544" s="2" t="s">
        <v>544</v>
      </c>
      <c r="D544" s="3">
        <v>1017737</v>
      </c>
      <c r="E544" s="4" t="s">
        <v>6342</v>
      </c>
    </row>
    <row r="545" spans="1:5" x14ac:dyDescent="0.25">
      <c r="A545" s="1" t="s">
        <v>0</v>
      </c>
      <c r="B545" t="str">
        <f t="shared" si="7"/>
        <v>B</v>
      </c>
      <c r="C545" s="2" t="s">
        <v>545</v>
      </c>
      <c r="D545" s="3">
        <v>21596277</v>
      </c>
      <c r="E545" s="4" t="s">
        <v>6342</v>
      </c>
    </row>
    <row r="546" spans="1:5" x14ac:dyDescent="0.25">
      <c r="A546" s="1" t="s">
        <v>0</v>
      </c>
      <c r="B546" t="str">
        <f t="shared" si="7"/>
        <v>B</v>
      </c>
      <c r="C546" s="2" t="s">
        <v>546</v>
      </c>
      <c r="D546" s="3">
        <v>24386</v>
      </c>
      <c r="E546" s="4" t="s">
        <v>6342</v>
      </c>
    </row>
    <row r="547" spans="1:5" x14ac:dyDescent="0.25">
      <c r="A547" s="1" t="s">
        <v>0</v>
      </c>
      <c r="B547" t="str">
        <f t="shared" si="7"/>
        <v>B</v>
      </c>
      <c r="C547" s="2" t="s">
        <v>547</v>
      </c>
      <c r="D547" s="3">
        <v>339899</v>
      </c>
      <c r="E547" s="4" t="s">
        <v>6342</v>
      </c>
    </row>
    <row r="548" spans="1:5" x14ac:dyDescent="0.25">
      <c r="A548" s="1" t="s">
        <v>0</v>
      </c>
      <c r="B548" t="str">
        <f t="shared" si="7"/>
        <v>B</v>
      </c>
      <c r="C548" s="2" t="s">
        <v>548</v>
      </c>
      <c r="D548" s="3">
        <v>204641</v>
      </c>
      <c r="E548" s="4" t="s">
        <v>6342</v>
      </c>
    </row>
    <row r="549" spans="1:5" x14ac:dyDescent="0.25">
      <c r="A549" s="1" t="s">
        <v>0</v>
      </c>
      <c r="B549" t="str">
        <f t="shared" si="7"/>
        <v>B</v>
      </c>
      <c r="C549" s="2" t="s">
        <v>549</v>
      </c>
      <c r="D549" s="3">
        <v>1150297</v>
      </c>
      <c r="E549" s="4" t="s">
        <v>6342</v>
      </c>
    </row>
    <row r="550" spans="1:5" x14ac:dyDescent="0.25">
      <c r="A550" s="1" t="s">
        <v>0</v>
      </c>
      <c r="B550" t="str">
        <f t="shared" si="7"/>
        <v>B</v>
      </c>
      <c r="C550" s="2" t="s">
        <v>550</v>
      </c>
      <c r="D550" s="3">
        <v>51426</v>
      </c>
      <c r="E550" s="4" t="s">
        <v>6342</v>
      </c>
    </row>
    <row r="551" spans="1:5" x14ac:dyDescent="0.25">
      <c r="A551" s="1" t="s">
        <v>0</v>
      </c>
      <c r="B551" t="str">
        <f t="shared" si="7"/>
        <v>B</v>
      </c>
      <c r="C551" s="2" t="s">
        <v>551</v>
      </c>
      <c r="D551" s="3">
        <v>10362</v>
      </c>
      <c r="E551" s="4" t="s">
        <v>6342</v>
      </c>
    </row>
    <row r="552" spans="1:5" x14ac:dyDescent="0.25">
      <c r="A552" s="1" t="s">
        <v>0</v>
      </c>
      <c r="B552" t="str">
        <f t="shared" si="7"/>
        <v>B</v>
      </c>
      <c r="C552" s="2" t="s">
        <v>552</v>
      </c>
      <c r="D552" s="3">
        <v>272129</v>
      </c>
      <c r="E552" s="4" t="s">
        <v>6342</v>
      </c>
    </row>
    <row r="553" spans="1:5" x14ac:dyDescent="0.25">
      <c r="A553" s="1" t="s">
        <v>0</v>
      </c>
      <c r="B553" t="str">
        <f t="shared" si="7"/>
        <v>B</v>
      </c>
      <c r="C553" s="2" t="s">
        <v>553</v>
      </c>
      <c r="D553" s="3">
        <v>338722</v>
      </c>
      <c r="E553" s="4" t="s">
        <v>6342</v>
      </c>
    </row>
    <row r="554" spans="1:5" x14ac:dyDescent="0.25">
      <c r="A554" s="1" t="s">
        <v>0</v>
      </c>
      <c r="B554" t="str">
        <f t="shared" si="7"/>
        <v>B</v>
      </c>
      <c r="C554" s="2" t="s">
        <v>554</v>
      </c>
      <c r="D554" s="3">
        <v>55855</v>
      </c>
      <c r="E554" s="4" t="s">
        <v>6342</v>
      </c>
    </row>
    <row r="555" spans="1:5" x14ac:dyDescent="0.25">
      <c r="A555" s="1" t="s">
        <v>0</v>
      </c>
      <c r="B555" t="str">
        <f t="shared" si="7"/>
        <v>B</v>
      </c>
      <c r="C555" s="2" t="s">
        <v>555</v>
      </c>
      <c r="D555" s="3">
        <v>39109</v>
      </c>
      <c r="E555" s="4" t="s">
        <v>6342</v>
      </c>
    </row>
    <row r="556" spans="1:5" x14ac:dyDescent="0.25">
      <c r="A556" s="1" t="s">
        <v>0</v>
      </c>
      <c r="B556" t="str">
        <f t="shared" si="7"/>
        <v>B</v>
      </c>
      <c r="C556" s="2" t="s">
        <v>556</v>
      </c>
      <c r="D556" s="3">
        <v>39089</v>
      </c>
      <c r="E556" s="4" t="s">
        <v>6342</v>
      </c>
    </row>
    <row r="557" spans="1:5" x14ac:dyDescent="0.25">
      <c r="A557" s="1" t="s">
        <v>0</v>
      </c>
      <c r="B557" t="str">
        <f t="shared" si="7"/>
        <v>B</v>
      </c>
      <c r="C557" s="2" t="s">
        <v>557</v>
      </c>
      <c r="D557" s="3">
        <v>342718</v>
      </c>
      <c r="E557" s="4" t="s">
        <v>6342</v>
      </c>
    </row>
    <row r="558" spans="1:5" x14ac:dyDescent="0.25">
      <c r="A558" s="1" t="s">
        <v>0</v>
      </c>
      <c r="B558" t="str">
        <f t="shared" si="7"/>
        <v>B</v>
      </c>
      <c r="C558" s="2" t="s">
        <v>558</v>
      </c>
      <c r="D558" s="3">
        <v>1490864</v>
      </c>
      <c r="E558" s="4" t="s">
        <v>6342</v>
      </c>
    </row>
    <row r="559" spans="1:5" x14ac:dyDescent="0.25">
      <c r="A559" s="1" t="s">
        <v>0</v>
      </c>
      <c r="B559" t="str">
        <f t="shared" si="7"/>
        <v>B</v>
      </c>
      <c r="C559" s="2" t="s">
        <v>559</v>
      </c>
      <c r="D559" s="3">
        <v>193606</v>
      </c>
      <c r="E559" s="4" t="s">
        <v>6342</v>
      </c>
    </row>
    <row r="560" spans="1:5" x14ac:dyDescent="0.25">
      <c r="A560" s="1" t="s">
        <v>0</v>
      </c>
      <c r="B560" t="str">
        <f t="shared" si="7"/>
        <v>B</v>
      </c>
      <c r="C560" s="2" t="s">
        <v>560</v>
      </c>
      <c r="D560" s="3">
        <v>506607</v>
      </c>
      <c r="E560" s="4" t="s">
        <v>6342</v>
      </c>
    </row>
    <row r="561" spans="1:5" x14ac:dyDescent="0.25">
      <c r="A561" s="1" t="s">
        <v>0</v>
      </c>
      <c r="B561" t="str">
        <f t="shared" si="7"/>
        <v>B</v>
      </c>
      <c r="C561" s="2" t="s">
        <v>561</v>
      </c>
      <c r="D561" s="3">
        <v>1598</v>
      </c>
      <c r="E561" s="4" t="s">
        <v>6342</v>
      </c>
    </row>
    <row r="562" spans="1:5" x14ac:dyDescent="0.25">
      <c r="A562" s="1" t="s">
        <v>0</v>
      </c>
      <c r="B562" t="str">
        <f t="shared" si="7"/>
        <v>B</v>
      </c>
      <c r="C562" s="2" t="s">
        <v>562</v>
      </c>
      <c r="D562" s="3">
        <v>514551</v>
      </c>
      <c r="E562" s="4" t="s">
        <v>6342</v>
      </c>
    </row>
    <row r="563" spans="1:5" x14ac:dyDescent="0.25">
      <c r="A563" s="1" t="s">
        <v>0</v>
      </c>
      <c r="B563" t="str">
        <f t="shared" si="7"/>
        <v>B</v>
      </c>
      <c r="C563" s="2" t="s">
        <v>563</v>
      </c>
      <c r="D563" s="3">
        <v>800288</v>
      </c>
      <c r="E563" s="4" t="s">
        <v>6342</v>
      </c>
    </row>
    <row r="564" spans="1:5" x14ac:dyDescent="0.25">
      <c r="A564" s="1" t="s">
        <v>0</v>
      </c>
      <c r="B564" t="str">
        <f t="shared" si="7"/>
        <v>B</v>
      </c>
      <c r="C564" s="2" t="s">
        <v>564</v>
      </c>
      <c r="D564" s="3">
        <v>1041826</v>
      </c>
      <c r="E564" s="4" t="s">
        <v>6342</v>
      </c>
    </row>
    <row r="565" spans="1:5" x14ac:dyDescent="0.25">
      <c r="A565" s="1" t="s">
        <v>0</v>
      </c>
      <c r="B565" t="str">
        <f t="shared" si="7"/>
        <v>B</v>
      </c>
      <c r="C565" s="2" t="s">
        <v>565</v>
      </c>
      <c r="D565" s="3">
        <v>63262</v>
      </c>
      <c r="E565" s="4" t="s">
        <v>6342</v>
      </c>
    </row>
    <row r="566" spans="1:5" x14ac:dyDescent="0.25">
      <c r="A566" s="1" t="s">
        <v>0</v>
      </c>
      <c r="B566" t="str">
        <f t="shared" si="7"/>
        <v>B</v>
      </c>
      <c r="C566" s="2" t="s">
        <v>566</v>
      </c>
      <c r="D566" s="3">
        <v>129263</v>
      </c>
      <c r="E566" s="4" t="s">
        <v>6342</v>
      </c>
    </row>
    <row r="567" spans="1:5" x14ac:dyDescent="0.25">
      <c r="A567" s="1" t="s">
        <v>0</v>
      </c>
      <c r="B567" t="str">
        <f t="shared" si="7"/>
        <v>B</v>
      </c>
      <c r="C567" s="2" t="s">
        <v>567</v>
      </c>
      <c r="D567" s="3">
        <v>199158</v>
      </c>
      <c r="E567" s="4" t="s">
        <v>6342</v>
      </c>
    </row>
    <row r="568" spans="1:5" x14ac:dyDescent="0.25">
      <c r="A568" s="1" t="s">
        <v>0</v>
      </c>
      <c r="B568" t="str">
        <f t="shared" si="7"/>
        <v>B</v>
      </c>
      <c r="C568" s="2" t="s">
        <v>568</v>
      </c>
      <c r="D568" s="3">
        <v>203221</v>
      </c>
      <c r="E568" s="4" t="s">
        <v>6342</v>
      </c>
    </row>
    <row r="569" spans="1:5" x14ac:dyDescent="0.25">
      <c r="A569" s="1" t="s">
        <v>0</v>
      </c>
      <c r="B569" t="str">
        <f t="shared" si="7"/>
        <v>B</v>
      </c>
      <c r="C569" s="2" t="s">
        <v>569</v>
      </c>
      <c r="D569" s="3">
        <v>91557</v>
      </c>
      <c r="E569" s="4" t="s">
        <v>6342</v>
      </c>
    </row>
    <row r="570" spans="1:5" x14ac:dyDescent="0.25">
      <c r="A570" s="1" t="s">
        <v>0</v>
      </c>
      <c r="B570" t="str">
        <f t="shared" si="7"/>
        <v>B</v>
      </c>
      <c r="C570" s="2" t="s">
        <v>570</v>
      </c>
      <c r="D570" s="3">
        <v>205610</v>
      </c>
      <c r="E570" s="4" t="s">
        <v>6342</v>
      </c>
    </row>
    <row r="571" spans="1:5" x14ac:dyDescent="0.25">
      <c r="A571" s="1" t="s">
        <v>0</v>
      </c>
      <c r="B571" t="str">
        <f t="shared" si="7"/>
        <v>B</v>
      </c>
      <c r="C571" s="2" t="s">
        <v>571</v>
      </c>
      <c r="D571" s="3">
        <v>90472</v>
      </c>
      <c r="E571" s="4" t="s">
        <v>6342</v>
      </c>
    </row>
    <row r="572" spans="1:5" x14ac:dyDescent="0.25">
      <c r="A572" s="1" t="s">
        <v>0</v>
      </c>
      <c r="B572" t="str">
        <f t="shared" si="7"/>
        <v>B</v>
      </c>
      <c r="C572" s="2" t="s">
        <v>572</v>
      </c>
      <c r="D572" s="3">
        <v>201291</v>
      </c>
      <c r="E572" s="4" t="s">
        <v>6342</v>
      </c>
    </row>
    <row r="573" spans="1:5" x14ac:dyDescent="0.25">
      <c r="A573" s="1" t="s">
        <v>0</v>
      </c>
      <c r="B573" t="str">
        <f t="shared" si="7"/>
        <v>B</v>
      </c>
      <c r="C573" s="2" t="s">
        <v>573</v>
      </c>
      <c r="D573" s="3">
        <v>201272</v>
      </c>
      <c r="E573" s="4" t="s">
        <v>6342</v>
      </c>
    </row>
    <row r="574" spans="1:5" x14ac:dyDescent="0.25">
      <c r="A574" s="1" t="s">
        <v>0</v>
      </c>
      <c r="B574" t="str">
        <f t="shared" si="7"/>
        <v>B</v>
      </c>
      <c r="C574" s="2" t="s">
        <v>574</v>
      </c>
      <c r="D574" s="3">
        <v>1165108</v>
      </c>
      <c r="E574" s="4" t="s">
        <v>6342</v>
      </c>
    </row>
    <row r="575" spans="1:5" x14ac:dyDescent="0.25">
      <c r="A575" s="1" t="s">
        <v>0</v>
      </c>
      <c r="B575" t="str">
        <f t="shared" si="7"/>
        <v>B</v>
      </c>
      <c r="C575" s="2" t="s">
        <v>575</v>
      </c>
      <c r="D575" s="3">
        <v>94967</v>
      </c>
      <c r="E575" s="4" t="s">
        <v>6342</v>
      </c>
    </row>
    <row r="576" spans="1:5" x14ac:dyDescent="0.25">
      <c r="A576" s="1" t="s">
        <v>0</v>
      </c>
      <c r="B576" t="str">
        <f t="shared" si="7"/>
        <v>B</v>
      </c>
      <c r="C576" s="2" t="s">
        <v>576</v>
      </c>
      <c r="D576" s="3">
        <v>94827</v>
      </c>
      <c r="E576" s="4" t="s">
        <v>6342</v>
      </c>
    </row>
    <row r="577" spans="1:5" x14ac:dyDescent="0.25">
      <c r="A577" s="1" t="s">
        <v>0</v>
      </c>
      <c r="B577" t="str">
        <f t="shared" si="7"/>
        <v>B</v>
      </c>
      <c r="C577" s="2" t="s">
        <v>577</v>
      </c>
      <c r="D577" s="3">
        <v>104777</v>
      </c>
      <c r="E577" s="4" t="s">
        <v>6342</v>
      </c>
    </row>
    <row r="578" spans="1:5" x14ac:dyDescent="0.25">
      <c r="A578" s="1" t="s">
        <v>0</v>
      </c>
      <c r="B578" t="str">
        <f t="shared" ref="B578:B641" si="8">UPPER(LEFT(C578,1))</f>
        <v>B</v>
      </c>
      <c r="C578" s="2" t="s">
        <v>578</v>
      </c>
      <c r="D578" s="3">
        <v>95266</v>
      </c>
      <c r="E578" s="4" t="s">
        <v>6342</v>
      </c>
    </row>
    <row r="579" spans="1:5" x14ac:dyDescent="0.25">
      <c r="A579" s="1" t="s">
        <v>0</v>
      </c>
      <c r="B579" t="str">
        <f t="shared" si="8"/>
        <v>B</v>
      </c>
      <c r="C579" s="2" t="s">
        <v>579</v>
      </c>
      <c r="D579" s="3">
        <v>9170045</v>
      </c>
      <c r="E579" s="4" t="s">
        <v>6342</v>
      </c>
    </row>
    <row r="580" spans="1:5" x14ac:dyDescent="0.25">
      <c r="A580" s="1" t="s">
        <v>0</v>
      </c>
      <c r="B580" t="str">
        <f t="shared" si="8"/>
        <v>B</v>
      </c>
      <c r="C580" s="2" t="s">
        <v>580</v>
      </c>
      <c r="D580" s="3">
        <v>298709</v>
      </c>
      <c r="E580" s="4" t="s">
        <v>6342</v>
      </c>
    </row>
    <row r="581" spans="1:5" x14ac:dyDescent="0.25">
      <c r="A581" s="1" t="s">
        <v>0</v>
      </c>
      <c r="B581" t="str">
        <f t="shared" si="8"/>
        <v>B</v>
      </c>
      <c r="C581" s="2" t="s">
        <v>581</v>
      </c>
      <c r="D581" s="3">
        <v>298095</v>
      </c>
      <c r="E581" s="4" t="s">
        <v>6342</v>
      </c>
    </row>
    <row r="582" spans="1:5" x14ac:dyDescent="0.25">
      <c r="A582" s="1" t="s">
        <v>0</v>
      </c>
      <c r="B582" t="str">
        <f t="shared" si="8"/>
        <v>B</v>
      </c>
      <c r="C582" s="2" t="s">
        <v>582</v>
      </c>
      <c r="D582" s="3">
        <v>301730</v>
      </c>
      <c r="E582" s="4" t="s">
        <v>6342</v>
      </c>
    </row>
    <row r="583" spans="1:5" x14ac:dyDescent="0.25">
      <c r="A583" s="1" t="s">
        <v>0</v>
      </c>
      <c r="B583" t="str">
        <f t="shared" si="8"/>
        <v>B</v>
      </c>
      <c r="C583" s="2" t="s">
        <v>583</v>
      </c>
      <c r="D583" s="3">
        <v>301990</v>
      </c>
      <c r="E583" s="4" t="s">
        <v>6342</v>
      </c>
    </row>
    <row r="584" spans="1:5" x14ac:dyDescent="0.25">
      <c r="A584" s="1" t="s">
        <v>0</v>
      </c>
      <c r="B584" t="str">
        <f t="shared" si="8"/>
        <v>B</v>
      </c>
      <c r="C584" s="2" t="s">
        <v>584</v>
      </c>
      <c r="D584" s="3">
        <v>11874143</v>
      </c>
      <c r="E584" s="4" t="s">
        <v>6342</v>
      </c>
    </row>
    <row r="585" spans="1:5" x14ac:dyDescent="0.25">
      <c r="A585" s="1" t="s">
        <v>0</v>
      </c>
      <c r="B585" t="str">
        <f t="shared" si="8"/>
        <v>B</v>
      </c>
      <c r="C585" s="2" t="s">
        <v>585</v>
      </c>
      <c r="D585" s="3">
        <v>140625</v>
      </c>
      <c r="E585" s="4" t="s">
        <v>6342</v>
      </c>
    </row>
    <row r="586" spans="1:5" x14ac:dyDescent="0.25">
      <c r="A586" s="1" t="s">
        <v>0</v>
      </c>
      <c r="B586" t="str">
        <f t="shared" si="8"/>
        <v>B</v>
      </c>
      <c r="C586" s="2" t="s">
        <v>586</v>
      </c>
      <c r="D586" s="3">
        <v>184809</v>
      </c>
      <c r="E586" s="4" t="s">
        <v>6342</v>
      </c>
    </row>
    <row r="587" spans="1:5" x14ac:dyDescent="0.25">
      <c r="A587" s="1" t="s">
        <v>0</v>
      </c>
      <c r="B587" t="str">
        <f t="shared" si="8"/>
        <v>B</v>
      </c>
      <c r="C587" s="2" t="s">
        <v>587</v>
      </c>
      <c r="D587" s="3">
        <v>36797</v>
      </c>
      <c r="E587" s="4" t="s">
        <v>6342</v>
      </c>
    </row>
    <row r="588" spans="1:5" x14ac:dyDescent="0.25">
      <c r="A588" s="1" t="s">
        <v>0</v>
      </c>
      <c r="B588" t="str">
        <f t="shared" si="8"/>
        <v>B</v>
      </c>
      <c r="C588" s="2" t="s">
        <v>588</v>
      </c>
      <c r="D588" s="3">
        <v>612908</v>
      </c>
      <c r="E588" s="4" t="s">
        <v>6342</v>
      </c>
    </row>
    <row r="589" spans="1:5" x14ac:dyDescent="0.25">
      <c r="A589" s="1" t="s">
        <v>0</v>
      </c>
      <c r="B589" t="str">
        <f t="shared" si="8"/>
        <v>B</v>
      </c>
      <c r="C589" s="2" t="s">
        <v>589</v>
      </c>
      <c r="D589" s="3">
        <v>101059</v>
      </c>
      <c r="E589" s="4" t="s">
        <v>6342</v>
      </c>
    </row>
    <row r="590" spans="1:5" x14ac:dyDescent="0.25">
      <c r="A590" s="1" t="s">
        <v>0</v>
      </c>
      <c r="B590" t="str">
        <f t="shared" si="8"/>
        <v>B</v>
      </c>
      <c r="C590" s="2" t="s">
        <v>590</v>
      </c>
      <c r="D590" s="3">
        <v>101224</v>
      </c>
      <c r="E590" s="4" t="s">
        <v>6342</v>
      </c>
    </row>
    <row r="591" spans="1:5" x14ac:dyDescent="0.25">
      <c r="A591" s="1" t="s">
        <v>0</v>
      </c>
      <c r="B591" t="str">
        <f t="shared" si="8"/>
        <v>B</v>
      </c>
      <c r="C591" s="2" t="s">
        <v>591</v>
      </c>
      <c r="D591" s="3">
        <v>101205</v>
      </c>
      <c r="E591" s="4" t="s">
        <v>6342</v>
      </c>
    </row>
    <row r="592" spans="1:5" x14ac:dyDescent="0.25">
      <c r="A592" s="1" t="s">
        <v>0</v>
      </c>
      <c r="B592" t="str">
        <f t="shared" si="8"/>
        <v>B</v>
      </c>
      <c r="C592" s="2" t="s">
        <v>592</v>
      </c>
      <c r="D592" s="3">
        <v>210036</v>
      </c>
      <c r="E592" s="4" t="s">
        <v>6342</v>
      </c>
    </row>
    <row r="593" spans="1:5" x14ac:dyDescent="0.25">
      <c r="A593" s="1" t="s">
        <v>0</v>
      </c>
      <c r="B593" t="str">
        <f t="shared" si="8"/>
        <v>B</v>
      </c>
      <c r="C593" s="2" t="s">
        <v>593</v>
      </c>
      <c r="D593" s="3">
        <v>1766393</v>
      </c>
      <c r="E593" s="4" t="s">
        <v>6342</v>
      </c>
    </row>
    <row r="594" spans="1:5" x14ac:dyDescent="0.25">
      <c r="A594" s="1" t="s">
        <v>0</v>
      </c>
      <c r="B594" t="str">
        <f t="shared" si="8"/>
        <v>B</v>
      </c>
      <c r="C594" s="2" t="s">
        <v>594</v>
      </c>
      <c r="D594" s="3">
        <v>168947</v>
      </c>
      <c r="E594" s="4" t="s">
        <v>6342</v>
      </c>
    </row>
    <row r="595" spans="1:5" x14ac:dyDescent="0.25">
      <c r="A595" s="1" t="s">
        <v>0</v>
      </c>
      <c r="B595" t="str">
        <f t="shared" si="8"/>
        <v>B</v>
      </c>
      <c r="C595" s="2" t="s">
        <v>595</v>
      </c>
      <c r="D595" s="3">
        <v>745839</v>
      </c>
      <c r="E595" s="4" t="s">
        <v>6342</v>
      </c>
    </row>
    <row r="596" spans="1:5" x14ac:dyDescent="0.25">
      <c r="A596" s="1" t="s">
        <v>0</v>
      </c>
      <c r="B596" t="str">
        <f t="shared" si="8"/>
        <v>B</v>
      </c>
      <c r="C596" s="2" t="s">
        <v>596</v>
      </c>
      <c r="D596" s="3">
        <v>7965</v>
      </c>
      <c r="E596" s="4" t="s">
        <v>6342</v>
      </c>
    </row>
    <row r="597" spans="1:5" x14ac:dyDescent="0.25">
      <c r="A597" s="1" t="s">
        <v>0</v>
      </c>
      <c r="B597" t="str">
        <f t="shared" si="8"/>
        <v>B</v>
      </c>
      <c r="C597" s="2" t="s">
        <v>597</v>
      </c>
      <c r="D597" s="3">
        <v>23361</v>
      </c>
      <c r="E597" s="4" t="s">
        <v>6342</v>
      </c>
    </row>
    <row r="598" spans="1:5" x14ac:dyDescent="0.25">
      <c r="A598" s="1" t="s">
        <v>0</v>
      </c>
      <c r="B598" t="str">
        <f t="shared" si="8"/>
        <v>B</v>
      </c>
      <c r="C598" s="2" t="s">
        <v>598</v>
      </c>
      <c r="D598" s="3">
        <v>19439</v>
      </c>
      <c r="E598" s="4" t="s">
        <v>6342</v>
      </c>
    </row>
    <row r="599" spans="1:5" x14ac:dyDescent="0.25">
      <c r="A599" s="1" t="s">
        <v>0</v>
      </c>
      <c r="B599" t="str">
        <f t="shared" si="8"/>
        <v>B</v>
      </c>
      <c r="C599" s="2" t="s">
        <v>599</v>
      </c>
      <c r="D599" s="3">
        <v>14762455</v>
      </c>
      <c r="E599" s="4" t="s">
        <v>6342</v>
      </c>
    </row>
    <row r="600" spans="1:5" x14ac:dyDescent="0.25">
      <c r="A600" s="1" t="s">
        <v>0</v>
      </c>
      <c r="B600" t="str">
        <f t="shared" si="8"/>
        <v>B</v>
      </c>
      <c r="C600" s="2" t="s">
        <v>600</v>
      </c>
      <c r="D600" s="3">
        <v>1919274</v>
      </c>
      <c r="E600" s="4" t="s">
        <v>6342</v>
      </c>
    </row>
    <row r="601" spans="1:5" x14ac:dyDescent="0.25">
      <c r="A601" s="1" t="s">
        <v>0</v>
      </c>
      <c r="B601" t="str">
        <f t="shared" si="8"/>
        <v>B</v>
      </c>
      <c r="C601" s="2" t="s">
        <v>601</v>
      </c>
      <c r="D601" s="3">
        <v>25210</v>
      </c>
      <c r="E601" s="4" t="s">
        <v>6342</v>
      </c>
    </row>
    <row r="602" spans="1:5" x14ac:dyDescent="0.25">
      <c r="A602" s="1" t="s">
        <v>0</v>
      </c>
      <c r="B602" t="str">
        <f t="shared" si="8"/>
        <v>B</v>
      </c>
      <c r="C602" s="2" t="s">
        <v>602</v>
      </c>
      <c r="D602" s="3">
        <v>945969</v>
      </c>
      <c r="E602" s="4" t="s">
        <v>6342</v>
      </c>
    </row>
    <row r="603" spans="1:5" x14ac:dyDescent="0.25">
      <c r="A603" s="1" t="s">
        <v>0</v>
      </c>
      <c r="B603" t="str">
        <f t="shared" si="8"/>
        <v>B</v>
      </c>
      <c r="C603" s="2" t="s">
        <v>603</v>
      </c>
      <c r="D603" s="3">
        <v>446160</v>
      </c>
      <c r="E603" s="4" t="s">
        <v>6342</v>
      </c>
    </row>
    <row r="604" spans="1:5" x14ac:dyDescent="0.25">
      <c r="A604" s="1" t="s">
        <v>0</v>
      </c>
      <c r="B604" t="str">
        <f t="shared" si="8"/>
        <v>B</v>
      </c>
      <c r="C604" s="2" t="s">
        <v>604</v>
      </c>
      <c r="D604" s="3">
        <v>57049</v>
      </c>
      <c r="E604" s="4" t="s">
        <v>6342</v>
      </c>
    </row>
    <row r="605" spans="1:5" x14ac:dyDescent="0.25">
      <c r="A605" s="1" t="s">
        <v>0</v>
      </c>
      <c r="B605" t="str">
        <f t="shared" si="8"/>
        <v>B</v>
      </c>
      <c r="C605" s="2" t="s">
        <v>605</v>
      </c>
      <c r="D605" s="3">
        <v>178670</v>
      </c>
      <c r="E605" s="4" t="s">
        <v>6342</v>
      </c>
    </row>
    <row r="606" spans="1:5" x14ac:dyDescent="0.25">
      <c r="A606" s="1" t="s">
        <v>0</v>
      </c>
      <c r="B606" t="str">
        <f t="shared" si="8"/>
        <v>B</v>
      </c>
      <c r="C606" s="2" t="s">
        <v>606</v>
      </c>
      <c r="D606" s="3">
        <v>351658</v>
      </c>
      <c r="E606" s="4" t="s">
        <v>6342</v>
      </c>
    </row>
    <row r="607" spans="1:5" x14ac:dyDescent="0.25">
      <c r="A607" s="1" t="s">
        <v>0</v>
      </c>
      <c r="B607" t="str">
        <f t="shared" si="8"/>
        <v>B</v>
      </c>
      <c r="C607" s="2" t="s">
        <v>607</v>
      </c>
      <c r="D607" s="3">
        <v>90426</v>
      </c>
      <c r="E607" s="4" t="s">
        <v>6342</v>
      </c>
    </row>
    <row r="608" spans="1:5" x14ac:dyDescent="0.25">
      <c r="A608" s="1" t="s">
        <v>0</v>
      </c>
      <c r="B608" t="str">
        <f t="shared" si="8"/>
        <v>B</v>
      </c>
      <c r="C608" s="2" t="s">
        <v>608</v>
      </c>
      <c r="D608" s="3">
        <v>26097</v>
      </c>
      <c r="E608" s="4" t="s">
        <v>6342</v>
      </c>
    </row>
    <row r="609" spans="1:5" x14ac:dyDescent="0.25">
      <c r="A609" s="1" t="s">
        <v>0</v>
      </c>
      <c r="B609" t="str">
        <f t="shared" si="8"/>
        <v>B</v>
      </c>
      <c r="C609" s="2" t="s">
        <v>609</v>
      </c>
      <c r="D609" s="3">
        <v>26152</v>
      </c>
      <c r="E609" s="4" t="s">
        <v>6342</v>
      </c>
    </row>
    <row r="610" spans="1:5" x14ac:dyDescent="0.25">
      <c r="A610" s="1" t="s">
        <v>0</v>
      </c>
      <c r="B610" t="str">
        <f t="shared" si="8"/>
        <v>B</v>
      </c>
      <c r="C610" s="2" t="s">
        <v>610</v>
      </c>
      <c r="D610" s="3">
        <v>7084</v>
      </c>
      <c r="E610" s="4" t="s">
        <v>6342</v>
      </c>
    </row>
    <row r="611" spans="1:5" x14ac:dyDescent="0.25">
      <c r="A611" s="1" t="s">
        <v>0</v>
      </c>
      <c r="B611" t="str">
        <f t="shared" si="8"/>
        <v>B</v>
      </c>
      <c r="C611" s="2" t="s">
        <v>611</v>
      </c>
      <c r="D611" s="3">
        <v>11981</v>
      </c>
      <c r="E611" s="4" t="s">
        <v>6342</v>
      </c>
    </row>
    <row r="612" spans="1:5" x14ac:dyDescent="0.25">
      <c r="A612" s="1" t="s">
        <v>0</v>
      </c>
      <c r="B612" t="str">
        <f t="shared" si="8"/>
        <v>B</v>
      </c>
      <c r="C612" s="2" t="s">
        <v>612</v>
      </c>
      <c r="D612" s="3">
        <v>56902</v>
      </c>
      <c r="E612" s="4" t="s">
        <v>6342</v>
      </c>
    </row>
    <row r="613" spans="1:5" x14ac:dyDescent="0.25">
      <c r="A613" s="1" t="s">
        <v>0</v>
      </c>
      <c r="B613" t="str">
        <f t="shared" si="8"/>
        <v>B</v>
      </c>
      <c r="C613" s="2" t="s">
        <v>613</v>
      </c>
      <c r="D613" s="3">
        <v>3590</v>
      </c>
      <c r="E613" s="4" t="s">
        <v>6342</v>
      </c>
    </row>
    <row r="614" spans="1:5" x14ac:dyDescent="0.25">
      <c r="A614" s="1" t="s">
        <v>0</v>
      </c>
      <c r="B614" t="str">
        <f t="shared" si="8"/>
        <v>B</v>
      </c>
      <c r="C614" s="2" t="s">
        <v>614</v>
      </c>
      <c r="D614" s="3">
        <v>56592</v>
      </c>
      <c r="E614" s="4" t="s">
        <v>6342</v>
      </c>
    </row>
    <row r="615" spans="1:5" x14ac:dyDescent="0.25">
      <c r="A615" s="1" t="s">
        <v>0</v>
      </c>
      <c r="B615" t="str">
        <f t="shared" si="8"/>
        <v>B</v>
      </c>
      <c r="C615" s="2" t="s">
        <v>615</v>
      </c>
      <c r="D615" s="3">
        <v>1913970</v>
      </c>
      <c r="E615" s="4" t="s">
        <v>6342</v>
      </c>
    </row>
    <row r="616" spans="1:5" x14ac:dyDescent="0.25">
      <c r="A616" s="1" t="s">
        <v>0</v>
      </c>
      <c r="B616" t="str">
        <f t="shared" si="8"/>
        <v>B</v>
      </c>
      <c r="C616" s="2" t="s">
        <v>616</v>
      </c>
      <c r="D616" s="3">
        <v>103923</v>
      </c>
      <c r="E616" s="4" t="s">
        <v>6342</v>
      </c>
    </row>
    <row r="617" spans="1:5" x14ac:dyDescent="0.25">
      <c r="A617" s="1" t="s">
        <v>0</v>
      </c>
      <c r="B617" t="str">
        <f t="shared" si="8"/>
        <v>B</v>
      </c>
      <c r="C617" s="2" t="s">
        <v>617</v>
      </c>
      <c r="D617" s="3">
        <v>73756</v>
      </c>
      <c r="E617" s="4" t="s">
        <v>6342</v>
      </c>
    </row>
    <row r="618" spans="1:5" x14ac:dyDescent="0.25">
      <c r="A618" s="1" t="s">
        <v>0</v>
      </c>
      <c r="B618" t="str">
        <f t="shared" si="8"/>
        <v>B</v>
      </c>
      <c r="C618" s="2" t="s">
        <v>618</v>
      </c>
      <c r="D618" s="3">
        <v>18338</v>
      </c>
      <c r="E618" s="4" t="s">
        <v>6342</v>
      </c>
    </row>
    <row r="619" spans="1:5" x14ac:dyDescent="0.25">
      <c r="A619" s="1" t="s">
        <v>0</v>
      </c>
      <c r="B619" t="str">
        <f t="shared" si="8"/>
        <v>B</v>
      </c>
      <c r="C619" s="2" t="s">
        <v>619</v>
      </c>
      <c r="D619" s="3">
        <v>5161677</v>
      </c>
      <c r="E619" s="4" t="s">
        <v>6342</v>
      </c>
    </row>
    <row r="620" spans="1:5" x14ac:dyDescent="0.25">
      <c r="A620" s="1" t="s">
        <v>0</v>
      </c>
      <c r="B620" t="str">
        <f t="shared" si="8"/>
        <v>B</v>
      </c>
      <c r="C620" s="2" t="s">
        <v>620</v>
      </c>
      <c r="D620" s="3">
        <v>865656</v>
      </c>
      <c r="E620" s="4" t="s">
        <v>6342</v>
      </c>
    </row>
    <row r="621" spans="1:5" x14ac:dyDescent="0.25">
      <c r="A621" s="1" t="s">
        <v>0</v>
      </c>
      <c r="B621" t="str">
        <f t="shared" si="8"/>
        <v>B</v>
      </c>
      <c r="C621" s="2" t="s">
        <v>621</v>
      </c>
      <c r="D621" s="3">
        <v>50504</v>
      </c>
      <c r="E621" s="4" t="s">
        <v>6342</v>
      </c>
    </row>
    <row r="622" spans="1:5" x14ac:dyDescent="0.25">
      <c r="A622" s="1" t="s">
        <v>0</v>
      </c>
      <c r="B622" t="str">
        <f t="shared" si="8"/>
        <v>B</v>
      </c>
      <c r="C622" s="2" t="s">
        <v>622</v>
      </c>
      <c r="D622" s="3">
        <v>877945</v>
      </c>
      <c r="E622" s="4" t="s">
        <v>6342</v>
      </c>
    </row>
    <row r="623" spans="1:5" x14ac:dyDescent="0.25">
      <c r="A623" s="1" t="s">
        <v>0</v>
      </c>
      <c r="B623" t="str">
        <f t="shared" si="8"/>
        <v>B</v>
      </c>
      <c r="C623" s="2" t="s">
        <v>623</v>
      </c>
      <c r="D623" s="3">
        <v>36454</v>
      </c>
      <c r="E623" s="4" t="s">
        <v>6342</v>
      </c>
    </row>
    <row r="624" spans="1:5" x14ac:dyDescent="0.25">
      <c r="A624" s="1" t="s">
        <v>0</v>
      </c>
      <c r="B624" t="str">
        <f t="shared" si="8"/>
        <v>B</v>
      </c>
      <c r="C624" s="2" t="s">
        <v>624</v>
      </c>
      <c r="D624" s="3">
        <v>195553</v>
      </c>
      <c r="E624" s="4" t="s">
        <v>6342</v>
      </c>
    </row>
    <row r="625" spans="1:5" x14ac:dyDescent="0.25">
      <c r="A625" s="1" t="s">
        <v>0</v>
      </c>
      <c r="B625" t="str">
        <f t="shared" si="8"/>
        <v>B</v>
      </c>
      <c r="C625" s="2" t="s">
        <v>625</v>
      </c>
      <c r="D625" s="3">
        <v>8306458</v>
      </c>
      <c r="E625" s="4" t="s">
        <v>6342</v>
      </c>
    </row>
    <row r="626" spans="1:5" x14ac:dyDescent="0.25">
      <c r="A626" s="1" t="s">
        <v>0</v>
      </c>
      <c r="B626" t="str">
        <f t="shared" si="8"/>
        <v>B</v>
      </c>
      <c r="C626" s="2" t="s">
        <v>626</v>
      </c>
      <c r="D626" s="3">
        <v>991542</v>
      </c>
      <c r="E626" s="4" t="s">
        <v>6342</v>
      </c>
    </row>
    <row r="627" spans="1:5" x14ac:dyDescent="0.25">
      <c r="A627" s="1" t="s">
        <v>0</v>
      </c>
      <c r="B627" t="str">
        <f t="shared" si="8"/>
        <v>B</v>
      </c>
      <c r="C627" s="2" t="s">
        <v>627</v>
      </c>
      <c r="D627" s="3">
        <v>1098450</v>
      </c>
      <c r="E627" s="4" t="s">
        <v>6342</v>
      </c>
    </row>
    <row r="628" spans="1:5" x14ac:dyDescent="0.25">
      <c r="A628" s="1" t="s">
        <v>0</v>
      </c>
      <c r="B628" t="str">
        <f t="shared" si="8"/>
        <v>B</v>
      </c>
      <c r="C628" s="2" t="s">
        <v>628</v>
      </c>
      <c r="D628" s="3">
        <v>62047</v>
      </c>
      <c r="E628" s="4" t="s">
        <v>6342</v>
      </c>
    </row>
    <row r="629" spans="1:5" x14ac:dyDescent="0.25">
      <c r="A629" s="1" t="s">
        <v>0</v>
      </c>
      <c r="B629" t="str">
        <f t="shared" si="8"/>
        <v>B</v>
      </c>
      <c r="C629" s="2" t="s">
        <v>629</v>
      </c>
      <c r="D629" s="3">
        <v>63059</v>
      </c>
      <c r="E629" s="4" t="s">
        <v>6342</v>
      </c>
    </row>
    <row r="630" spans="1:5" x14ac:dyDescent="0.25">
      <c r="A630" s="1" t="s">
        <v>0</v>
      </c>
      <c r="B630" t="str">
        <f t="shared" si="8"/>
        <v>B</v>
      </c>
      <c r="C630" s="2" t="s">
        <v>630</v>
      </c>
      <c r="D630" s="3">
        <v>14279857</v>
      </c>
      <c r="E630" s="4" t="s">
        <v>6342</v>
      </c>
    </row>
    <row r="631" spans="1:5" x14ac:dyDescent="0.25">
      <c r="A631" s="1" t="s">
        <v>0</v>
      </c>
      <c r="B631" t="str">
        <f t="shared" si="8"/>
        <v>B</v>
      </c>
      <c r="C631" s="2" t="s">
        <v>631</v>
      </c>
      <c r="D631" s="3">
        <v>19632</v>
      </c>
      <c r="E631" s="4" t="s">
        <v>6342</v>
      </c>
    </row>
    <row r="632" spans="1:5" x14ac:dyDescent="0.25">
      <c r="A632" s="1" t="s">
        <v>0</v>
      </c>
      <c r="B632" t="str">
        <f t="shared" si="8"/>
        <v>B</v>
      </c>
      <c r="C632" s="2" t="s">
        <v>632</v>
      </c>
      <c r="D632" s="3">
        <v>19905</v>
      </c>
      <c r="E632" s="4" t="s">
        <v>6342</v>
      </c>
    </row>
    <row r="633" spans="1:5" x14ac:dyDescent="0.25">
      <c r="A633" s="1" t="s">
        <v>0</v>
      </c>
      <c r="B633" t="str">
        <f t="shared" si="8"/>
        <v>B</v>
      </c>
      <c r="C633" s="2" t="s">
        <v>633</v>
      </c>
      <c r="D633" s="3">
        <v>985190</v>
      </c>
      <c r="E633" s="4" t="s">
        <v>6342</v>
      </c>
    </row>
    <row r="634" spans="1:5" x14ac:dyDescent="0.25">
      <c r="A634" s="1" t="s">
        <v>0</v>
      </c>
      <c r="B634" t="str">
        <f t="shared" si="8"/>
        <v>B</v>
      </c>
      <c r="C634" s="2" t="s">
        <v>634</v>
      </c>
      <c r="D634" s="3">
        <v>28274</v>
      </c>
      <c r="E634" s="4" t="s">
        <v>6342</v>
      </c>
    </row>
    <row r="635" spans="1:5" x14ac:dyDescent="0.25">
      <c r="A635" s="1" t="s">
        <v>0</v>
      </c>
      <c r="B635" t="str">
        <f t="shared" si="8"/>
        <v>B</v>
      </c>
      <c r="C635" s="2" t="s">
        <v>635</v>
      </c>
      <c r="D635" s="3">
        <v>521993</v>
      </c>
      <c r="E635" s="4" t="s">
        <v>6342</v>
      </c>
    </row>
    <row r="636" spans="1:5" x14ac:dyDescent="0.25">
      <c r="A636" s="1" t="s">
        <v>0</v>
      </c>
      <c r="B636" t="str">
        <f t="shared" si="8"/>
        <v>B</v>
      </c>
      <c r="C636" s="2" t="s">
        <v>636</v>
      </c>
      <c r="D636" s="3">
        <v>101107</v>
      </c>
      <c r="E636" s="4" t="s">
        <v>6342</v>
      </c>
    </row>
    <row r="637" spans="1:5" x14ac:dyDescent="0.25">
      <c r="A637" s="1" t="s">
        <v>0</v>
      </c>
      <c r="B637" t="str">
        <f t="shared" si="8"/>
        <v>B</v>
      </c>
      <c r="C637" s="2" t="s">
        <v>637</v>
      </c>
      <c r="D637" s="3">
        <v>22667</v>
      </c>
      <c r="E637" s="4" t="s">
        <v>6342</v>
      </c>
    </row>
    <row r="638" spans="1:5" x14ac:dyDescent="0.25">
      <c r="A638" s="1" t="s">
        <v>0</v>
      </c>
      <c r="B638" t="str">
        <f t="shared" si="8"/>
        <v>B</v>
      </c>
      <c r="C638" s="2" t="s">
        <v>638</v>
      </c>
      <c r="D638" s="3">
        <v>9372</v>
      </c>
      <c r="E638" s="4" t="s">
        <v>6342</v>
      </c>
    </row>
    <row r="639" spans="1:5" x14ac:dyDescent="0.25">
      <c r="A639" s="1" t="s">
        <v>0</v>
      </c>
      <c r="B639" t="str">
        <f t="shared" si="8"/>
        <v>B</v>
      </c>
      <c r="C639" s="2" t="s">
        <v>639</v>
      </c>
      <c r="D639" s="3">
        <v>163766</v>
      </c>
      <c r="E639" s="4" t="s">
        <v>6342</v>
      </c>
    </row>
    <row r="640" spans="1:5" x14ac:dyDescent="0.25">
      <c r="A640" s="1" t="s">
        <v>0</v>
      </c>
      <c r="B640" t="str">
        <f t="shared" si="8"/>
        <v>B</v>
      </c>
      <c r="C640" s="2" t="s">
        <v>640</v>
      </c>
      <c r="D640" s="3">
        <v>231139</v>
      </c>
      <c r="E640" s="4" t="s">
        <v>6342</v>
      </c>
    </row>
    <row r="641" spans="1:5" x14ac:dyDescent="0.25">
      <c r="A641" s="1" t="s">
        <v>0</v>
      </c>
      <c r="B641" t="str">
        <f t="shared" si="8"/>
        <v>B</v>
      </c>
      <c r="C641" s="2" t="s">
        <v>641</v>
      </c>
      <c r="D641" s="3">
        <v>20370</v>
      </c>
      <c r="E641" s="4" t="s">
        <v>6342</v>
      </c>
    </row>
    <row r="642" spans="1:5" x14ac:dyDescent="0.25">
      <c r="A642" s="1" t="s">
        <v>0</v>
      </c>
      <c r="B642" t="str">
        <f t="shared" ref="B642:B705" si="9">UPPER(LEFT(C642,1))</f>
        <v>B</v>
      </c>
      <c r="C642" s="2" t="s">
        <v>642</v>
      </c>
      <c r="D642" s="3">
        <v>15479</v>
      </c>
      <c r="E642" s="4" t="s">
        <v>6342</v>
      </c>
    </row>
    <row r="643" spans="1:5" x14ac:dyDescent="0.25">
      <c r="A643" s="1" t="s">
        <v>0</v>
      </c>
      <c r="B643" t="str">
        <f t="shared" si="9"/>
        <v>B</v>
      </c>
      <c r="C643" s="2" t="s">
        <v>643</v>
      </c>
      <c r="D643" s="3">
        <v>92798</v>
      </c>
      <c r="E643" s="4" t="s">
        <v>6342</v>
      </c>
    </row>
    <row r="644" spans="1:5" x14ac:dyDescent="0.25">
      <c r="A644" s="1" t="s">
        <v>0</v>
      </c>
      <c r="B644" t="str">
        <f t="shared" si="9"/>
        <v>B</v>
      </c>
      <c r="C644" s="2" t="s">
        <v>644</v>
      </c>
      <c r="D644" s="3">
        <v>5385326</v>
      </c>
      <c r="E644" s="4" t="s">
        <v>6342</v>
      </c>
    </row>
    <row r="645" spans="1:5" x14ac:dyDescent="0.25">
      <c r="A645" s="1" t="s">
        <v>0</v>
      </c>
      <c r="B645" t="str">
        <f t="shared" si="9"/>
        <v>B</v>
      </c>
      <c r="C645" s="2" t="s">
        <v>645</v>
      </c>
      <c r="D645" s="3">
        <v>469780</v>
      </c>
      <c r="E645" s="4" t="s">
        <v>6342</v>
      </c>
    </row>
    <row r="646" spans="1:5" x14ac:dyDescent="0.25">
      <c r="A646" s="1" t="s">
        <v>0</v>
      </c>
      <c r="B646" t="str">
        <f t="shared" si="9"/>
        <v>B</v>
      </c>
      <c r="C646" s="2" t="s">
        <v>646</v>
      </c>
      <c r="D646" s="3">
        <v>469949</v>
      </c>
      <c r="E646" s="4" t="s">
        <v>6342</v>
      </c>
    </row>
    <row r="647" spans="1:5" x14ac:dyDescent="0.25">
      <c r="A647" s="1" t="s">
        <v>0</v>
      </c>
      <c r="B647" t="str">
        <f t="shared" si="9"/>
        <v>B</v>
      </c>
      <c r="C647" s="2" t="s">
        <v>647</v>
      </c>
      <c r="D647" s="3">
        <v>501857</v>
      </c>
      <c r="E647" s="4" t="s">
        <v>6342</v>
      </c>
    </row>
    <row r="648" spans="1:5" x14ac:dyDescent="0.25">
      <c r="A648" s="1" t="s">
        <v>0</v>
      </c>
      <c r="B648" t="str">
        <f t="shared" si="9"/>
        <v>B</v>
      </c>
      <c r="C648" s="2" t="s">
        <v>648</v>
      </c>
      <c r="D648" s="3">
        <v>13849074</v>
      </c>
      <c r="E648" s="4" t="s">
        <v>6342</v>
      </c>
    </row>
    <row r="649" spans="1:5" x14ac:dyDescent="0.25">
      <c r="A649" s="1" t="s">
        <v>0</v>
      </c>
      <c r="B649" t="str">
        <f t="shared" si="9"/>
        <v>B</v>
      </c>
      <c r="C649" s="2" t="s">
        <v>649</v>
      </c>
      <c r="D649" s="3">
        <v>15821570</v>
      </c>
      <c r="E649" s="4" t="s">
        <v>6342</v>
      </c>
    </row>
    <row r="650" spans="1:5" x14ac:dyDescent="0.25">
      <c r="A650" s="1" t="s">
        <v>0</v>
      </c>
      <c r="B650" t="str">
        <f t="shared" si="9"/>
        <v>B</v>
      </c>
      <c r="C650" s="2" t="s">
        <v>650</v>
      </c>
      <c r="D650" s="3">
        <v>289164</v>
      </c>
      <c r="E650" s="4" t="s">
        <v>6342</v>
      </c>
    </row>
    <row r="651" spans="1:5" x14ac:dyDescent="0.25">
      <c r="A651" s="1" t="s">
        <v>0</v>
      </c>
      <c r="B651" t="str">
        <f t="shared" si="9"/>
        <v>B</v>
      </c>
      <c r="C651" s="2" t="s">
        <v>651</v>
      </c>
      <c r="D651" s="3">
        <v>21276</v>
      </c>
      <c r="E651" s="4" t="s">
        <v>6342</v>
      </c>
    </row>
    <row r="652" spans="1:5" x14ac:dyDescent="0.25">
      <c r="A652" s="1" t="s">
        <v>0</v>
      </c>
      <c r="B652" t="str">
        <f t="shared" si="9"/>
        <v>B</v>
      </c>
      <c r="C652" s="2" t="s">
        <v>652</v>
      </c>
      <c r="D652" s="3">
        <v>706140</v>
      </c>
      <c r="E652" s="4" t="s">
        <v>6342</v>
      </c>
    </row>
    <row r="653" spans="1:5" x14ac:dyDescent="0.25">
      <c r="A653" s="1" t="s">
        <v>0</v>
      </c>
      <c r="B653" t="str">
        <f t="shared" si="9"/>
        <v>B</v>
      </c>
      <c r="C653" s="2" t="s">
        <v>653</v>
      </c>
      <c r="D653" s="3">
        <v>132835</v>
      </c>
      <c r="E653" s="4" t="s">
        <v>6342</v>
      </c>
    </row>
    <row r="654" spans="1:5" x14ac:dyDescent="0.25">
      <c r="A654" s="1" t="s">
        <v>0</v>
      </c>
      <c r="B654" t="str">
        <f t="shared" si="9"/>
        <v>B</v>
      </c>
      <c r="C654" s="2" t="s">
        <v>654</v>
      </c>
      <c r="D654" s="3">
        <v>67132</v>
      </c>
      <c r="E654" s="4" t="s">
        <v>6342</v>
      </c>
    </row>
    <row r="655" spans="1:5" x14ac:dyDescent="0.25">
      <c r="A655" s="1" t="s">
        <v>0</v>
      </c>
      <c r="B655" t="str">
        <f t="shared" si="9"/>
        <v>B</v>
      </c>
      <c r="C655" s="2" t="s">
        <v>655</v>
      </c>
      <c r="D655" s="3">
        <v>23132</v>
      </c>
      <c r="E655" s="4" t="s">
        <v>6342</v>
      </c>
    </row>
    <row r="656" spans="1:5" x14ac:dyDescent="0.25">
      <c r="A656" s="1" t="s">
        <v>0</v>
      </c>
      <c r="B656" t="str">
        <f t="shared" si="9"/>
        <v>B</v>
      </c>
      <c r="C656" s="2" t="s">
        <v>656</v>
      </c>
      <c r="D656" s="3">
        <v>2360907</v>
      </c>
      <c r="E656" s="4" t="s">
        <v>6342</v>
      </c>
    </row>
    <row r="657" spans="1:5" x14ac:dyDescent="0.25">
      <c r="A657" s="1" t="s">
        <v>0</v>
      </c>
      <c r="B657" t="str">
        <f t="shared" si="9"/>
        <v>B</v>
      </c>
      <c r="C657" s="2" t="s">
        <v>657</v>
      </c>
      <c r="D657" s="3">
        <v>29880</v>
      </c>
      <c r="E657" s="4" t="s">
        <v>6342</v>
      </c>
    </row>
    <row r="658" spans="1:5" x14ac:dyDescent="0.25">
      <c r="A658" s="1" t="s">
        <v>0</v>
      </c>
      <c r="B658" t="str">
        <f t="shared" si="9"/>
        <v>B</v>
      </c>
      <c r="C658" s="2" t="s">
        <v>658</v>
      </c>
      <c r="D658" s="3">
        <v>255868</v>
      </c>
      <c r="E658" s="4" t="s">
        <v>6342</v>
      </c>
    </row>
    <row r="659" spans="1:5" x14ac:dyDescent="0.25">
      <c r="A659" s="1" t="s">
        <v>0</v>
      </c>
      <c r="B659" t="str">
        <f t="shared" si="9"/>
        <v>B</v>
      </c>
      <c r="C659" s="2" t="s">
        <v>659</v>
      </c>
      <c r="D659" s="3">
        <v>29882</v>
      </c>
      <c r="E659" s="4" t="s">
        <v>6342</v>
      </c>
    </row>
    <row r="660" spans="1:5" x14ac:dyDescent="0.25">
      <c r="A660" s="1" t="s">
        <v>0</v>
      </c>
      <c r="B660" t="str">
        <f t="shared" si="9"/>
        <v>B</v>
      </c>
      <c r="C660" s="2" t="s">
        <v>660</v>
      </c>
      <c r="D660" s="3">
        <v>2052064</v>
      </c>
      <c r="E660" s="4" t="s">
        <v>6342</v>
      </c>
    </row>
    <row r="661" spans="1:5" x14ac:dyDescent="0.25">
      <c r="A661" s="1" t="s">
        <v>0</v>
      </c>
      <c r="B661" t="str">
        <f t="shared" si="9"/>
        <v>B</v>
      </c>
      <c r="C661" s="2" t="s">
        <v>661</v>
      </c>
      <c r="D661" s="3">
        <v>3331968</v>
      </c>
      <c r="E661" s="4" t="s">
        <v>6342</v>
      </c>
    </row>
    <row r="662" spans="1:5" x14ac:dyDescent="0.25">
      <c r="A662" s="1" t="s">
        <v>0</v>
      </c>
      <c r="B662" t="str">
        <f t="shared" si="9"/>
        <v>B</v>
      </c>
      <c r="C662" s="2" t="s">
        <v>662</v>
      </c>
      <c r="D662" s="3">
        <v>3700580</v>
      </c>
      <c r="E662" s="4" t="s">
        <v>6342</v>
      </c>
    </row>
    <row r="663" spans="1:5" x14ac:dyDescent="0.25">
      <c r="A663" s="1" t="s">
        <v>0</v>
      </c>
      <c r="B663" t="str">
        <f t="shared" si="9"/>
        <v>B</v>
      </c>
      <c r="C663" s="2" t="s">
        <v>663</v>
      </c>
      <c r="D663" s="3">
        <v>140210</v>
      </c>
      <c r="E663" s="4" t="s">
        <v>6342</v>
      </c>
    </row>
    <row r="664" spans="1:5" x14ac:dyDescent="0.25">
      <c r="A664" s="1" t="s">
        <v>0</v>
      </c>
      <c r="B664" t="str">
        <f t="shared" si="9"/>
        <v>B</v>
      </c>
      <c r="C664" s="2" t="s">
        <v>664</v>
      </c>
      <c r="D664" s="3">
        <v>20757</v>
      </c>
      <c r="E664" s="4" t="s">
        <v>6342</v>
      </c>
    </row>
    <row r="665" spans="1:5" x14ac:dyDescent="0.25">
      <c r="A665" s="1" t="s">
        <v>0</v>
      </c>
      <c r="B665" t="str">
        <f t="shared" si="9"/>
        <v>B</v>
      </c>
      <c r="C665" s="2" t="s">
        <v>665</v>
      </c>
      <c r="D665" s="3">
        <v>2997</v>
      </c>
      <c r="E665" s="4" t="s">
        <v>6342</v>
      </c>
    </row>
    <row r="666" spans="1:5" x14ac:dyDescent="0.25">
      <c r="A666" s="1" t="s">
        <v>0</v>
      </c>
      <c r="B666" t="str">
        <f t="shared" si="9"/>
        <v>B</v>
      </c>
      <c r="C666" s="2" t="s">
        <v>666</v>
      </c>
      <c r="D666" s="3">
        <v>23256</v>
      </c>
      <c r="E666" s="4" t="s">
        <v>6342</v>
      </c>
    </row>
    <row r="667" spans="1:5" x14ac:dyDescent="0.25">
      <c r="A667" s="1" t="s">
        <v>0</v>
      </c>
      <c r="B667" t="str">
        <f t="shared" si="9"/>
        <v>B</v>
      </c>
      <c r="C667" s="2" t="s">
        <v>667</v>
      </c>
      <c r="D667" s="3">
        <v>15965</v>
      </c>
      <c r="E667" s="4" t="s">
        <v>6342</v>
      </c>
    </row>
    <row r="668" spans="1:5" x14ac:dyDescent="0.25">
      <c r="A668" s="1" t="s">
        <v>0</v>
      </c>
      <c r="B668" t="str">
        <f t="shared" si="9"/>
        <v>B</v>
      </c>
      <c r="C668" s="2" t="s">
        <v>668</v>
      </c>
      <c r="D668" s="3">
        <v>55216</v>
      </c>
      <c r="E668" s="4" t="s">
        <v>6342</v>
      </c>
    </row>
    <row r="669" spans="1:5" x14ac:dyDescent="0.25">
      <c r="A669" s="1" t="s">
        <v>0</v>
      </c>
      <c r="B669" t="str">
        <f t="shared" si="9"/>
        <v>B</v>
      </c>
      <c r="C669" s="2" t="s">
        <v>669</v>
      </c>
      <c r="D669" s="3">
        <v>769329</v>
      </c>
      <c r="E669" s="4" t="s">
        <v>6342</v>
      </c>
    </row>
    <row r="670" spans="1:5" x14ac:dyDescent="0.25">
      <c r="A670" s="1" t="s">
        <v>0</v>
      </c>
      <c r="B670" t="str">
        <f t="shared" si="9"/>
        <v>B</v>
      </c>
      <c r="C670" s="2" t="s">
        <v>670</v>
      </c>
      <c r="D670" s="3">
        <v>4161327</v>
      </c>
      <c r="E670" s="4" t="s">
        <v>6342</v>
      </c>
    </row>
    <row r="671" spans="1:5" x14ac:dyDescent="0.25">
      <c r="A671" s="1" t="s">
        <v>0</v>
      </c>
      <c r="B671" t="str">
        <f t="shared" si="9"/>
        <v>B</v>
      </c>
      <c r="C671" s="2" t="s">
        <v>671</v>
      </c>
      <c r="D671" s="3">
        <v>239587</v>
      </c>
      <c r="E671" s="4" t="s">
        <v>6342</v>
      </c>
    </row>
    <row r="672" spans="1:5" x14ac:dyDescent="0.25">
      <c r="A672" s="1" t="s">
        <v>0</v>
      </c>
      <c r="B672" t="str">
        <f t="shared" si="9"/>
        <v>B</v>
      </c>
      <c r="C672" s="2" t="s">
        <v>672</v>
      </c>
      <c r="D672" s="3">
        <v>72218</v>
      </c>
      <c r="E672" s="4" t="s">
        <v>6342</v>
      </c>
    </row>
    <row r="673" spans="1:5" x14ac:dyDescent="0.25">
      <c r="A673" s="1" t="s">
        <v>0</v>
      </c>
      <c r="B673" t="str">
        <f t="shared" si="9"/>
        <v>B</v>
      </c>
      <c r="C673" s="2" t="s">
        <v>673</v>
      </c>
      <c r="D673" s="3">
        <v>72216</v>
      </c>
      <c r="E673" s="4" t="s">
        <v>6342</v>
      </c>
    </row>
    <row r="674" spans="1:5" x14ac:dyDescent="0.25">
      <c r="A674" s="1" t="s">
        <v>0</v>
      </c>
      <c r="B674" t="str">
        <f t="shared" si="9"/>
        <v>B</v>
      </c>
      <c r="C674" s="2" t="s">
        <v>674</v>
      </c>
      <c r="D674" s="3">
        <v>5904419</v>
      </c>
      <c r="E674" s="4" t="s">
        <v>6342</v>
      </c>
    </row>
    <row r="675" spans="1:5" x14ac:dyDescent="0.25">
      <c r="A675" s="1" t="s">
        <v>0</v>
      </c>
      <c r="B675" t="str">
        <f t="shared" si="9"/>
        <v>B</v>
      </c>
      <c r="C675" s="2" t="s">
        <v>675</v>
      </c>
      <c r="D675" s="3">
        <v>374151</v>
      </c>
      <c r="E675" s="4" t="s">
        <v>6342</v>
      </c>
    </row>
    <row r="676" spans="1:5" x14ac:dyDescent="0.25">
      <c r="A676" s="1" t="s">
        <v>0</v>
      </c>
      <c r="B676" t="str">
        <f t="shared" si="9"/>
        <v>B</v>
      </c>
      <c r="C676" s="2" t="s">
        <v>676</v>
      </c>
      <c r="D676" s="3">
        <v>374011</v>
      </c>
      <c r="E676" s="4" t="s">
        <v>6342</v>
      </c>
    </row>
    <row r="677" spans="1:5" x14ac:dyDescent="0.25">
      <c r="A677" s="1" t="s">
        <v>0</v>
      </c>
      <c r="B677" t="str">
        <f t="shared" si="9"/>
        <v>B</v>
      </c>
      <c r="C677" s="2" t="s">
        <v>677</v>
      </c>
      <c r="D677" s="3">
        <v>35772</v>
      </c>
      <c r="E677" s="4" t="s">
        <v>6342</v>
      </c>
    </row>
    <row r="678" spans="1:5" x14ac:dyDescent="0.25">
      <c r="A678" s="1" t="s">
        <v>0</v>
      </c>
      <c r="B678" t="str">
        <f t="shared" si="9"/>
        <v>B</v>
      </c>
      <c r="C678" s="2" t="s">
        <v>678</v>
      </c>
      <c r="D678" s="3">
        <v>31049</v>
      </c>
      <c r="E678" s="4" t="s">
        <v>6342</v>
      </c>
    </row>
    <row r="679" spans="1:5" x14ac:dyDescent="0.25">
      <c r="A679" s="1" t="s">
        <v>0</v>
      </c>
      <c r="B679" t="str">
        <f t="shared" si="9"/>
        <v>B</v>
      </c>
      <c r="C679" s="2" t="s">
        <v>679</v>
      </c>
      <c r="D679" s="3">
        <v>26689</v>
      </c>
      <c r="E679" s="4" t="s">
        <v>6342</v>
      </c>
    </row>
    <row r="680" spans="1:5" x14ac:dyDescent="0.25">
      <c r="A680" s="1" t="s">
        <v>0</v>
      </c>
      <c r="B680" t="str">
        <f t="shared" si="9"/>
        <v>B</v>
      </c>
      <c r="C680" s="2" t="s">
        <v>680</v>
      </c>
      <c r="D680" s="3">
        <v>928384</v>
      </c>
      <c r="E680" s="4" t="s">
        <v>6342</v>
      </c>
    </row>
    <row r="681" spans="1:5" x14ac:dyDescent="0.25">
      <c r="A681" s="1" t="s">
        <v>0</v>
      </c>
      <c r="B681" t="str">
        <f t="shared" si="9"/>
        <v>B</v>
      </c>
      <c r="C681" s="2" t="s">
        <v>681</v>
      </c>
      <c r="D681" s="3">
        <v>75605</v>
      </c>
      <c r="E681" s="4" t="s">
        <v>6342</v>
      </c>
    </row>
    <row r="682" spans="1:5" x14ac:dyDescent="0.25">
      <c r="A682" s="1" t="s">
        <v>0</v>
      </c>
      <c r="B682" t="str">
        <f t="shared" si="9"/>
        <v>B</v>
      </c>
      <c r="C682" s="2" t="s">
        <v>682</v>
      </c>
      <c r="D682" s="3">
        <v>2729112</v>
      </c>
      <c r="E682" s="4" t="s">
        <v>6342</v>
      </c>
    </row>
    <row r="683" spans="1:5" x14ac:dyDescent="0.25">
      <c r="A683" s="1" t="s">
        <v>0</v>
      </c>
      <c r="B683" t="str">
        <f t="shared" si="9"/>
        <v>B</v>
      </c>
      <c r="C683" s="2" t="s">
        <v>683</v>
      </c>
      <c r="D683" s="3">
        <v>68114</v>
      </c>
      <c r="E683" s="4" t="s">
        <v>6342</v>
      </c>
    </row>
    <row r="684" spans="1:5" x14ac:dyDescent="0.25">
      <c r="A684" s="1" t="s">
        <v>0</v>
      </c>
      <c r="B684" t="str">
        <f t="shared" si="9"/>
        <v>B</v>
      </c>
      <c r="C684" s="2" t="s">
        <v>684</v>
      </c>
      <c r="D684" s="3">
        <v>4907296</v>
      </c>
      <c r="E684" s="4" t="s">
        <v>6342</v>
      </c>
    </row>
    <row r="685" spans="1:5" x14ac:dyDescent="0.25">
      <c r="A685" s="1" t="s">
        <v>0</v>
      </c>
      <c r="B685" t="str">
        <f t="shared" si="9"/>
        <v>B</v>
      </c>
      <c r="C685" s="2" t="s">
        <v>685</v>
      </c>
      <c r="D685" s="3">
        <v>384300</v>
      </c>
      <c r="E685" s="4" t="s">
        <v>6342</v>
      </c>
    </row>
    <row r="686" spans="1:5" x14ac:dyDescent="0.25">
      <c r="A686" s="1" t="s">
        <v>0</v>
      </c>
      <c r="B686" t="str">
        <f t="shared" si="9"/>
        <v>B</v>
      </c>
      <c r="C686" s="2" t="s">
        <v>686</v>
      </c>
      <c r="D686" s="3">
        <v>2231798</v>
      </c>
      <c r="E686" s="4" t="s">
        <v>6342</v>
      </c>
    </row>
    <row r="687" spans="1:5" x14ac:dyDescent="0.25">
      <c r="A687" s="1" t="s">
        <v>0</v>
      </c>
      <c r="B687" t="str">
        <f t="shared" si="9"/>
        <v>B</v>
      </c>
      <c r="C687" s="2" t="s">
        <v>687</v>
      </c>
      <c r="D687" s="3">
        <v>183843</v>
      </c>
      <c r="E687" s="4" t="s">
        <v>6342</v>
      </c>
    </row>
    <row r="688" spans="1:5" x14ac:dyDescent="0.25">
      <c r="A688" s="1" t="s">
        <v>0</v>
      </c>
      <c r="B688" t="str">
        <f t="shared" si="9"/>
        <v>B</v>
      </c>
      <c r="C688" s="2" t="s">
        <v>688</v>
      </c>
      <c r="D688" s="3">
        <v>50204</v>
      </c>
      <c r="E688" s="4" t="s">
        <v>6342</v>
      </c>
    </row>
    <row r="689" spans="1:5" x14ac:dyDescent="0.25">
      <c r="A689" s="1" t="s">
        <v>0</v>
      </c>
      <c r="B689" t="str">
        <f t="shared" si="9"/>
        <v>B</v>
      </c>
      <c r="C689" s="2" t="s">
        <v>689</v>
      </c>
      <c r="D689" s="3">
        <v>51054</v>
      </c>
      <c r="E689" s="4" t="s">
        <v>6342</v>
      </c>
    </row>
    <row r="690" spans="1:5" x14ac:dyDescent="0.25">
      <c r="A690" s="1" t="s">
        <v>0</v>
      </c>
      <c r="B690" t="str">
        <f t="shared" si="9"/>
        <v>B</v>
      </c>
      <c r="C690" s="2" t="s">
        <v>690</v>
      </c>
      <c r="D690" s="3">
        <v>143758</v>
      </c>
      <c r="E690" s="4" t="s">
        <v>6342</v>
      </c>
    </row>
    <row r="691" spans="1:5" x14ac:dyDescent="0.25">
      <c r="A691" s="1" t="s">
        <v>0</v>
      </c>
      <c r="B691" t="str">
        <f t="shared" si="9"/>
        <v>B</v>
      </c>
      <c r="C691" s="2" t="s">
        <v>691</v>
      </c>
      <c r="D691" s="3">
        <v>50221</v>
      </c>
      <c r="E691" s="4" t="s">
        <v>6342</v>
      </c>
    </row>
    <row r="692" spans="1:5" x14ac:dyDescent="0.25">
      <c r="A692" s="1" t="s">
        <v>0</v>
      </c>
      <c r="B692" t="str">
        <f t="shared" si="9"/>
        <v>B</v>
      </c>
      <c r="C692" s="2" t="s">
        <v>692</v>
      </c>
      <c r="D692" s="3">
        <v>50215</v>
      </c>
      <c r="E692" s="4" t="s">
        <v>6342</v>
      </c>
    </row>
    <row r="693" spans="1:5" x14ac:dyDescent="0.25">
      <c r="A693" s="1" t="s">
        <v>0</v>
      </c>
      <c r="B693" t="str">
        <f t="shared" si="9"/>
        <v>B</v>
      </c>
      <c r="C693" s="2" t="s">
        <v>693</v>
      </c>
      <c r="D693" s="3">
        <v>59576</v>
      </c>
      <c r="E693" s="4" t="s">
        <v>6342</v>
      </c>
    </row>
    <row r="694" spans="1:5" x14ac:dyDescent="0.25">
      <c r="A694" s="1" t="s">
        <v>0</v>
      </c>
      <c r="B694" t="str">
        <f t="shared" si="9"/>
        <v>B</v>
      </c>
      <c r="C694" s="2" t="s">
        <v>694</v>
      </c>
      <c r="D694" s="3">
        <v>177805</v>
      </c>
      <c r="E694" s="4" t="s">
        <v>6342</v>
      </c>
    </row>
    <row r="695" spans="1:5" x14ac:dyDescent="0.25">
      <c r="A695" s="1" t="s">
        <v>0</v>
      </c>
      <c r="B695" t="str">
        <f t="shared" si="9"/>
        <v>B</v>
      </c>
      <c r="C695" s="2" t="s">
        <v>695</v>
      </c>
      <c r="D695" s="3">
        <v>178032</v>
      </c>
      <c r="E695" s="4" t="s">
        <v>6342</v>
      </c>
    </row>
    <row r="696" spans="1:5" x14ac:dyDescent="0.25">
      <c r="A696" s="1" t="s">
        <v>0</v>
      </c>
      <c r="B696" t="str">
        <f t="shared" si="9"/>
        <v>B</v>
      </c>
      <c r="C696" s="2" t="s">
        <v>696</v>
      </c>
      <c r="D696" s="3">
        <v>178035</v>
      </c>
      <c r="E696" s="4" t="s">
        <v>6342</v>
      </c>
    </row>
    <row r="697" spans="1:5" x14ac:dyDescent="0.25">
      <c r="A697" s="1" t="s">
        <v>0</v>
      </c>
      <c r="B697" t="str">
        <f t="shared" si="9"/>
        <v>B</v>
      </c>
      <c r="C697" s="2" t="s">
        <v>697</v>
      </c>
      <c r="D697" s="3">
        <v>1246778</v>
      </c>
      <c r="E697" s="4" t="s">
        <v>6342</v>
      </c>
    </row>
    <row r="698" spans="1:5" x14ac:dyDescent="0.25">
      <c r="A698" s="1" t="s">
        <v>0</v>
      </c>
      <c r="B698" t="str">
        <f t="shared" si="9"/>
        <v>B</v>
      </c>
      <c r="C698" s="2" t="s">
        <v>698</v>
      </c>
      <c r="D698" s="3">
        <v>384300</v>
      </c>
      <c r="E698" s="4" t="s">
        <v>6342</v>
      </c>
    </row>
    <row r="699" spans="1:5" x14ac:dyDescent="0.25">
      <c r="A699" s="1" t="s">
        <v>0</v>
      </c>
      <c r="B699" t="str">
        <f t="shared" si="9"/>
        <v>B</v>
      </c>
      <c r="C699" s="2" t="s">
        <v>699</v>
      </c>
      <c r="D699" s="3">
        <v>385091</v>
      </c>
      <c r="E699" s="4" t="s">
        <v>6342</v>
      </c>
    </row>
    <row r="700" spans="1:5" x14ac:dyDescent="0.25">
      <c r="A700" s="1" t="s">
        <v>0</v>
      </c>
      <c r="B700" t="str">
        <f t="shared" si="9"/>
        <v>B</v>
      </c>
      <c r="C700" s="2" t="s">
        <v>700</v>
      </c>
      <c r="D700" s="3">
        <v>384300</v>
      </c>
      <c r="E700" s="4" t="s">
        <v>6342</v>
      </c>
    </row>
    <row r="701" spans="1:5" x14ac:dyDescent="0.25">
      <c r="A701" s="1" t="s">
        <v>0</v>
      </c>
      <c r="B701" t="str">
        <f t="shared" si="9"/>
        <v>B</v>
      </c>
      <c r="C701" s="2" t="s">
        <v>701</v>
      </c>
      <c r="D701" s="3">
        <v>7950</v>
      </c>
      <c r="E701" s="4" t="s">
        <v>6342</v>
      </c>
    </row>
    <row r="702" spans="1:5" x14ac:dyDescent="0.25">
      <c r="A702" s="1" t="s">
        <v>0</v>
      </c>
      <c r="B702" t="str">
        <f t="shared" si="9"/>
        <v>B</v>
      </c>
      <c r="C702" s="2" t="s">
        <v>702</v>
      </c>
      <c r="D702" s="3">
        <v>14704</v>
      </c>
      <c r="E702" s="4" t="s">
        <v>6342</v>
      </c>
    </row>
    <row r="703" spans="1:5" x14ac:dyDescent="0.25">
      <c r="A703" s="1" t="s">
        <v>0</v>
      </c>
      <c r="B703" t="str">
        <f t="shared" si="9"/>
        <v>B</v>
      </c>
      <c r="C703" s="2" t="s">
        <v>703</v>
      </c>
      <c r="D703" s="3">
        <v>292524</v>
      </c>
      <c r="E703" s="4" t="s">
        <v>6342</v>
      </c>
    </row>
    <row r="704" spans="1:5" x14ac:dyDescent="0.25">
      <c r="A704" s="1" t="s">
        <v>0</v>
      </c>
      <c r="B704" t="str">
        <f t="shared" si="9"/>
        <v>B</v>
      </c>
      <c r="C704" s="2" t="s">
        <v>704</v>
      </c>
      <c r="D704" s="3">
        <v>18615</v>
      </c>
      <c r="E704" s="4" t="s">
        <v>6342</v>
      </c>
    </row>
    <row r="705" spans="1:5" x14ac:dyDescent="0.25">
      <c r="A705" s="1" t="s">
        <v>0</v>
      </c>
      <c r="B705" t="str">
        <f t="shared" si="9"/>
        <v>B</v>
      </c>
      <c r="C705" s="2" t="s">
        <v>705</v>
      </c>
      <c r="D705" s="3">
        <v>19137</v>
      </c>
      <c r="E705" s="4" t="s">
        <v>6342</v>
      </c>
    </row>
    <row r="706" spans="1:5" x14ac:dyDescent="0.25">
      <c r="A706" s="1" t="s">
        <v>0</v>
      </c>
      <c r="B706" t="str">
        <f t="shared" ref="B706:B769" si="10">UPPER(LEFT(C706,1))</f>
        <v>B</v>
      </c>
      <c r="C706" s="2" t="s">
        <v>706</v>
      </c>
      <c r="D706" s="3">
        <v>90331</v>
      </c>
      <c r="E706" s="4" t="s">
        <v>6342</v>
      </c>
    </row>
    <row r="707" spans="1:5" x14ac:dyDescent="0.25">
      <c r="A707" s="1" t="s">
        <v>0</v>
      </c>
      <c r="B707" t="str">
        <f t="shared" si="10"/>
        <v>B</v>
      </c>
      <c r="C707" s="2" t="s">
        <v>707</v>
      </c>
      <c r="D707" s="3">
        <v>19837</v>
      </c>
      <c r="E707" s="4" t="s">
        <v>6342</v>
      </c>
    </row>
    <row r="708" spans="1:5" x14ac:dyDescent="0.25">
      <c r="A708" s="1" t="s">
        <v>0</v>
      </c>
      <c r="B708" t="str">
        <f t="shared" si="10"/>
        <v>B</v>
      </c>
      <c r="C708" s="2" t="s">
        <v>708</v>
      </c>
      <c r="D708" s="3">
        <v>60661</v>
      </c>
      <c r="E708" s="4" t="s">
        <v>6342</v>
      </c>
    </row>
    <row r="709" spans="1:5" x14ac:dyDescent="0.25">
      <c r="A709" s="1" t="s">
        <v>0</v>
      </c>
      <c r="B709" t="str">
        <f t="shared" si="10"/>
        <v>B</v>
      </c>
      <c r="C709" s="2" t="s">
        <v>709</v>
      </c>
      <c r="D709" s="3">
        <v>6132521</v>
      </c>
      <c r="E709" s="4" t="s">
        <v>6342</v>
      </c>
    </row>
    <row r="710" spans="1:5" x14ac:dyDescent="0.25">
      <c r="A710" s="1" t="s">
        <v>0</v>
      </c>
      <c r="B710" t="str">
        <f t="shared" si="10"/>
        <v>B</v>
      </c>
      <c r="C710" s="2" t="s">
        <v>710</v>
      </c>
      <c r="D710" s="3">
        <v>230802</v>
      </c>
      <c r="E710" s="4" t="s">
        <v>6342</v>
      </c>
    </row>
    <row r="711" spans="1:5" x14ac:dyDescent="0.25">
      <c r="A711" s="1" t="s">
        <v>0</v>
      </c>
      <c r="B711" t="str">
        <f t="shared" si="10"/>
        <v>B</v>
      </c>
      <c r="C711" s="2" t="s">
        <v>711</v>
      </c>
      <c r="D711" s="3">
        <v>232238</v>
      </c>
      <c r="E711" s="4" t="s">
        <v>6342</v>
      </c>
    </row>
    <row r="712" spans="1:5" x14ac:dyDescent="0.25">
      <c r="A712" s="1" t="s">
        <v>0</v>
      </c>
      <c r="B712" t="str">
        <f t="shared" si="10"/>
        <v>B</v>
      </c>
      <c r="C712" s="2" t="s">
        <v>712</v>
      </c>
      <c r="D712" s="3">
        <v>230777</v>
      </c>
      <c r="E712" s="4" t="s">
        <v>6342</v>
      </c>
    </row>
    <row r="713" spans="1:5" x14ac:dyDescent="0.25">
      <c r="A713" s="1" t="s">
        <v>0</v>
      </c>
      <c r="B713" t="str">
        <f t="shared" si="10"/>
        <v>B</v>
      </c>
      <c r="C713" s="2" t="s">
        <v>713</v>
      </c>
      <c r="D713" s="3">
        <v>231647</v>
      </c>
      <c r="E713" s="4" t="s">
        <v>6342</v>
      </c>
    </row>
    <row r="714" spans="1:5" x14ac:dyDescent="0.25">
      <c r="A714" s="1" t="s">
        <v>0</v>
      </c>
      <c r="B714" t="str">
        <f t="shared" si="10"/>
        <v>B</v>
      </c>
      <c r="C714" s="2" t="s">
        <v>714</v>
      </c>
      <c r="D714" s="3">
        <v>229103</v>
      </c>
      <c r="E714" s="4" t="s">
        <v>6342</v>
      </c>
    </row>
    <row r="715" spans="1:5" x14ac:dyDescent="0.25">
      <c r="A715" s="1" t="s">
        <v>0</v>
      </c>
      <c r="B715" t="str">
        <f t="shared" si="10"/>
        <v>B</v>
      </c>
      <c r="C715" s="2" t="s">
        <v>715</v>
      </c>
      <c r="D715" s="3">
        <v>96998</v>
      </c>
      <c r="E715" s="4" t="s">
        <v>6342</v>
      </c>
    </row>
    <row r="716" spans="1:5" x14ac:dyDescent="0.25">
      <c r="A716" s="1" t="s">
        <v>0</v>
      </c>
      <c r="B716" t="str">
        <f t="shared" si="10"/>
        <v>B</v>
      </c>
      <c r="C716" s="2" t="s">
        <v>716</v>
      </c>
      <c r="D716" s="3">
        <v>23531</v>
      </c>
      <c r="E716" s="4" t="s">
        <v>6342</v>
      </c>
    </row>
    <row r="717" spans="1:5" x14ac:dyDescent="0.25">
      <c r="A717" s="1" t="s">
        <v>0</v>
      </c>
      <c r="B717" t="str">
        <f t="shared" si="10"/>
        <v>B</v>
      </c>
      <c r="C717" s="2" t="s">
        <v>717</v>
      </c>
      <c r="D717" s="3">
        <v>342923</v>
      </c>
      <c r="E717" s="4" t="s">
        <v>6342</v>
      </c>
    </row>
    <row r="718" spans="1:5" x14ac:dyDescent="0.25">
      <c r="A718" s="1" t="s">
        <v>0</v>
      </c>
      <c r="B718" t="str">
        <f t="shared" si="10"/>
        <v>B</v>
      </c>
      <c r="C718" s="2" t="s">
        <v>718</v>
      </c>
      <c r="D718" s="3">
        <v>29255</v>
      </c>
      <c r="E718" s="4" t="s">
        <v>6342</v>
      </c>
    </row>
    <row r="719" spans="1:5" x14ac:dyDescent="0.25">
      <c r="A719" s="1" t="s">
        <v>0</v>
      </c>
      <c r="B719" t="str">
        <f t="shared" si="10"/>
        <v>B</v>
      </c>
      <c r="C719" s="2" t="s">
        <v>719</v>
      </c>
      <c r="D719" s="3">
        <v>62550</v>
      </c>
      <c r="E719" s="4" t="s">
        <v>6342</v>
      </c>
    </row>
    <row r="720" spans="1:5" x14ac:dyDescent="0.25">
      <c r="A720" s="1" t="s">
        <v>0</v>
      </c>
      <c r="B720" t="str">
        <f t="shared" si="10"/>
        <v>B</v>
      </c>
      <c r="C720" s="2" t="s">
        <v>720</v>
      </c>
      <c r="D720" s="3">
        <v>64841</v>
      </c>
      <c r="E720" s="4" t="s">
        <v>6342</v>
      </c>
    </row>
    <row r="721" spans="1:5" x14ac:dyDescent="0.25">
      <c r="A721" s="1" t="s">
        <v>0</v>
      </c>
      <c r="B721" t="str">
        <f t="shared" si="10"/>
        <v>B</v>
      </c>
      <c r="C721" s="2" t="s">
        <v>721</v>
      </c>
      <c r="D721" s="3">
        <v>4820018</v>
      </c>
      <c r="E721" s="4" t="s">
        <v>6342</v>
      </c>
    </row>
    <row r="722" spans="1:5" x14ac:dyDescent="0.25">
      <c r="A722" s="1" t="s">
        <v>0</v>
      </c>
      <c r="B722" t="str">
        <f t="shared" si="10"/>
        <v>B</v>
      </c>
      <c r="C722" s="2" t="s">
        <v>722</v>
      </c>
      <c r="D722" s="3">
        <v>1804932</v>
      </c>
      <c r="E722" s="4" t="s">
        <v>6342</v>
      </c>
    </row>
    <row r="723" spans="1:5" x14ac:dyDescent="0.25">
      <c r="A723" s="1" t="s">
        <v>0</v>
      </c>
      <c r="B723" t="str">
        <f t="shared" si="10"/>
        <v>B</v>
      </c>
      <c r="C723" s="2" t="s">
        <v>723</v>
      </c>
      <c r="D723" s="3">
        <v>85463</v>
      </c>
      <c r="E723" s="4" t="s">
        <v>6342</v>
      </c>
    </row>
    <row r="724" spans="1:5" x14ac:dyDescent="0.25">
      <c r="A724" s="1" t="s">
        <v>0</v>
      </c>
      <c r="B724" t="str">
        <f t="shared" si="10"/>
        <v>B</v>
      </c>
      <c r="C724" s="2" t="s">
        <v>724</v>
      </c>
      <c r="D724" s="3">
        <v>3386921</v>
      </c>
      <c r="E724" s="4" t="s">
        <v>6342</v>
      </c>
    </row>
    <row r="725" spans="1:5" x14ac:dyDescent="0.25">
      <c r="A725" s="1" t="s">
        <v>0</v>
      </c>
      <c r="B725" t="str">
        <f t="shared" si="10"/>
        <v>B</v>
      </c>
      <c r="C725" s="2" t="s">
        <v>725</v>
      </c>
      <c r="D725" s="3">
        <v>162346</v>
      </c>
      <c r="E725" s="4" t="s">
        <v>6342</v>
      </c>
    </row>
    <row r="726" spans="1:5" x14ac:dyDescent="0.25">
      <c r="A726" s="1" t="s">
        <v>0</v>
      </c>
      <c r="B726" t="str">
        <f t="shared" si="10"/>
        <v>B</v>
      </c>
      <c r="C726" s="2" t="s">
        <v>726</v>
      </c>
      <c r="D726" s="3">
        <v>2587817</v>
      </c>
      <c r="E726" s="4" t="s">
        <v>6342</v>
      </c>
    </row>
    <row r="727" spans="1:5" x14ac:dyDescent="0.25">
      <c r="A727" s="1" t="s">
        <v>0</v>
      </c>
      <c r="B727" t="str">
        <f t="shared" si="10"/>
        <v>B</v>
      </c>
      <c r="C727" s="2" t="s">
        <v>727</v>
      </c>
      <c r="D727" s="3">
        <v>3416652</v>
      </c>
      <c r="E727" s="4" t="s">
        <v>6342</v>
      </c>
    </row>
    <row r="728" spans="1:5" x14ac:dyDescent="0.25">
      <c r="A728" s="1" t="s">
        <v>0</v>
      </c>
      <c r="B728" t="str">
        <f t="shared" si="10"/>
        <v>B</v>
      </c>
      <c r="C728" s="2" t="s">
        <v>728</v>
      </c>
      <c r="D728" s="3">
        <v>3401438</v>
      </c>
      <c r="E728" s="4" t="s">
        <v>6342</v>
      </c>
    </row>
    <row r="729" spans="1:5" x14ac:dyDescent="0.25">
      <c r="A729" s="1" t="s">
        <v>0</v>
      </c>
      <c r="B729" t="str">
        <f t="shared" si="10"/>
        <v>B</v>
      </c>
      <c r="C729" s="2" t="s">
        <v>729</v>
      </c>
      <c r="D729" s="3">
        <v>222401</v>
      </c>
      <c r="E729" s="4" t="s">
        <v>6342</v>
      </c>
    </row>
    <row r="730" spans="1:5" x14ac:dyDescent="0.25">
      <c r="A730" s="1" t="s">
        <v>0</v>
      </c>
      <c r="B730" t="str">
        <f t="shared" si="10"/>
        <v>B</v>
      </c>
      <c r="C730" s="2" t="s">
        <v>730</v>
      </c>
      <c r="D730" s="3">
        <v>77678</v>
      </c>
      <c r="E730" s="4" t="s">
        <v>6342</v>
      </c>
    </row>
    <row r="731" spans="1:5" x14ac:dyDescent="0.25">
      <c r="A731" s="1" t="s">
        <v>0</v>
      </c>
      <c r="B731" t="str">
        <f t="shared" si="10"/>
        <v>B</v>
      </c>
      <c r="C731" s="2" t="s">
        <v>731</v>
      </c>
      <c r="D731" s="3">
        <v>1274</v>
      </c>
      <c r="E731" s="4" t="s">
        <v>6342</v>
      </c>
    </row>
    <row r="732" spans="1:5" x14ac:dyDescent="0.25">
      <c r="A732" s="1" t="s">
        <v>0</v>
      </c>
      <c r="B732" t="str">
        <f t="shared" si="10"/>
        <v>B</v>
      </c>
      <c r="C732" s="2" t="s">
        <v>732</v>
      </c>
      <c r="D732" s="3">
        <v>14426</v>
      </c>
      <c r="E732" s="4" t="s">
        <v>6342</v>
      </c>
    </row>
    <row r="733" spans="1:5" x14ac:dyDescent="0.25">
      <c r="A733" s="1" t="s">
        <v>0</v>
      </c>
      <c r="B733" t="str">
        <f t="shared" si="10"/>
        <v>B</v>
      </c>
      <c r="C733" s="2" t="s">
        <v>733</v>
      </c>
      <c r="D733" s="3">
        <v>27400</v>
      </c>
      <c r="E733" s="4" t="s">
        <v>6342</v>
      </c>
    </row>
    <row r="734" spans="1:5" x14ac:dyDescent="0.25">
      <c r="A734" s="1" t="s">
        <v>0</v>
      </c>
      <c r="B734" t="str">
        <f t="shared" si="10"/>
        <v>B</v>
      </c>
      <c r="C734" s="2" t="s">
        <v>734</v>
      </c>
      <c r="D734" s="3">
        <v>59770</v>
      </c>
      <c r="E734" s="4" t="s">
        <v>6342</v>
      </c>
    </row>
    <row r="735" spans="1:5" x14ac:dyDescent="0.25">
      <c r="A735" s="1" t="s">
        <v>0</v>
      </c>
      <c r="B735" t="str">
        <f t="shared" si="10"/>
        <v>B</v>
      </c>
      <c r="C735" s="2" t="s">
        <v>735</v>
      </c>
      <c r="D735" s="3">
        <v>35126</v>
      </c>
      <c r="E735" s="4" t="s">
        <v>6342</v>
      </c>
    </row>
    <row r="736" spans="1:5" x14ac:dyDescent="0.25">
      <c r="A736" s="1" t="s">
        <v>0</v>
      </c>
      <c r="B736" t="str">
        <f t="shared" si="10"/>
        <v>B</v>
      </c>
      <c r="C736" s="2" t="s">
        <v>736</v>
      </c>
      <c r="D736" s="3">
        <v>31551</v>
      </c>
      <c r="E736" s="4" t="s">
        <v>6342</v>
      </c>
    </row>
    <row r="737" spans="1:5" x14ac:dyDescent="0.25">
      <c r="A737" s="1" t="s">
        <v>0</v>
      </c>
      <c r="B737" t="str">
        <f t="shared" si="10"/>
        <v>B</v>
      </c>
      <c r="C737" s="2" t="s">
        <v>737</v>
      </c>
      <c r="D737" s="3">
        <v>47766</v>
      </c>
      <c r="E737" s="4" t="s">
        <v>6342</v>
      </c>
    </row>
    <row r="738" spans="1:5" x14ac:dyDescent="0.25">
      <c r="A738" s="1" t="s">
        <v>0</v>
      </c>
      <c r="B738" t="str">
        <f t="shared" si="10"/>
        <v>B</v>
      </c>
      <c r="C738" s="2" t="s">
        <v>738</v>
      </c>
      <c r="D738" s="3">
        <v>14534</v>
      </c>
      <c r="E738" s="4" t="s">
        <v>6342</v>
      </c>
    </row>
    <row r="739" spans="1:5" x14ac:dyDescent="0.25">
      <c r="A739" s="1" t="s">
        <v>0</v>
      </c>
      <c r="B739" t="str">
        <f t="shared" si="10"/>
        <v>B</v>
      </c>
      <c r="C739" s="2" t="s">
        <v>739</v>
      </c>
      <c r="D739" s="3">
        <v>1851</v>
      </c>
      <c r="E739" s="4" t="s">
        <v>6342</v>
      </c>
    </row>
    <row r="740" spans="1:5" x14ac:dyDescent="0.25">
      <c r="A740" s="1" t="s">
        <v>0</v>
      </c>
      <c r="B740" t="str">
        <f t="shared" si="10"/>
        <v>B</v>
      </c>
      <c r="C740" s="2" t="s">
        <v>740</v>
      </c>
      <c r="D740" s="3">
        <v>12708</v>
      </c>
      <c r="E740" s="4" t="s">
        <v>6342</v>
      </c>
    </row>
    <row r="741" spans="1:5" x14ac:dyDescent="0.25">
      <c r="A741" s="1" t="s">
        <v>0</v>
      </c>
      <c r="B741" t="str">
        <f t="shared" si="10"/>
        <v>C</v>
      </c>
      <c r="C741" s="2" t="s">
        <v>741</v>
      </c>
      <c r="D741" s="3">
        <v>529680</v>
      </c>
      <c r="E741" s="4" t="s">
        <v>6342</v>
      </c>
    </row>
    <row r="742" spans="1:5" x14ac:dyDescent="0.25">
      <c r="A742" s="1" t="s">
        <v>0</v>
      </c>
      <c r="B742" t="str">
        <f t="shared" si="10"/>
        <v>C</v>
      </c>
      <c r="C742" s="2" t="s">
        <v>742</v>
      </c>
      <c r="D742" s="3">
        <v>505870</v>
      </c>
      <c r="E742" s="4" t="s">
        <v>6342</v>
      </c>
    </row>
    <row r="743" spans="1:5" x14ac:dyDescent="0.25">
      <c r="A743" s="1" t="s">
        <v>0</v>
      </c>
      <c r="B743" t="str">
        <f t="shared" si="10"/>
        <v>C</v>
      </c>
      <c r="C743" s="2" t="s">
        <v>743</v>
      </c>
      <c r="D743" s="3">
        <v>406728</v>
      </c>
      <c r="E743" s="4" t="s">
        <v>6342</v>
      </c>
    </row>
    <row r="744" spans="1:5" x14ac:dyDescent="0.25">
      <c r="A744" s="1" t="s">
        <v>0</v>
      </c>
      <c r="B744" t="str">
        <f t="shared" si="10"/>
        <v>C</v>
      </c>
      <c r="C744" s="2" t="s">
        <v>744</v>
      </c>
      <c r="D744" s="3">
        <v>26967</v>
      </c>
      <c r="E744" s="4" t="s">
        <v>6342</v>
      </c>
    </row>
    <row r="745" spans="1:5" x14ac:dyDescent="0.25">
      <c r="A745" s="1" t="s">
        <v>0</v>
      </c>
      <c r="B745" t="str">
        <f t="shared" si="10"/>
        <v>C</v>
      </c>
      <c r="C745" s="2" t="s">
        <v>745</v>
      </c>
      <c r="D745" s="3">
        <v>410923</v>
      </c>
      <c r="E745" s="4" t="s">
        <v>6342</v>
      </c>
    </row>
    <row r="746" spans="1:5" x14ac:dyDescent="0.25">
      <c r="A746" s="1" t="s">
        <v>0</v>
      </c>
      <c r="B746" t="str">
        <f t="shared" si="10"/>
        <v>C</v>
      </c>
      <c r="C746" s="2" t="s">
        <v>746</v>
      </c>
      <c r="D746" s="3">
        <v>407036</v>
      </c>
      <c r="E746" s="4" t="s">
        <v>6342</v>
      </c>
    </row>
    <row r="747" spans="1:5" x14ac:dyDescent="0.25">
      <c r="A747" s="1" t="s">
        <v>0</v>
      </c>
      <c r="B747" t="str">
        <f t="shared" si="10"/>
        <v>C</v>
      </c>
      <c r="C747" s="2" t="s">
        <v>747</v>
      </c>
      <c r="D747" s="3">
        <v>169560</v>
      </c>
      <c r="E747" s="4" t="s">
        <v>6342</v>
      </c>
    </row>
    <row r="748" spans="1:5" x14ac:dyDescent="0.25">
      <c r="A748" s="1" t="s">
        <v>0</v>
      </c>
      <c r="B748" t="str">
        <f t="shared" si="10"/>
        <v>C</v>
      </c>
      <c r="C748" s="2" t="s">
        <v>748</v>
      </c>
      <c r="D748" s="3">
        <v>2961824</v>
      </c>
      <c r="E748" s="4" t="s">
        <v>6342</v>
      </c>
    </row>
    <row r="749" spans="1:5" x14ac:dyDescent="0.25">
      <c r="A749" s="1" t="s">
        <v>0</v>
      </c>
      <c r="B749" t="str">
        <f t="shared" si="10"/>
        <v>C</v>
      </c>
      <c r="C749" s="2" t="s">
        <v>749</v>
      </c>
      <c r="D749" s="3">
        <v>22352</v>
      </c>
      <c r="E749" s="4" t="s">
        <v>6342</v>
      </c>
    </row>
    <row r="750" spans="1:5" x14ac:dyDescent="0.25">
      <c r="A750" s="1" t="s">
        <v>0</v>
      </c>
      <c r="B750" t="str">
        <f t="shared" si="10"/>
        <v>C</v>
      </c>
      <c r="C750" s="2" t="s">
        <v>750</v>
      </c>
      <c r="D750" s="3">
        <v>744387</v>
      </c>
      <c r="E750" s="4" t="s">
        <v>6342</v>
      </c>
    </row>
    <row r="751" spans="1:5" x14ac:dyDescent="0.25">
      <c r="A751" s="1" t="s">
        <v>0</v>
      </c>
      <c r="B751" t="str">
        <f t="shared" si="10"/>
        <v>C</v>
      </c>
      <c r="C751" s="2" t="s">
        <v>751</v>
      </c>
      <c r="D751" s="3">
        <v>192950</v>
      </c>
      <c r="E751" s="4" t="s">
        <v>6342</v>
      </c>
    </row>
    <row r="752" spans="1:5" x14ac:dyDescent="0.25">
      <c r="A752" s="1" t="s">
        <v>0</v>
      </c>
      <c r="B752" t="str">
        <f t="shared" si="10"/>
        <v>C</v>
      </c>
      <c r="C752" s="2" t="s">
        <v>752</v>
      </c>
      <c r="D752" s="3">
        <v>193034</v>
      </c>
      <c r="E752" s="4" t="s">
        <v>6342</v>
      </c>
    </row>
    <row r="753" spans="1:5" x14ac:dyDescent="0.25">
      <c r="A753" s="1" t="s">
        <v>0</v>
      </c>
      <c r="B753" t="str">
        <f t="shared" si="10"/>
        <v>C</v>
      </c>
      <c r="C753" s="2" t="s">
        <v>753</v>
      </c>
      <c r="D753" s="3">
        <v>191505</v>
      </c>
      <c r="E753" s="4" t="s">
        <v>6342</v>
      </c>
    </row>
    <row r="754" spans="1:5" x14ac:dyDescent="0.25">
      <c r="A754" s="1" t="s">
        <v>0</v>
      </c>
      <c r="B754" t="str">
        <f t="shared" si="10"/>
        <v>C</v>
      </c>
      <c r="C754" s="2" t="s">
        <v>754</v>
      </c>
      <c r="D754" s="3">
        <v>193476</v>
      </c>
      <c r="E754" s="4" t="s">
        <v>6342</v>
      </c>
    </row>
    <row r="755" spans="1:5" x14ac:dyDescent="0.25">
      <c r="A755" s="1" t="s">
        <v>0</v>
      </c>
      <c r="B755" t="str">
        <f t="shared" si="10"/>
        <v>C</v>
      </c>
      <c r="C755" s="2" t="s">
        <v>755</v>
      </c>
      <c r="D755" s="3">
        <v>193359</v>
      </c>
      <c r="E755" s="4" t="s">
        <v>6342</v>
      </c>
    </row>
    <row r="756" spans="1:5" x14ac:dyDescent="0.25">
      <c r="A756" s="1" t="s">
        <v>0</v>
      </c>
      <c r="B756" t="str">
        <f t="shared" si="10"/>
        <v>C</v>
      </c>
      <c r="C756" s="2" t="s">
        <v>756</v>
      </c>
      <c r="D756" s="3">
        <v>193323</v>
      </c>
      <c r="E756" s="4" t="s">
        <v>6342</v>
      </c>
    </row>
    <row r="757" spans="1:5" x14ac:dyDescent="0.25">
      <c r="A757" s="1" t="s">
        <v>0</v>
      </c>
      <c r="B757" t="str">
        <f t="shared" si="10"/>
        <v>C</v>
      </c>
      <c r="C757" s="2" t="s">
        <v>757</v>
      </c>
      <c r="D757" s="3">
        <v>158381</v>
      </c>
      <c r="E757" s="4" t="s">
        <v>6342</v>
      </c>
    </row>
    <row r="758" spans="1:5" x14ac:dyDescent="0.25">
      <c r="A758" s="1" t="s">
        <v>0</v>
      </c>
      <c r="B758" t="str">
        <f t="shared" si="10"/>
        <v>C</v>
      </c>
      <c r="C758" s="2" t="s">
        <v>758</v>
      </c>
      <c r="D758" s="3">
        <v>191173</v>
      </c>
      <c r="E758" s="4" t="s">
        <v>6342</v>
      </c>
    </row>
    <row r="759" spans="1:5" x14ac:dyDescent="0.25">
      <c r="A759" s="1" t="s">
        <v>0</v>
      </c>
      <c r="B759" t="str">
        <f t="shared" si="10"/>
        <v>C</v>
      </c>
      <c r="C759" s="2" t="s">
        <v>759</v>
      </c>
      <c r="D759" s="3">
        <v>192014</v>
      </c>
      <c r="E759" s="4" t="s">
        <v>6342</v>
      </c>
    </row>
    <row r="760" spans="1:5" x14ac:dyDescent="0.25">
      <c r="A760" s="1" t="s">
        <v>0</v>
      </c>
      <c r="B760" t="str">
        <f t="shared" si="10"/>
        <v>C</v>
      </c>
      <c r="C760" s="2" t="s">
        <v>760</v>
      </c>
      <c r="D760" s="3">
        <v>13533920</v>
      </c>
      <c r="E760" s="4" t="s">
        <v>6342</v>
      </c>
    </row>
    <row r="761" spans="1:5" x14ac:dyDescent="0.25">
      <c r="A761" s="1" t="s">
        <v>0</v>
      </c>
      <c r="B761" t="str">
        <f t="shared" si="10"/>
        <v>C</v>
      </c>
      <c r="C761" s="2" t="s">
        <v>761</v>
      </c>
      <c r="D761" s="3">
        <v>2214000</v>
      </c>
      <c r="E761" s="4" t="s">
        <v>6342</v>
      </c>
    </row>
    <row r="762" spans="1:5" x14ac:dyDescent="0.25">
      <c r="A762" s="1" t="s">
        <v>0</v>
      </c>
      <c r="B762" t="str">
        <f t="shared" si="10"/>
        <v>C</v>
      </c>
      <c r="C762" s="2" t="s">
        <v>762</v>
      </c>
      <c r="D762" s="3">
        <v>19674</v>
      </c>
      <c r="E762" s="4" t="s">
        <v>6342</v>
      </c>
    </row>
    <row r="763" spans="1:5" x14ac:dyDescent="0.25">
      <c r="A763" s="1" t="s">
        <v>0</v>
      </c>
      <c r="B763" t="str">
        <f t="shared" si="10"/>
        <v>C</v>
      </c>
      <c r="C763" s="2" t="s">
        <v>763</v>
      </c>
      <c r="D763" s="3">
        <v>82707</v>
      </c>
      <c r="E763" s="4" t="s">
        <v>6342</v>
      </c>
    </row>
    <row r="764" spans="1:5" x14ac:dyDescent="0.25">
      <c r="A764" s="1" t="s">
        <v>0</v>
      </c>
      <c r="B764" t="str">
        <f t="shared" si="10"/>
        <v>C</v>
      </c>
      <c r="C764" s="2" t="s">
        <v>764</v>
      </c>
      <c r="D764" s="3">
        <v>54155</v>
      </c>
      <c r="E764" s="4" t="s">
        <v>6342</v>
      </c>
    </row>
    <row r="765" spans="1:5" x14ac:dyDescent="0.25">
      <c r="A765" s="1" t="s">
        <v>0</v>
      </c>
      <c r="B765" t="str">
        <f t="shared" si="10"/>
        <v>C</v>
      </c>
      <c r="C765" s="2" t="s">
        <v>765</v>
      </c>
      <c r="D765" s="3">
        <v>469785</v>
      </c>
      <c r="E765" s="4" t="s">
        <v>6342</v>
      </c>
    </row>
    <row r="766" spans="1:5" x14ac:dyDescent="0.25">
      <c r="A766" s="1" t="s">
        <v>0</v>
      </c>
      <c r="B766" t="str">
        <f t="shared" si="10"/>
        <v>C</v>
      </c>
      <c r="C766" s="2" t="s">
        <v>766</v>
      </c>
      <c r="D766" s="3">
        <v>139045</v>
      </c>
      <c r="E766" s="4" t="s">
        <v>6342</v>
      </c>
    </row>
    <row r="767" spans="1:5" x14ac:dyDescent="0.25">
      <c r="A767" s="1" t="s">
        <v>0</v>
      </c>
      <c r="B767" t="str">
        <f t="shared" si="10"/>
        <v>C</v>
      </c>
      <c r="C767" s="2" t="s">
        <v>767</v>
      </c>
      <c r="D767" s="3">
        <v>70061</v>
      </c>
      <c r="E767" s="4" t="s">
        <v>6342</v>
      </c>
    </row>
    <row r="768" spans="1:5" x14ac:dyDescent="0.25">
      <c r="A768" s="1" t="s">
        <v>0</v>
      </c>
      <c r="B768" t="str">
        <f t="shared" si="10"/>
        <v>C</v>
      </c>
      <c r="C768" s="2" t="s">
        <v>768</v>
      </c>
      <c r="D768" s="3">
        <v>120790</v>
      </c>
      <c r="E768" s="4" t="s">
        <v>6342</v>
      </c>
    </row>
    <row r="769" spans="1:5" x14ac:dyDescent="0.25">
      <c r="A769" s="1" t="s">
        <v>0</v>
      </c>
      <c r="B769" t="str">
        <f t="shared" si="10"/>
        <v>C</v>
      </c>
      <c r="C769" s="2" t="s">
        <v>769</v>
      </c>
      <c r="D769" s="3">
        <v>171</v>
      </c>
      <c r="E769" s="4" t="s">
        <v>6342</v>
      </c>
    </row>
    <row r="770" spans="1:5" x14ac:dyDescent="0.25">
      <c r="A770" s="1" t="s">
        <v>0</v>
      </c>
      <c r="B770" t="str">
        <f t="shared" ref="B770:B833" si="11">UPPER(LEFT(C770,1))</f>
        <v>C</v>
      </c>
      <c r="C770" s="2" t="s">
        <v>770</v>
      </c>
      <c r="D770" s="3">
        <v>2612</v>
      </c>
      <c r="E770" s="4" t="s">
        <v>6342</v>
      </c>
    </row>
    <row r="771" spans="1:5" x14ac:dyDescent="0.25">
      <c r="A771" s="1" t="s">
        <v>0</v>
      </c>
      <c r="B771" t="str">
        <f t="shared" si="11"/>
        <v>C</v>
      </c>
      <c r="C771" s="2" t="s">
        <v>771</v>
      </c>
      <c r="D771" s="3">
        <v>14513609</v>
      </c>
      <c r="E771" s="4" t="s">
        <v>6342</v>
      </c>
    </row>
    <row r="772" spans="1:5" x14ac:dyDescent="0.25">
      <c r="A772" s="1" t="s">
        <v>0</v>
      </c>
      <c r="B772" t="str">
        <f t="shared" si="11"/>
        <v>C</v>
      </c>
      <c r="C772" s="2" t="s">
        <v>772</v>
      </c>
      <c r="D772" s="3">
        <v>639267</v>
      </c>
      <c r="E772" s="4" t="s">
        <v>6342</v>
      </c>
    </row>
    <row r="773" spans="1:5" x14ac:dyDescent="0.25">
      <c r="A773" s="1" t="s">
        <v>0</v>
      </c>
      <c r="B773" t="str">
        <f t="shared" si="11"/>
        <v>C</v>
      </c>
      <c r="C773" s="2" t="s">
        <v>773</v>
      </c>
      <c r="D773" s="3">
        <v>1184729</v>
      </c>
      <c r="E773" s="4" t="s">
        <v>6342</v>
      </c>
    </row>
    <row r="774" spans="1:5" x14ac:dyDescent="0.25">
      <c r="A774" s="1" t="s">
        <v>0</v>
      </c>
      <c r="B774" t="str">
        <f t="shared" si="11"/>
        <v>C</v>
      </c>
      <c r="C774" s="2" t="s">
        <v>774</v>
      </c>
      <c r="D774" s="3">
        <v>13520</v>
      </c>
      <c r="E774" s="4" t="s">
        <v>6342</v>
      </c>
    </row>
    <row r="775" spans="1:5" x14ac:dyDescent="0.25">
      <c r="A775" s="1" t="s">
        <v>0</v>
      </c>
      <c r="B775" t="str">
        <f t="shared" si="11"/>
        <v>C</v>
      </c>
      <c r="C775" s="2" t="s">
        <v>775</v>
      </c>
      <c r="D775" s="3">
        <v>53589</v>
      </c>
      <c r="E775" s="4" t="s">
        <v>6342</v>
      </c>
    </row>
    <row r="776" spans="1:5" x14ac:dyDescent="0.25">
      <c r="A776" s="1" t="s">
        <v>0</v>
      </c>
      <c r="B776" t="str">
        <f t="shared" si="11"/>
        <v>C</v>
      </c>
      <c r="C776" s="2" t="s">
        <v>776</v>
      </c>
      <c r="D776" s="3">
        <v>3510</v>
      </c>
      <c r="E776" s="4" t="s">
        <v>6342</v>
      </c>
    </row>
    <row r="777" spans="1:5" x14ac:dyDescent="0.25">
      <c r="A777" s="1" t="s">
        <v>0</v>
      </c>
      <c r="B777" t="str">
        <f t="shared" si="11"/>
        <v>C</v>
      </c>
      <c r="C777" s="2" t="s">
        <v>777</v>
      </c>
      <c r="D777" s="3">
        <v>2962</v>
      </c>
      <c r="E777" s="4" t="s">
        <v>6342</v>
      </c>
    </row>
    <row r="778" spans="1:5" x14ac:dyDescent="0.25">
      <c r="A778" s="1" t="s">
        <v>0</v>
      </c>
      <c r="B778" t="str">
        <f t="shared" si="11"/>
        <v>C</v>
      </c>
      <c r="C778" s="2" t="s">
        <v>778</v>
      </c>
      <c r="D778" s="3">
        <v>96130</v>
      </c>
      <c r="E778" s="4" t="s">
        <v>6342</v>
      </c>
    </row>
    <row r="779" spans="1:5" x14ac:dyDescent="0.25">
      <c r="A779" s="1" t="s">
        <v>0</v>
      </c>
      <c r="B779" t="str">
        <f t="shared" si="11"/>
        <v>C</v>
      </c>
      <c r="C779" s="2" t="s">
        <v>779</v>
      </c>
      <c r="D779" s="3">
        <v>96219</v>
      </c>
      <c r="E779" s="4" t="s">
        <v>6342</v>
      </c>
    </row>
    <row r="780" spans="1:5" x14ac:dyDescent="0.25">
      <c r="A780" s="1" t="s">
        <v>0</v>
      </c>
      <c r="B780" t="str">
        <f t="shared" si="11"/>
        <v>C</v>
      </c>
      <c r="C780" s="2" t="s">
        <v>780</v>
      </c>
      <c r="D780" s="3">
        <v>94961</v>
      </c>
      <c r="E780" s="4" t="s">
        <v>6342</v>
      </c>
    </row>
    <row r="781" spans="1:5" x14ac:dyDescent="0.25">
      <c r="A781" s="1" t="s">
        <v>0</v>
      </c>
      <c r="B781" t="str">
        <f t="shared" si="11"/>
        <v>C</v>
      </c>
      <c r="C781" s="2" t="s">
        <v>781</v>
      </c>
      <c r="D781" s="3">
        <v>94866</v>
      </c>
      <c r="E781" s="4" t="s">
        <v>6342</v>
      </c>
    </row>
    <row r="782" spans="1:5" x14ac:dyDescent="0.25">
      <c r="A782" s="1" t="s">
        <v>0</v>
      </c>
      <c r="B782" t="str">
        <f t="shared" si="11"/>
        <v>C</v>
      </c>
      <c r="C782" s="2" t="s">
        <v>782</v>
      </c>
      <c r="D782" s="3">
        <v>16530</v>
      </c>
      <c r="E782" s="4" t="s">
        <v>6342</v>
      </c>
    </row>
    <row r="783" spans="1:5" x14ac:dyDescent="0.25">
      <c r="A783" s="1" t="s">
        <v>0</v>
      </c>
      <c r="B783" t="str">
        <f t="shared" si="11"/>
        <v>C</v>
      </c>
      <c r="C783" s="2" t="s">
        <v>783</v>
      </c>
      <c r="D783" s="3">
        <v>7450252</v>
      </c>
      <c r="E783" s="4" t="s">
        <v>6342</v>
      </c>
    </row>
    <row r="784" spans="1:5" x14ac:dyDescent="0.25">
      <c r="A784" s="1" t="s">
        <v>0</v>
      </c>
      <c r="B784" t="str">
        <f t="shared" si="11"/>
        <v>C</v>
      </c>
      <c r="C784" s="2" t="s">
        <v>784</v>
      </c>
      <c r="D784" s="3">
        <v>176817</v>
      </c>
      <c r="E784" s="4" t="s">
        <v>6342</v>
      </c>
    </row>
    <row r="785" spans="1:5" x14ac:dyDescent="0.25">
      <c r="A785" s="1" t="s">
        <v>0</v>
      </c>
      <c r="B785" t="str">
        <f t="shared" si="11"/>
        <v>C</v>
      </c>
      <c r="C785" s="2" t="s">
        <v>785</v>
      </c>
      <c r="D785" s="3">
        <v>176825</v>
      </c>
      <c r="E785" s="4" t="s">
        <v>6342</v>
      </c>
    </row>
    <row r="786" spans="1:5" x14ac:dyDescent="0.25">
      <c r="A786" s="1" t="s">
        <v>0</v>
      </c>
      <c r="B786" t="str">
        <f t="shared" si="11"/>
        <v>C</v>
      </c>
      <c r="C786" s="2" t="s">
        <v>786</v>
      </c>
      <c r="D786" s="3">
        <v>177784</v>
      </c>
      <c r="E786" s="4" t="s">
        <v>6342</v>
      </c>
    </row>
    <row r="787" spans="1:5" x14ac:dyDescent="0.25">
      <c r="A787" s="1" t="s">
        <v>0</v>
      </c>
      <c r="B787" t="str">
        <f t="shared" si="11"/>
        <v>C</v>
      </c>
      <c r="C787" s="2" t="s">
        <v>787</v>
      </c>
      <c r="D787" s="3">
        <v>151248</v>
      </c>
      <c r="E787" s="4" t="s">
        <v>6342</v>
      </c>
    </row>
    <row r="788" spans="1:5" x14ac:dyDescent="0.25">
      <c r="A788" s="1" t="s">
        <v>0</v>
      </c>
      <c r="B788" t="str">
        <f t="shared" si="11"/>
        <v>C</v>
      </c>
      <c r="C788" s="2" t="s">
        <v>788</v>
      </c>
      <c r="D788" s="3">
        <v>176833</v>
      </c>
      <c r="E788" s="4" t="s">
        <v>6342</v>
      </c>
    </row>
    <row r="789" spans="1:5" x14ac:dyDescent="0.25">
      <c r="A789" s="1" t="s">
        <v>0</v>
      </c>
      <c r="B789" t="str">
        <f t="shared" si="11"/>
        <v>C</v>
      </c>
      <c r="C789" s="2" t="s">
        <v>789</v>
      </c>
      <c r="D789" s="3">
        <v>178188</v>
      </c>
      <c r="E789" s="4" t="s">
        <v>6342</v>
      </c>
    </row>
    <row r="790" spans="1:5" x14ac:dyDescent="0.25">
      <c r="A790" s="1" t="s">
        <v>0</v>
      </c>
      <c r="B790" t="str">
        <f t="shared" si="11"/>
        <v>C</v>
      </c>
      <c r="C790" s="2" t="s">
        <v>790</v>
      </c>
      <c r="D790" s="3">
        <v>2542116</v>
      </c>
      <c r="E790" s="4" t="s">
        <v>6342</v>
      </c>
    </row>
    <row r="791" spans="1:5" x14ac:dyDescent="0.25">
      <c r="A791" s="1" t="s">
        <v>0</v>
      </c>
      <c r="B791" t="str">
        <f t="shared" si="11"/>
        <v>C</v>
      </c>
      <c r="C791" s="2" t="s">
        <v>791</v>
      </c>
      <c r="D791" s="3">
        <v>2648896</v>
      </c>
      <c r="E791" s="4" t="s">
        <v>6342</v>
      </c>
    </row>
    <row r="792" spans="1:5" x14ac:dyDescent="0.25">
      <c r="A792" s="1" t="s">
        <v>0</v>
      </c>
      <c r="B792" t="str">
        <f t="shared" si="11"/>
        <v>C</v>
      </c>
      <c r="C792" s="2" t="s">
        <v>792</v>
      </c>
      <c r="D792" s="3">
        <v>2511472</v>
      </c>
      <c r="E792" s="4" t="s">
        <v>6342</v>
      </c>
    </row>
    <row r="793" spans="1:5" x14ac:dyDescent="0.25">
      <c r="A793" s="1" t="s">
        <v>0</v>
      </c>
      <c r="B793" t="str">
        <f t="shared" si="11"/>
        <v>C</v>
      </c>
      <c r="C793" s="2" t="s">
        <v>793</v>
      </c>
      <c r="D793" s="3">
        <v>2447427</v>
      </c>
      <c r="E793" s="4" t="s">
        <v>6342</v>
      </c>
    </row>
    <row r="794" spans="1:5" x14ac:dyDescent="0.25">
      <c r="A794" s="1" t="s">
        <v>0</v>
      </c>
      <c r="B794" t="str">
        <f t="shared" si="11"/>
        <v>C</v>
      </c>
      <c r="C794" s="2" t="s">
        <v>794</v>
      </c>
      <c r="D794" s="3">
        <v>2540869</v>
      </c>
      <c r="E794" s="4" t="s">
        <v>6342</v>
      </c>
    </row>
    <row r="795" spans="1:5" x14ac:dyDescent="0.25">
      <c r="A795" s="1" t="s">
        <v>0</v>
      </c>
      <c r="B795" t="str">
        <f t="shared" si="11"/>
        <v>C</v>
      </c>
      <c r="C795" s="2" t="s">
        <v>795</v>
      </c>
      <c r="D795" s="3">
        <v>2544648</v>
      </c>
      <c r="E795" s="4" t="s">
        <v>6342</v>
      </c>
    </row>
    <row r="796" spans="1:5" x14ac:dyDescent="0.25">
      <c r="A796" s="1" t="s">
        <v>0</v>
      </c>
      <c r="B796" t="str">
        <f t="shared" si="11"/>
        <v>C</v>
      </c>
      <c r="C796" s="2" t="s">
        <v>796</v>
      </c>
      <c r="D796" s="3">
        <v>387785</v>
      </c>
      <c r="E796" s="4" t="s">
        <v>6342</v>
      </c>
    </row>
    <row r="797" spans="1:5" x14ac:dyDescent="0.25">
      <c r="A797" s="1" t="s">
        <v>0</v>
      </c>
      <c r="B797" t="str">
        <f t="shared" si="11"/>
        <v>C</v>
      </c>
      <c r="C797" s="2" t="s">
        <v>797</v>
      </c>
      <c r="D797" s="3">
        <v>387200</v>
      </c>
      <c r="E797" s="4" t="s">
        <v>6342</v>
      </c>
    </row>
    <row r="798" spans="1:5" x14ac:dyDescent="0.25">
      <c r="A798" s="1" t="s">
        <v>0</v>
      </c>
      <c r="B798" t="str">
        <f t="shared" si="11"/>
        <v>C</v>
      </c>
      <c r="C798" s="2" t="s">
        <v>798</v>
      </c>
      <c r="D798" s="3">
        <v>661473</v>
      </c>
      <c r="E798" s="4" t="s">
        <v>6342</v>
      </c>
    </row>
    <row r="799" spans="1:5" x14ac:dyDescent="0.25">
      <c r="A799" s="1" t="s">
        <v>0</v>
      </c>
      <c r="B799" t="str">
        <f t="shared" si="11"/>
        <v>C</v>
      </c>
      <c r="C799" s="2" t="s">
        <v>799</v>
      </c>
      <c r="D799" s="3">
        <v>647812</v>
      </c>
      <c r="E799" s="4" t="s">
        <v>6342</v>
      </c>
    </row>
    <row r="800" spans="1:5" x14ac:dyDescent="0.25">
      <c r="A800" s="1" t="s">
        <v>0</v>
      </c>
      <c r="B800" t="str">
        <f t="shared" si="11"/>
        <v>C</v>
      </c>
      <c r="C800" s="2" t="s">
        <v>800</v>
      </c>
      <c r="D800" s="3">
        <v>37595</v>
      </c>
      <c r="E800" s="4" t="s">
        <v>6342</v>
      </c>
    </row>
    <row r="801" spans="1:5" x14ac:dyDescent="0.25">
      <c r="A801" s="1" t="s">
        <v>0</v>
      </c>
      <c r="B801" t="str">
        <f t="shared" si="11"/>
        <v>C</v>
      </c>
      <c r="C801" s="2" t="s">
        <v>801</v>
      </c>
      <c r="D801" s="3">
        <v>14051</v>
      </c>
      <c r="E801" s="4" t="s">
        <v>6342</v>
      </c>
    </row>
    <row r="802" spans="1:5" x14ac:dyDescent="0.25">
      <c r="A802" s="1" t="s">
        <v>0</v>
      </c>
      <c r="B802" t="str">
        <f t="shared" si="11"/>
        <v>C</v>
      </c>
      <c r="C802" s="2" t="s">
        <v>802</v>
      </c>
      <c r="D802" s="3">
        <v>10507</v>
      </c>
      <c r="E802" s="4" t="s">
        <v>6342</v>
      </c>
    </row>
    <row r="803" spans="1:5" x14ac:dyDescent="0.25">
      <c r="A803" s="1" t="s">
        <v>0</v>
      </c>
      <c r="B803" t="str">
        <f t="shared" si="11"/>
        <v>C</v>
      </c>
      <c r="C803" s="2" t="s">
        <v>803</v>
      </c>
      <c r="D803" s="3">
        <v>4342617</v>
      </c>
      <c r="E803" s="4" t="s">
        <v>6342</v>
      </c>
    </row>
    <row r="804" spans="1:5" x14ac:dyDescent="0.25">
      <c r="A804" s="1" t="s">
        <v>0</v>
      </c>
      <c r="B804" t="str">
        <f t="shared" si="11"/>
        <v>C</v>
      </c>
      <c r="C804" s="2" t="s">
        <v>804</v>
      </c>
      <c r="D804" s="3">
        <v>163824</v>
      </c>
      <c r="E804" s="4" t="s">
        <v>6342</v>
      </c>
    </row>
    <row r="805" spans="1:5" x14ac:dyDescent="0.25">
      <c r="A805" s="1" t="s">
        <v>0</v>
      </c>
      <c r="B805" t="str">
        <f t="shared" si="11"/>
        <v>C</v>
      </c>
      <c r="C805" s="2" t="s">
        <v>805</v>
      </c>
      <c r="D805" s="3">
        <v>16626</v>
      </c>
      <c r="E805" s="4" t="s">
        <v>6342</v>
      </c>
    </row>
    <row r="806" spans="1:5" x14ac:dyDescent="0.25">
      <c r="A806" s="1" t="s">
        <v>0</v>
      </c>
      <c r="B806" t="str">
        <f t="shared" si="11"/>
        <v>C</v>
      </c>
      <c r="C806" s="2" t="s">
        <v>806</v>
      </c>
      <c r="D806" s="3">
        <v>6934</v>
      </c>
      <c r="E806" s="4" t="s">
        <v>6342</v>
      </c>
    </row>
    <row r="807" spans="1:5" x14ac:dyDescent="0.25">
      <c r="A807" s="1" t="s">
        <v>0</v>
      </c>
      <c r="B807" t="str">
        <f t="shared" si="11"/>
        <v>C</v>
      </c>
      <c r="C807" s="2" t="s">
        <v>807</v>
      </c>
      <c r="D807" s="3">
        <v>1613336</v>
      </c>
      <c r="E807" s="4" t="s">
        <v>6342</v>
      </c>
    </row>
    <row r="808" spans="1:5" x14ac:dyDescent="0.25">
      <c r="A808" s="1" t="s">
        <v>0</v>
      </c>
      <c r="B808" t="str">
        <f t="shared" si="11"/>
        <v>C</v>
      </c>
      <c r="C808" s="2" t="s">
        <v>808</v>
      </c>
      <c r="D808" s="3">
        <v>17239</v>
      </c>
      <c r="E808" s="4" t="s">
        <v>6342</v>
      </c>
    </row>
    <row r="809" spans="1:5" x14ac:dyDescent="0.25">
      <c r="A809" s="1" t="s">
        <v>0</v>
      </c>
      <c r="B809" t="str">
        <f t="shared" si="11"/>
        <v>C</v>
      </c>
      <c r="C809" s="2" t="s">
        <v>809</v>
      </c>
      <c r="D809" s="3">
        <v>21980</v>
      </c>
      <c r="E809" s="4" t="s">
        <v>6342</v>
      </c>
    </row>
    <row r="810" spans="1:5" x14ac:dyDescent="0.25">
      <c r="A810" s="1" t="s">
        <v>0</v>
      </c>
      <c r="B810" t="str">
        <f t="shared" si="11"/>
        <v>C</v>
      </c>
      <c r="C810" s="2" t="s">
        <v>810</v>
      </c>
      <c r="D810" s="3">
        <v>1440062</v>
      </c>
      <c r="E810" s="4" t="s">
        <v>6342</v>
      </c>
    </row>
    <row r="811" spans="1:5" x14ac:dyDescent="0.25">
      <c r="A811" s="1" t="s">
        <v>0</v>
      </c>
      <c r="B811" t="str">
        <f t="shared" si="11"/>
        <v>C</v>
      </c>
      <c r="C811" s="2" t="s">
        <v>811</v>
      </c>
      <c r="D811" s="3">
        <v>1300428</v>
      </c>
      <c r="E811" s="4" t="s">
        <v>6342</v>
      </c>
    </row>
    <row r="812" spans="1:5" x14ac:dyDescent="0.25">
      <c r="A812" s="1" t="s">
        <v>0</v>
      </c>
      <c r="B812" t="str">
        <f t="shared" si="11"/>
        <v>C</v>
      </c>
      <c r="C812" s="2" t="s">
        <v>812</v>
      </c>
      <c r="D812" s="3">
        <v>1297504</v>
      </c>
      <c r="E812" s="4" t="s">
        <v>6342</v>
      </c>
    </row>
    <row r="813" spans="1:5" x14ac:dyDescent="0.25">
      <c r="A813" s="1" t="s">
        <v>0</v>
      </c>
      <c r="B813" t="str">
        <f t="shared" si="11"/>
        <v>C</v>
      </c>
      <c r="C813" s="2" t="s">
        <v>813</v>
      </c>
      <c r="D813" s="3">
        <v>1510630</v>
      </c>
      <c r="E813" s="4" t="s">
        <v>6342</v>
      </c>
    </row>
    <row r="814" spans="1:5" x14ac:dyDescent="0.25">
      <c r="A814" s="1" t="s">
        <v>0</v>
      </c>
      <c r="B814" t="str">
        <f t="shared" si="11"/>
        <v>C</v>
      </c>
      <c r="C814" s="2" t="s">
        <v>814</v>
      </c>
      <c r="D814" s="3">
        <v>482201</v>
      </c>
      <c r="E814" s="4" t="s">
        <v>6342</v>
      </c>
    </row>
    <row r="815" spans="1:5" x14ac:dyDescent="0.25">
      <c r="A815" s="1" t="s">
        <v>0</v>
      </c>
      <c r="B815" t="str">
        <f t="shared" si="11"/>
        <v>C</v>
      </c>
      <c r="C815" s="2" t="s">
        <v>815</v>
      </c>
      <c r="D815" s="3">
        <v>1485892</v>
      </c>
      <c r="E815" s="4" t="s">
        <v>6342</v>
      </c>
    </row>
    <row r="816" spans="1:5" x14ac:dyDescent="0.25">
      <c r="A816" s="1" t="s">
        <v>0</v>
      </c>
      <c r="B816" t="str">
        <f t="shared" si="11"/>
        <v>C</v>
      </c>
      <c r="C816" s="2" t="s">
        <v>816</v>
      </c>
      <c r="D816" s="3">
        <v>482305</v>
      </c>
      <c r="E816" s="4" t="s">
        <v>6342</v>
      </c>
    </row>
    <row r="817" spans="1:5" x14ac:dyDescent="0.25">
      <c r="A817" s="1" t="s">
        <v>0</v>
      </c>
      <c r="B817" t="str">
        <f t="shared" si="11"/>
        <v>C</v>
      </c>
      <c r="C817" s="2" t="s">
        <v>817</v>
      </c>
      <c r="D817" s="3">
        <v>13862</v>
      </c>
      <c r="E817" s="4" t="s">
        <v>6342</v>
      </c>
    </row>
    <row r="818" spans="1:5" x14ac:dyDescent="0.25">
      <c r="A818" s="1" t="s">
        <v>0</v>
      </c>
      <c r="B818" t="str">
        <f t="shared" si="11"/>
        <v>C</v>
      </c>
      <c r="C818" s="2" t="s">
        <v>818</v>
      </c>
      <c r="D818" s="3">
        <v>19477</v>
      </c>
      <c r="E818" s="4" t="s">
        <v>6342</v>
      </c>
    </row>
    <row r="819" spans="1:5" x14ac:dyDescent="0.25">
      <c r="A819" s="1" t="s">
        <v>0</v>
      </c>
      <c r="B819" t="str">
        <f t="shared" si="11"/>
        <v>C</v>
      </c>
      <c r="C819" s="2" t="s">
        <v>819</v>
      </c>
      <c r="D819" s="3">
        <v>11069075</v>
      </c>
      <c r="E819" s="4" t="s">
        <v>6342</v>
      </c>
    </row>
    <row r="820" spans="1:5" x14ac:dyDescent="0.25">
      <c r="A820" s="1" t="s">
        <v>0</v>
      </c>
      <c r="B820" t="str">
        <f t="shared" si="11"/>
        <v>C</v>
      </c>
      <c r="C820" s="2" t="s">
        <v>820</v>
      </c>
      <c r="D820" s="3">
        <v>303689</v>
      </c>
      <c r="E820" s="4" t="s">
        <v>6342</v>
      </c>
    </row>
    <row r="821" spans="1:5" x14ac:dyDescent="0.25">
      <c r="A821" s="1" t="s">
        <v>0</v>
      </c>
      <c r="B821" t="str">
        <f t="shared" si="11"/>
        <v>C</v>
      </c>
      <c r="C821" s="2" t="s">
        <v>821</v>
      </c>
      <c r="D821" s="3">
        <v>8466344</v>
      </c>
      <c r="E821" s="4" t="s">
        <v>6342</v>
      </c>
    </row>
    <row r="822" spans="1:5" x14ac:dyDescent="0.25">
      <c r="A822" s="1" t="s">
        <v>0</v>
      </c>
      <c r="B822" t="str">
        <f t="shared" si="11"/>
        <v>C</v>
      </c>
      <c r="C822" s="2" t="s">
        <v>822</v>
      </c>
      <c r="D822" s="3">
        <v>19515</v>
      </c>
      <c r="E822" s="4" t="s">
        <v>6342</v>
      </c>
    </row>
    <row r="823" spans="1:5" x14ac:dyDescent="0.25">
      <c r="A823" s="1" t="s">
        <v>0</v>
      </c>
      <c r="B823" t="str">
        <f t="shared" si="11"/>
        <v>C</v>
      </c>
      <c r="C823" s="2" t="s">
        <v>823</v>
      </c>
      <c r="D823" s="3">
        <v>23681</v>
      </c>
      <c r="E823" s="4" t="s">
        <v>6342</v>
      </c>
    </row>
    <row r="824" spans="1:5" x14ac:dyDescent="0.25">
      <c r="A824" s="1" t="s">
        <v>0</v>
      </c>
      <c r="B824" t="str">
        <f t="shared" si="11"/>
        <v>C</v>
      </c>
      <c r="C824" s="2" t="s">
        <v>824</v>
      </c>
      <c r="D824" s="3">
        <v>19427</v>
      </c>
      <c r="E824" s="4" t="s">
        <v>6342</v>
      </c>
    </row>
    <row r="825" spans="1:5" x14ac:dyDescent="0.25">
      <c r="A825" s="1" t="s">
        <v>0</v>
      </c>
      <c r="B825" t="str">
        <f t="shared" si="11"/>
        <v>C</v>
      </c>
      <c r="C825" s="2" t="s">
        <v>825</v>
      </c>
      <c r="D825" s="3">
        <v>1525519</v>
      </c>
      <c r="E825" s="4" t="s">
        <v>6342</v>
      </c>
    </row>
    <row r="826" spans="1:5" x14ac:dyDescent="0.25">
      <c r="A826" s="1" t="s">
        <v>0</v>
      </c>
      <c r="B826" t="str">
        <f t="shared" si="11"/>
        <v>C</v>
      </c>
      <c r="C826" s="2" t="s">
        <v>826</v>
      </c>
      <c r="D826" s="3">
        <v>290400</v>
      </c>
      <c r="E826" s="4" t="s">
        <v>6342</v>
      </c>
    </row>
    <row r="827" spans="1:5" x14ac:dyDescent="0.25">
      <c r="A827" s="1" t="s">
        <v>0</v>
      </c>
      <c r="B827" t="str">
        <f t="shared" si="11"/>
        <v>C</v>
      </c>
      <c r="C827" s="2" t="s">
        <v>827</v>
      </c>
      <c r="D827" s="3">
        <v>140057</v>
      </c>
      <c r="E827" s="4" t="s">
        <v>6342</v>
      </c>
    </row>
    <row r="828" spans="1:5" x14ac:dyDescent="0.25">
      <c r="A828" s="1" t="s">
        <v>0</v>
      </c>
      <c r="B828" t="str">
        <f t="shared" si="11"/>
        <v>C</v>
      </c>
      <c r="C828" s="2" t="s">
        <v>828</v>
      </c>
      <c r="D828" s="3">
        <v>28065</v>
      </c>
      <c r="E828" s="4" t="s">
        <v>6342</v>
      </c>
    </row>
    <row r="829" spans="1:5" x14ac:dyDescent="0.25">
      <c r="A829" s="1" t="s">
        <v>0</v>
      </c>
      <c r="B829" t="str">
        <f t="shared" si="11"/>
        <v>C</v>
      </c>
      <c r="C829" s="2" t="s">
        <v>829</v>
      </c>
      <c r="D829" s="3">
        <v>17189</v>
      </c>
      <c r="E829" s="4" t="s">
        <v>6342</v>
      </c>
    </row>
    <row r="830" spans="1:5" x14ac:dyDescent="0.25">
      <c r="A830" s="1" t="s">
        <v>0</v>
      </c>
      <c r="B830" t="str">
        <f t="shared" si="11"/>
        <v>C</v>
      </c>
      <c r="C830" s="2" t="s">
        <v>830</v>
      </c>
      <c r="D830" s="3">
        <v>17074</v>
      </c>
      <c r="E830" s="4" t="s">
        <v>6342</v>
      </c>
    </row>
    <row r="831" spans="1:5" x14ac:dyDescent="0.25">
      <c r="A831" s="1" t="s">
        <v>0</v>
      </c>
      <c r="B831" t="str">
        <f t="shared" si="11"/>
        <v>C</v>
      </c>
      <c r="C831" s="2" t="s">
        <v>831</v>
      </c>
      <c r="D831" s="3">
        <v>17238</v>
      </c>
      <c r="E831" s="4" t="s">
        <v>6342</v>
      </c>
    </row>
    <row r="832" spans="1:5" x14ac:dyDescent="0.25">
      <c r="A832" s="1" t="s">
        <v>0</v>
      </c>
      <c r="B832" t="str">
        <f t="shared" si="11"/>
        <v>C</v>
      </c>
      <c r="C832" s="2" t="s">
        <v>832</v>
      </c>
      <c r="D832" s="3">
        <v>17255</v>
      </c>
      <c r="E832" s="4" t="s">
        <v>6342</v>
      </c>
    </row>
    <row r="833" spans="1:5" x14ac:dyDescent="0.25">
      <c r="A833" s="1" t="s">
        <v>0</v>
      </c>
      <c r="B833" t="str">
        <f t="shared" si="11"/>
        <v>C</v>
      </c>
      <c r="C833" s="2" t="s">
        <v>833</v>
      </c>
      <c r="D833" s="3">
        <v>17220</v>
      </c>
      <c r="E833" s="4" t="s">
        <v>6342</v>
      </c>
    </row>
    <row r="834" spans="1:5" x14ac:dyDescent="0.25">
      <c r="A834" s="1" t="s">
        <v>0</v>
      </c>
      <c r="B834" t="str">
        <f t="shared" ref="B834:B897" si="12">UPPER(LEFT(C834,1))</f>
        <v>C</v>
      </c>
      <c r="C834" s="2" t="s">
        <v>834</v>
      </c>
      <c r="D834" s="3">
        <v>17254</v>
      </c>
      <c r="E834" s="4" t="s">
        <v>6342</v>
      </c>
    </row>
    <row r="835" spans="1:5" x14ac:dyDescent="0.25">
      <c r="A835" s="1" t="s">
        <v>0</v>
      </c>
      <c r="B835" t="str">
        <f t="shared" si="12"/>
        <v>C</v>
      </c>
      <c r="C835" s="2" t="s">
        <v>835</v>
      </c>
      <c r="D835" s="3">
        <v>17198</v>
      </c>
      <c r="E835" s="4" t="s">
        <v>6342</v>
      </c>
    </row>
    <row r="836" spans="1:5" x14ac:dyDescent="0.25">
      <c r="A836" s="1" t="s">
        <v>0</v>
      </c>
      <c r="B836" t="str">
        <f t="shared" si="12"/>
        <v>C</v>
      </c>
      <c r="C836" s="2" t="s">
        <v>836</v>
      </c>
      <c r="D836" s="3">
        <v>2700</v>
      </c>
      <c r="E836" s="4" t="s">
        <v>6342</v>
      </c>
    </row>
    <row r="837" spans="1:5" x14ac:dyDescent="0.25">
      <c r="A837" s="1" t="s">
        <v>0</v>
      </c>
      <c r="B837" t="str">
        <f t="shared" si="12"/>
        <v>C</v>
      </c>
      <c r="C837" s="2" t="s">
        <v>837</v>
      </c>
      <c r="D837" s="3">
        <v>28613</v>
      </c>
      <c r="E837" s="4" t="s">
        <v>6342</v>
      </c>
    </row>
    <row r="838" spans="1:5" x14ac:dyDescent="0.25">
      <c r="A838" s="1" t="s">
        <v>0</v>
      </c>
      <c r="B838" t="str">
        <f t="shared" si="12"/>
        <v>C</v>
      </c>
      <c r="C838" s="2" t="s">
        <v>838</v>
      </c>
      <c r="D838" s="3">
        <v>17611</v>
      </c>
      <c r="E838" s="4" t="s">
        <v>6342</v>
      </c>
    </row>
    <row r="839" spans="1:5" x14ac:dyDescent="0.25">
      <c r="A839" s="1" t="s">
        <v>0</v>
      </c>
      <c r="B839" t="str">
        <f t="shared" si="12"/>
        <v>C</v>
      </c>
      <c r="C839" s="2" t="s">
        <v>839</v>
      </c>
      <c r="D839" s="3">
        <v>21654</v>
      </c>
      <c r="E839" s="4" t="s">
        <v>6342</v>
      </c>
    </row>
    <row r="840" spans="1:5" x14ac:dyDescent="0.25">
      <c r="A840" s="1" t="s">
        <v>0</v>
      </c>
      <c r="B840" t="str">
        <f t="shared" si="12"/>
        <v>C</v>
      </c>
      <c r="C840" s="2" t="s">
        <v>840</v>
      </c>
      <c r="D840" s="3">
        <v>331133</v>
      </c>
      <c r="E840" s="4" t="s">
        <v>6342</v>
      </c>
    </row>
    <row r="841" spans="1:5" x14ac:dyDescent="0.25">
      <c r="A841" s="1" t="s">
        <v>0</v>
      </c>
      <c r="B841" t="str">
        <f t="shared" si="12"/>
        <v>C</v>
      </c>
      <c r="C841" s="2" t="s">
        <v>841</v>
      </c>
      <c r="D841" s="3">
        <v>51564</v>
      </c>
      <c r="E841" s="4" t="s">
        <v>6342</v>
      </c>
    </row>
    <row r="842" spans="1:5" x14ac:dyDescent="0.25">
      <c r="A842" s="1" t="s">
        <v>0</v>
      </c>
      <c r="B842" t="str">
        <f t="shared" si="12"/>
        <v>C</v>
      </c>
      <c r="C842" s="2" t="s">
        <v>842</v>
      </c>
      <c r="D842" s="3">
        <v>18141</v>
      </c>
      <c r="E842" s="4" t="s">
        <v>6342</v>
      </c>
    </row>
    <row r="843" spans="1:5" x14ac:dyDescent="0.25">
      <c r="A843" s="1" t="s">
        <v>0</v>
      </c>
      <c r="B843" t="str">
        <f t="shared" si="12"/>
        <v>C</v>
      </c>
      <c r="C843" s="2" t="s">
        <v>843</v>
      </c>
      <c r="D843" s="3">
        <v>18334</v>
      </c>
      <c r="E843" s="4" t="s">
        <v>6342</v>
      </c>
    </row>
    <row r="844" spans="1:5" x14ac:dyDescent="0.25">
      <c r="A844" s="1" t="s">
        <v>0</v>
      </c>
      <c r="B844" t="str">
        <f t="shared" si="12"/>
        <v>C</v>
      </c>
      <c r="C844" s="2" t="s">
        <v>844</v>
      </c>
      <c r="D844" s="3">
        <v>429665</v>
      </c>
      <c r="E844" s="4" t="s">
        <v>6342</v>
      </c>
    </row>
    <row r="845" spans="1:5" x14ac:dyDescent="0.25">
      <c r="A845" s="1" t="s">
        <v>0</v>
      </c>
      <c r="B845" t="str">
        <f t="shared" si="12"/>
        <v>C</v>
      </c>
      <c r="C845" s="2" t="s">
        <v>845</v>
      </c>
      <c r="D845" s="3">
        <v>8739</v>
      </c>
      <c r="E845" s="4" t="s">
        <v>6342</v>
      </c>
    </row>
    <row r="846" spans="1:5" x14ac:dyDescent="0.25">
      <c r="A846" s="1" t="s">
        <v>0</v>
      </c>
      <c r="B846" t="str">
        <f t="shared" si="12"/>
        <v>C</v>
      </c>
      <c r="C846" s="2" t="s">
        <v>846</v>
      </c>
      <c r="D846" s="3">
        <v>7132</v>
      </c>
      <c r="E846" s="4" t="s">
        <v>6342</v>
      </c>
    </row>
    <row r="847" spans="1:5" x14ac:dyDescent="0.25">
      <c r="A847" s="1" t="s">
        <v>0</v>
      </c>
      <c r="B847" t="str">
        <f t="shared" si="12"/>
        <v>C</v>
      </c>
      <c r="C847" s="2" t="s">
        <v>847</v>
      </c>
      <c r="D847" s="3">
        <v>32575</v>
      </c>
      <c r="E847" s="4" t="s">
        <v>6342</v>
      </c>
    </row>
    <row r="848" spans="1:5" x14ac:dyDescent="0.25">
      <c r="A848" s="1" t="s">
        <v>0</v>
      </c>
      <c r="B848" t="str">
        <f t="shared" si="12"/>
        <v>C</v>
      </c>
      <c r="C848" s="2" t="s">
        <v>848</v>
      </c>
      <c r="D848" s="3">
        <v>18313</v>
      </c>
      <c r="E848" s="4" t="s">
        <v>6342</v>
      </c>
    </row>
    <row r="849" spans="1:5" x14ac:dyDescent="0.25">
      <c r="A849" s="1" t="s">
        <v>0</v>
      </c>
      <c r="B849" t="str">
        <f t="shared" si="12"/>
        <v>C</v>
      </c>
      <c r="C849" s="2" t="s">
        <v>849</v>
      </c>
      <c r="D849" s="3">
        <v>27824</v>
      </c>
      <c r="E849" s="4" t="s">
        <v>6342</v>
      </c>
    </row>
    <row r="850" spans="1:5" x14ac:dyDescent="0.25">
      <c r="A850" s="1" t="s">
        <v>0</v>
      </c>
      <c r="B850" t="str">
        <f t="shared" si="12"/>
        <v>C</v>
      </c>
      <c r="C850" s="2" t="s">
        <v>850</v>
      </c>
      <c r="D850" s="3">
        <v>18796</v>
      </c>
      <c r="E850" s="4" t="s">
        <v>6342</v>
      </c>
    </row>
    <row r="851" spans="1:5" x14ac:dyDescent="0.25">
      <c r="A851" s="1" t="s">
        <v>0</v>
      </c>
      <c r="B851" t="str">
        <f t="shared" si="12"/>
        <v>C</v>
      </c>
      <c r="C851" s="2" t="s">
        <v>851</v>
      </c>
      <c r="D851" s="3">
        <v>18646</v>
      </c>
      <c r="E851" s="4" t="s">
        <v>6342</v>
      </c>
    </row>
    <row r="852" spans="1:5" x14ac:dyDescent="0.25">
      <c r="A852" s="1" t="s">
        <v>0</v>
      </c>
      <c r="B852" t="str">
        <f t="shared" si="12"/>
        <v>C</v>
      </c>
      <c r="C852" s="2" t="s">
        <v>852</v>
      </c>
      <c r="D852" s="3">
        <v>20458</v>
      </c>
      <c r="E852" s="4" t="s">
        <v>6342</v>
      </c>
    </row>
    <row r="853" spans="1:5" x14ac:dyDescent="0.25">
      <c r="A853" s="1" t="s">
        <v>0</v>
      </c>
      <c r="B853" t="str">
        <f t="shared" si="12"/>
        <v>C</v>
      </c>
      <c r="C853" s="2" t="s">
        <v>853</v>
      </c>
      <c r="D853" s="3">
        <v>12634</v>
      </c>
      <c r="E853" s="4" t="s">
        <v>6342</v>
      </c>
    </row>
    <row r="854" spans="1:5" x14ac:dyDescent="0.25">
      <c r="A854" s="1" t="s">
        <v>0</v>
      </c>
      <c r="B854" t="str">
        <f t="shared" si="12"/>
        <v>C</v>
      </c>
      <c r="C854" s="2" t="s">
        <v>854</v>
      </c>
      <c r="D854" s="3">
        <v>3015121</v>
      </c>
      <c r="E854" s="4" t="s">
        <v>6342</v>
      </c>
    </row>
    <row r="855" spans="1:5" x14ac:dyDescent="0.25">
      <c r="A855" s="1" t="s">
        <v>0</v>
      </c>
      <c r="B855" t="str">
        <f t="shared" si="12"/>
        <v>C</v>
      </c>
      <c r="C855" s="2" t="s">
        <v>855</v>
      </c>
      <c r="D855" s="3">
        <v>38087</v>
      </c>
      <c r="E855" s="4" t="s">
        <v>6342</v>
      </c>
    </row>
    <row r="856" spans="1:5" x14ac:dyDescent="0.25">
      <c r="A856" s="1" t="s">
        <v>0</v>
      </c>
      <c r="B856" t="str">
        <f t="shared" si="12"/>
        <v>C</v>
      </c>
      <c r="C856" s="2" t="s">
        <v>856</v>
      </c>
      <c r="D856" s="3">
        <v>18838</v>
      </c>
      <c r="E856" s="4" t="s">
        <v>6342</v>
      </c>
    </row>
    <row r="857" spans="1:5" x14ac:dyDescent="0.25">
      <c r="A857" s="1" t="s">
        <v>0</v>
      </c>
      <c r="B857" t="str">
        <f t="shared" si="12"/>
        <v>C</v>
      </c>
      <c r="C857" s="2" t="s">
        <v>857</v>
      </c>
      <c r="D857" s="3">
        <v>27192</v>
      </c>
      <c r="E857" s="4" t="s">
        <v>6342</v>
      </c>
    </row>
    <row r="858" spans="1:5" x14ac:dyDescent="0.25">
      <c r="A858" s="1" t="s">
        <v>0</v>
      </c>
      <c r="B858" t="str">
        <f t="shared" si="12"/>
        <v>C</v>
      </c>
      <c r="C858" s="2" t="s">
        <v>858</v>
      </c>
      <c r="D858" s="3">
        <v>904071</v>
      </c>
      <c r="E858" s="4" t="s">
        <v>6342</v>
      </c>
    </row>
    <row r="859" spans="1:5" x14ac:dyDescent="0.25">
      <c r="A859" s="1" t="s">
        <v>0</v>
      </c>
      <c r="B859" t="str">
        <f t="shared" si="12"/>
        <v>C</v>
      </c>
      <c r="C859" s="2" t="s">
        <v>859</v>
      </c>
      <c r="D859" s="3">
        <v>54710</v>
      </c>
      <c r="E859" s="4" t="s">
        <v>6342</v>
      </c>
    </row>
    <row r="860" spans="1:5" x14ac:dyDescent="0.25">
      <c r="A860" s="1" t="s">
        <v>0</v>
      </c>
      <c r="B860" t="str">
        <f t="shared" si="12"/>
        <v>C</v>
      </c>
      <c r="C860" s="2" t="s">
        <v>860</v>
      </c>
      <c r="D860" s="3">
        <v>54710</v>
      </c>
      <c r="E860" s="4" t="s">
        <v>6342</v>
      </c>
    </row>
    <row r="861" spans="1:5" x14ac:dyDescent="0.25">
      <c r="A861" s="1" t="s">
        <v>0</v>
      </c>
      <c r="B861" t="str">
        <f t="shared" si="12"/>
        <v>C</v>
      </c>
      <c r="C861" s="2" t="s">
        <v>861</v>
      </c>
      <c r="D861" s="3">
        <v>104430</v>
      </c>
      <c r="E861" s="4" t="s">
        <v>6342</v>
      </c>
    </row>
    <row r="862" spans="1:5" x14ac:dyDescent="0.25">
      <c r="A862" s="1" t="s">
        <v>0</v>
      </c>
      <c r="B862" t="str">
        <f t="shared" si="12"/>
        <v>C</v>
      </c>
      <c r="C862" s="2" t="s">
        <v>862</v>
      </c>
      <c r="D862" s="3">
        <v>21302</v>
      </c>
      <c r="E862" s="4" t="s">
        <v>6342</v>
      </c>
    </row>
    <row r="863" spans="1:5" x14ac:dyDescent="0.25">
      <c r="A863" s="1" t="s">
        <v>0</v>
      </c>
      <c r="B863" t="str">
        <f t="shared" si="12"/>
        <v>C</v>
      </c>
      <c r="C863" s="2" t="s">
        <v>863</v>
      </c>
      <c r="D863" s="3">
        <v>7761</v>
      </c>
      <c r="E863" s="4" t="s">
        <v>6342</v>
      </c>
    </row>
    <row r="864" spans="1:5" x14ac:dyDescent="0.25">
      <c r="A864" s="1" t="s">
        <v>0</v>
      </c>
      <c r="B864" t="str">
        <f t="shared" si="12"/>
        <v>C</v>
      </c>
      <c r="C864" s="2" t="s">
        <v>864</v>
      </c>
      <c r="D864" s="3">
        <v>3708127</v>
      </c>
      <c r="E864" s="4" t="s">
        <v>6342</v>
      </c>
    </row>
    <row r="865" spans="1:5" x14ac:dyDescent="0.25">
      <c r="A865" s="1" t="s">
        <v>0</v>
      </c>
      <c r="B865" t="str">
        <f t="shared" si="12"/>
        <v>C</v>
      </c>
      <c r="C865" s="2" t="s">
        <v>865</v>
      </c>
      <c r="D865" s="3">
        <v>3737788</v>
      </c>
      <c r="E865" s="4" t="s">
        <v>6342</v>
      </c>
    </row>
    <row r="866" spans="1:5" x14ac:dyDescent="0.25">
      <c r="A866" s="1" t="s">
        <v>0</v>
      </c>
      <c r="B866" t="str">
        <f t="shared" si="12"/>
        <v>C</v>
      </c>
      <c r="C866" s="2" t="s">
        <v>866</v>
      </c>
      <c r="D866" s="3">
        <v>1720082</v>
      </c>
      <c r="E866" s="4" t="s">
        <v>6342</v>
      </c>
    </row>
    <row r="867" spans="1:5" x14ac:dyDescent="0.25">
      <c r="A867" s="1" t="s">
        <v>0</v>
      </c>
      <c r="B867" t="str">
        <f t="shared" si="12"/>
        <v>C</v>
      </c>
      <c r="C867" s="2" t="s">
        <v>867</v>
      </c>
      <c r="D867" s="3">
        <v>1692913</v>
      </c>
      <c r="E867" s="4" t="s">
        <v>6342</v>
      </c>
    </row>
    <row r="868" spans="1:5" x14ac:dyDescent="0.25">
      <c r="A868" s="1" t="s">
        <v>0</v>
      </c>
      <c r="B868" t="str">
        <f t="shared" si="12"/>
        <v>C</v>
      </c>
      <c r="C868" s="2" t="s">
        <v>868</v>
      </c>
      <c r="D868" s="3">
        <v>69323</v>
      </c>
      <c r="E868" s="4" t="s">
        <v>6342</v>
      </c>
    </row>
    <row r="869" spans="1:5" x14ac:dyDescent="0.25">
      <c r="A869" s="1" t="s">
        <v>0</v>
      </c>
      <c r="B869" t="str">
        <f t="shared" si="12"/>
        <v>C</v>
      </c>
      <c r="C869" s="2" t="s">
        <v>869</v>
      </c>
      <c r="D869" s="3">
        <v>14432</v>
      </c>
      <c r="E869" s="4" t="s">
        <v>6342</v>
      </c>
    </row>
    <row r="870" spans="1:5" x14ac:dyDescent="0.25">
      <c r="A870" s="1" t="s">
        <v>0</v>
      </c>
      <c r="B870" t="str">
        <f t="shared" si="12"/>
        <v>C</v>
      </c>
      <c r="C870" s="2" t="s">
        <v>870</v>
      </c>
      <c r="D870" s="3">
        <v>10837</v>
      </c>
      <c r="E870" s="4" t="s">
        <v>6342</v>
      </c>
    </row>
    <row r="871" spans="1:5" x14ac:dyDescent="0.25">
      <c r="A871" s="1" t="s">
        <v>0</v>
      </c>
      <c r="B871" t="str">
        <f t="shared" si="12"/>
        <v>C</v>
      </c>
      <c r="C871" s="2" t="s">
        <v>871</v>
      </c>
      <c r="D871" s="3">
        <v>10608</v>
      </c>
      <c r="E871" s="4" t="s">
        <v>6342</v>
      </c>
    </row>
    <row r="872" spans="1:5" x14ac:dyDescent="0.25">
      <c r="A872" s="1" t="s">
        <v>0</v>
      </c>
      <c r="B872" t="str">
        <f t="shared" si="12"/>
        <v>C</v>
      </c>
      <c r="C872" s="2" t="s">
        <v>872</v>
      </c>
      <c r="D872" s="3">
        <v>284711</v>
      </c>
      <c r="E872" s="4" t="s">
        <v>6342</v>
      </c>
    </row>
    <row r="873" spans="1:5" x14ac:dyDescent="0.25">
      <c r="A873" s="1" t="s">
        <v>0</v>
      </c>
      <c r="B873" t="str">
        <f t="shared" si="12"/>
        <v>C</v>
      </c>
      <c r="C873" s="2" t="s">
        <v>873</v>
      </c>
      <c r="D873" s="3">
        <v>74998</v>
      </c>
      <c r="E873" s="4" t="s">
        <v>6342</v>
      </c>
    </row>
    <row r="874" spans="1:5" x14ac:dyDescent="0.25">
      <c r="A874" s="1" t="s">
        <v>0</v>
      </c>
      <c r="B874" t="str">
        <f t="shared" si="12"/>
        <v>C</v>
      </c>
      <c r="C874" s="2" t="s">
        <v>874</v>
      </c>
      <c r="D874" s="3">
        <v>64900</v>
      </c>
      <c r="E874" s="4" t="s">
        <v>6342</v>
      </c>
    </row>
    <row r="875" spans="1:5" x14ac:dyDescent="0.25">
      <c r="A875" s="1" t="s">
        <v>0</v>
      </c>
      <c r="B875" t="str">
        <f t="shared" si="12"/>
        <v>C</v>
      </c>
      <c r="C875" s="2" t="s">
        <v>875</v>
      </c>
      <c r="D875" s="3">
        <v>4843</v>
      </c>
      <c r="E875" s="4" t="s">
        <v>6342</v>
      </c>
    </row>
    <row r="876" spans="1:5" x14ac:dyDescent="0.25">
      <c r="A876" s="1" t="s">
        <v>0</v>
      </c>
      <c r="B876" t="str">
        <f t="shared" si="12"/>
        <v>C</v>
      </c>
      <c r="C876" s="2" t="s">
        <v>876</v>
      </c>
      <c r="D876" s="3">
        <v>1485668</v>
      </c>
      <c r="E876" s="4" t="s">
        <v>6342</v>
      </c>
    </row>
    <row r="877" spans="1:5" x14ac:dyDescent="0.25">
      <c r="A877" s="1" t="s">
        <v>0</v>
      </c>
      <c r="B877" t="str">
        <f t="shared" si="12"/>
        <v>C</v>
      </c>
      <c r="C877" s="2" t="s">
        <v>877</v>
      </c>
      <c r="D877" s="3">
        <v>1177556</v>
      </c>
      <c r="E877" s="4" t="s">
        <v>6342</v>
      </c>
    </row>
    <row r="878" spans="1:5" x14ac:dyDescent="0.25">
      <c r="A878" s="1" t="s">
        <v>0</v>
      </c>
      <c r="B878" t="str">
        <f t="shared" si="12"/>
        <v>C</v>
      </c>
      <c r="C878" s="2" t="s">
        <v>878</v>
      </c>
      <c r="D878" s="3">
        <v>669629</v>
      </c>
      <c r="E878" s="4" t="s">
        <v>6342</v>
      </c>
    </row>
    <row r="879" spans="1:5" x14ac:dyDescent="0.25">
      <c r="A879" s="1" t="s">
        <v>0</v>
      </c>
      <c r="B879" t="str">
        <f t="shared" si="12"/>
        <v>C</v>
      </c>
      <c r="C879" s="2" t="s">
        <v>879</v>
      </c>
      <c r="D879" s="3">
        <v>645993</v>
      </c>
      <c r="E879" s="4" t="s">
        <v>6342</v>
      </c>
    </row>
    <row r="880" spans="1:5" x14ac:dyDescent="0.25">
      <c r="A880" s="1" t="s">
        <v>0</v>
      </c>
      <c r="B880" t="str">
        <f t="shared" si="12"/>
        <v>C</v>
      </c>
      <c r="C880" s="2" t="s">
        <v>880</v>
      </c>
      <c r="D880" s="3">
        <v>126759</v>
      </c>
      <c r="E880" s="4" t="s">
        <v>6342</v>
      </c>
    </row>
    <row r="881" spans="1:5" x14ac:dyDescent="0.25">
      <c r="A881" s="1" t="s">
        <v>0</v>
      </c>
      <c r="B881" t="str">
        <f t="shared" si="12"/>
        <v>C</v>
      </c>
      <c r="C881" s="2" t="s">
        <v>881</v>
      </c>
      <c r="D881" s="3">
        <v>1112154</v>
      </c>
      <c r="E881" s="4" t="s">
        <v>6342</v>
      </c>
    </row>
    <row r="882" spans="1:5" x14ac:dyDescent="0.25">
      <c r="A882" s="1" t="s">
        <v>0</v>
      </c>
      <c r="B882" t="str">
        <f t="shared" si="12"/>
        <v>C</v>
      </c>
      <c r="C882" s="2" t="s">
        <v>882</v>
      </c>
      <c r="D882" s="3">
        <v>4924013</v>
      </c>
      <c r="E882" s="4" t="s">
        <v>6342</v>
      </c>
    </row>
    <row r="883" spans="1:5" x14ac:dyDescent="0.25">
      <c r="A883" s="1" t="s">
        <v>0</v>
      </c>
      <c r="B883" t="str">
        <f t="shared" si="12"/>
        <v>C</v>
      </c>
      <c r="C883" s="2" t="s">
        <v>883</v>
      </c>
      <c r="D883" s="3">
        <v>138193</v>
      </c>
      <c r="E883" s="4" t="s">
        <v>6342</v>
      </c>
    </row>
    <row r="884" spans="1:5" x14ac:dyDescent="0.25">
      <c r="A884" s="1" t="s">
        <v>0</v>
      </c>
      <c r="B884" t="str">
        <f t="shared" si="12"/>
        <v>C</v>
      </c>
      <c r="C884" s="2" t="s">
        <v>884</v>
      </c>
      <c r="D884" s="3">
        <v>137535</v>
      </c>
      <c r="E884" s="4" t="s">
        <v>6342</v>
      </c>
    </row>
    <row r="885" spans="1:5" x14ac:dyDescent="0.25">
      <c r="A885" s="1" t="s">
        <v>0</v>
      </c>
      <c r="B885" t="str">
        <f t="shared" si="12"/>
        <v>C</v>
      </c>
      <c r="C885" s="2" t="s">
        <v>885</v>
      </c>
      <c r="D885" s="3">
        <v>39337</v>
      </c>
      <c r="E885" s="4" t="s">
        <v>6342</v>
      </c>
    </row>
    <row r="886" spans="1:5" x14ac:dyDescent="0.25">
      <c r="A886" s="1" t="s">
        <v>0</v>
      </c>
      <c r="B886" t="str">
        <f t="shared" si="12"/>
        <v>C</v>
      </c>
      <c r="C886" s="2" t="s">
        <v>886</v>
      </c>
      <c r="D886" s="3">
        <v>422139</v>
      </c>
      <c r="E886" s="4" t="s">
        <v>6342</v>
      </c>
    </row>
    <row r="887" spans="1:5" x14ac:dyDescent="0.25">
      <c r="A887" s="1" t="s">
        <v>0</v>
      </c>
      <c r="B887" t="str">
        <f t="shared" si="12"/>
        <v>C</v>
      </c>
      <c r="C887" s="2" t="s">
        <v>887</v>
      </c>
      <c r="D887" s="3">
        <v>50163</v>
      </c>
      <c r="E887" s="4" t="s">
        <v>6342</v>
      </c>
    </row>
    <row r="888" spans="1:5" x14ac:dyDescent="0.25">
      <c r="A888" s="1" t="s">
        <v>0</v>
      </c>
      <c r="B888" t="str">
        <f t="shared" si="12"/>
        <v>C</v>
      </c>
      <c r="C888" s="2" t="s">
        <v>888</v>
      </c>
      <c r="D888" s="3">
        <v>156663</v>
      </c>
      <c r="E888" s="4" t="s">
        <v>6342</v>
      </c>
    </row>
    <row r="889" spans="1:5" x14ac:dyDescent="0.25">
      <c r="A889" s="1" t="s">
        <v>0</v>
      </c>
      <c r="B889" t="str">
        <f t="shared" si="12"/>
        <v>C</v>
      </c>
      <c r="C889" s="2" t="s">
        <v>889</v>
      </c>
      <c r="D889" s="3">
        <v>1326019</v>
      </c>
      <c r="E889" s="4" t="s">
        <v>6342</v>
      </c>
    </row>
    <row r="890" spans="1:5" x14ac:dyDescent="0.25">
      <c r="A890" s="1" t="s">
        <v>0</v>
      </c>
      <c r="B890" t="str">
        <f t="shared" si="12"/>
        <v>C</v>
      </c>
      <c r="C890" s="2" t="s">
        <v>890</v>
      </c>
      <c r="D890" s="3">
        <v>38511</v>
      </c>
      <c r="E890" s="4" t="s">
        <v>6342</v>
      </c>
    </row>
    <row r="891" spans="1:5" x14ac:dyDescent="0.25">
      <c r="A891" s="1" t="s">
        <v>0</v>
      </c>
      <c r="B891" t="str">
        <f t="shared" si="12"/>
        <v>C</v>
      </c>
      <c r="C891" s="2" t="s">
        <v>891</v>
      </c>
      <c r="D891" s="3">
        <v>512238</v>
      </c>
      <c r="E891" s="4" t="s">
        <v>6342</v>
      </c>
    </row>
    <row r="892" spans="1:5" x14ac:dyDescent="0.25">
      <c r="A892" s="1" t="s">
        <v>0</v>
      </c>
      <c r="B892" t="str">
        <f t="shared" si="12"/>
        <v>C</v>
      </c>
      <c r="C892" s="2" t="s">
        <v>892</v>
      </c>
      <c r="D892" s="3">
        <v>26959</v>
      </c>
      <c r="E892" s="4" t="s">
        <v>6342</v>
      </c>
    </row>
    <row r="893" spans="1:5" x14ac:dyDescent="0.25">
      <c r="A893" s="1" t="s">
        <v>0</v>
      </c>
      <c r="B893" t="str">
        <f t="shared" si="12"/>
        <v>C</v>
      </c>
      <c r="C893" s="2" t="s">
        <v>893</v>
      </c>
      <c r="D893" s="3">
        <v>522915</v>
      </c>
      <c r="E893" s="4" t="s">
        <v>6342</v>
      </c>
    </row>
    <row r="894" spans="1:5" x14ac:dyDescent="0.25">
      <c r="A894" s="1" t="s">
        <v>0</v>
      </c>
      <c r="B894" t="str">
        <f t="shared" si="12"/>
        <v>C</v>
      </c>
      <c r="C894" s="2" t="s">
        <v>894</v>
      </c>
      <c r="D894" s="3">
        <v>26961</v>
      </c>
      <c r="E894" s="4" t="s">
        <v>6342</v>
      </c>
    </row>
    <row r="895" spans="1:5" x14ac:dyDescent="0.25">
      <c r="A895" s="1" t="s">
        <v>0</v>
      </c>
      <c r="B895" t="str">
        <f t="shared" si="12"/>
        <v>C</v>
      </c>
      <c r="C895" s="2" t="s">
        <v>895</v>
      </c>
      <c r="D895" s="3">
        <v>15056</v>
      </c>
      <c r="E895" s="4" t="s">
        <v>6342</v>
      </c>
    </row>
    <row r="896" spans="1:5" x14ac:dyDescent="0.25">
      <c r="A896" s="1" t="s">
        <v>0</v>
      </c>
      <c r="B896" t="str">
        <f t="shared" si="12"/>
        <v>C</v>
      </c>
      <c r="C896" s="2" t="s">
        <v>896</v>
      </c>
      <c r="D896" s="3">
        <v>62577</v>
      </c>
      <c r="E896" s="4" t="s">
        <v>6342</v>
      </c>
    </row>
    <row r="897" spans="1:5" x14ac:dyDescent="0.25">
      <c r="A897" s="1" t="s">
        <v>0</v>
      </c>
      <c r="B897" t="str">
        <f t="shared" si="12"/>
        <v>C</v>
      </c>
      <c r="C897" s="2" t="s">
        <v>897</v>
      </c>
      <c r="D897" s="3">
        <v>10288</v>
      </c>
      <c r="E897" s="4" t="s">
        <v>6342</v>
      </c>
    </row>
    <row r="898" spans="1:5" x14ac:dyDescent="0.25">
      <c r="A898" s="1" t="s">
        <v>0</v>
      </c>
      <c r="B898" t="str">
        <f t="shared" ref="B898:B961" si="13">UPPER(LEFT(C898,1))</f>
        <v>C</v>
      </c>
      <c r="C898" s="2" t="s">
        <v>898</v>
      </c>
      <c r="D898" s="3">
        <v>27310</v>
      </c>
      <c r="E898" s="4" t="s">
        <v>6342</v>
      </c>
    </row>
    <row r="899" spans="1:5" x14ac:dyDescent="0.25">
      <c r="A899" s="1" t="s">
        <v>0</v>
      </c>
      <c r="B899" t="str">
        <f t="shared" si="13"/>
        <v>C</v>
      </c>
      <c r="C899" s="2" t="s">
        <v>899</v>
      </c>
      <c r="D899" s="3">
        <v>31666</v>
      </c>
      <c r="E899" s="4" t="s">
        <v>6342</v>
      </c>
    </row>
    <row r="900" spans="1:5" x14ac:dyDescent="0.25">
      <c r="A900" s="1" t="s">
        <v>0</v>
      </c>
      <c r="B900" t="str">
        <f t="shared" si="13"/>
        <v>C</v>
      </c>
      <c r="C900" s="2" t="s">
        <v>900</v>
      </c>
      <c r="D900" s="3">
        <v>31951</v>
      </c>
      <c r="E900" s="4" t="s">
        <v>6342</v>
      </c>
    </row>
    <row r="901" spans="1:5" x14ac:dyDescent="0.25">
      <c r="A901" s="1" t="s">
        <v>0</v>
      </c>
      <c r="B901" t="str">
        <f t="shared" si="13"/>
        <v>C</v>
      </c>
      <c r="C901" s="2" t="s">
        <v>901</v>
      </c>
      <c r="D901" s="3">
        <v>31969</v>
      </c>
      <c r="E901" s="4" t="s">
        <v>6342</v>
      </c>
    </row>
    <row r="902" spans="1:5" x14ac:dyDescent="0.25">
      <c r="A902" s="1" t="s">
        <v>0</v>
      </c>
      <c r="B902" t="str">
        <f t="shared" si="13"/>
        <v>C</v>
      </c>
      <c r="C902" s="2" t="s">
        <v>902</v>
      </c>
      <c r="D902" s="3">
        <v>2571227</v>
      </c>
      <c r="E902" s="4" t="s">
        <v>6342</v>
      </c>
    </row>
    <row r="903" spans="1:5" x14ac:dyDescent="0.25">
      <c r="A903" s="1" t="s">
        <v>0</v>
      </c>
      <c r="B903" t="str">
        <f t="shared" si="13"/>
        <v>C</v>
      </c>
      <c r="C903" s="2" t="s">
        <v>903</v>
      </c>
      <c r="D903" s="3">
        <v>607022</v>
      </c>
      <c r="E903" s="4" t="s">
        <v>6342</v>
      </c>
    </row>
    <row r="904" spans="1:5" x14ac:dyDescent="0.25">
      <c r="A904" s="1" t="s">
        <v>0</v>
      </c>
      <c r="B904" t="str">
        <f t="shared" si="13"/>
        <v>C</v>
      </c>
      <c r="C904" s="2" t="s">
        <v>904</v>
      </c>
      <c r="D904" s="3">
        <v>57070</v>
      </c>
      <c r="E904" s="4" t="s">
        <v>6342</v>
      </c>
    </row>
    <row r="905" spans="1:5" x14ac:dyDescent="0.25">
      <c r="A905" s="1" t="s">
        <v>0</v>
      </c>
      <c r="B905" t="str">
        <f t="shared" si="13"/>
        <v>C</v>
      </c>
      <c r="C905" s="2" t="s">
        <v>905</v>
      </c>
      <c r="D905" s="3">
        <v>112451</v>
      </c>
      <c r="E905" s="4" t="s">
        <v>6342</v>
      </c>
    </row>
    <row r="906" spans="1:5" x14ac:dyDescent="0.25">
      <c r="A906" s="1" t="s">
        <v>0</v>
      </c>
      <c r="B906" t="str">
        <f t="shared" si="13"/>
        <v>C</v>
      </c>
      <c r="C906" s="2" t="s">
        <v>906</v>
      </c>
      <c r="D906" s="3">
        <v>14881</v>
      </c>
      <c r="E906" s="4" t="s">
        <v>6342</v>
      </c>
    </row>
    <row r="907" spans="1:5" x14ac:dyDescent="0.25">
      <c r="A907" s="1" t="s">
        <v>0</v>
      </c>
      <c r="B907" t="str">
        <f t="shared" si="13"/>
        <v>C</v>
      </c>
      <c r="C907" s="2" t="s">
        <v>907</v>
      </c>
      <c r="D907" s="3">
        <v>30658</v>
      </c>
      <c r="E907" s="4" t="s">
        <v>6342</v>
      </c>
    </row>
    <row r="908" spans="1:5" x14ac:dyDescent="0.25">
      <c r="A908" s="1" t="s">
        <v>0</v>
      </c>
      <c r="B908" t="str">
        <f t="shared" si="13"/>
        <v>C</v>
      </c>
      <c r="C908" s="2" t="s">
        <v>908</v>
      </c>
      <c r="D908" s="3">
        <v>21879</v>
      </c>
      <c r="E908" s="4" t="s">
        <v>6342</v>
      </c>
    </row>
    <row r="909" spans="1:5" x14ac:dyDescent="0.25">
      <c r="A909" s="1" t="s">
        <v>0</v>
      </c>
      <c r="B909" t="str">
        <f t="shared" si="13"/>
        <v>C</v>
      </c>
      <c r="C909" s="2" t="s">
        <v>909</v>
      </c>
      <c r="D909" s="3">
        <v>21847</v>
      </c>
      <c r="E909" s="4" t="s">
        <v>6342</v>
      </c>
    </row>
    <row r="910" spans="1:5" x14ac:dyDescent="0.25">
      <c r="A910" s="1" t="s">
        <v>0</v>
      </c>
      <c r="B910" t="str">
        <f t="shared" si="13"/>
        <v>C</v>
      </c>
      <c r="C910" s="2" t="s">
        <v>910</v>
      </c>
      <c r="D910" s="3">
        <v>32524</v>
      </c>
      <c r="E910" s="4" t="s">
        <v>6342</v>
      </c>
    </row>
    <row r="911" spans="1:5" x14ac:dyDescent="0.25">
      <c r="A911" s="1" t="s">
        <v>0</v>
      </c>
      <c r="B911" t="str">
        <f t="shared" si="13"/>
        <v>C</v>
      </c>
      <c r="C911" s="2" t="s">
        <v>911</v>
      </c>
      <c r="D911" s="3">
        <v>3364</v>
      </c>
      <c r="E911" s="4" t="s">
        <v>6342</v>
      </c>
    </row>
    <row r="912" spans="1:5" x14ac:dyDescent="0.25">
      <c r="A912" s="1" t="s">
        <v>0</v>
      </c>
      <c r="B912" t="str">
        <f t="shared" si="13"/>
        <v>C</v>
      </c>
      <c r="C912" s="2" t="s">
        <v>912</v>
      </c>
      <c r="D912" s="3">
        <v>17756</v>
      </c>
      <c r="E912" s="4" t="s">
        <v>6342</v>
      </c>
    </row>
    <row r="913" spans="1:5" x14ac:dyDescent="0.25">
      <c r="A913" s="1" t="s">
        <v>0</v>
      </c>
      <c r="B913" t="str">
        <f t="shared" si="13"/>
        <v>C</v>
      </c>
      <c r="C913" s="2" t="s">
        <v>913</v>
      </c>
      <c r="D913" s="3">
        <v>32530</v>
      </c>
      <c r="E913" s="4" t="s">
        <v>6342</v>
      </c>
    </row>
    <row r="914" spans="1:5" x14ac:dyDescent="0.25">
      <c r="A914" s="1" t="s">
        <v>0</v>
      </c>
      <c r="B914" t="str">
        <f t="shared" si="13"/>
        <v>C</v>
      </c>
      <c r="C914" s="2" t="s">
        <v>914</v>
      </c>
      <c r="D914" s="3">
        <v>6247</v>
      </c>
      <c r="E914" s="4" t="s">
        <v>6342</v>
      </c>
    </row>
    <row r="915" spans="1:5" x14ac:dyDescent="0.25">
      <c r="A915" s="1" t="s">
        <v>0</v>
      </c>
      <c r="B915" t="str">
        <f t="shared" si="13"/>
        <v>C</v>
      </c>
      <c r="C915" s="2" t="s">
        <v>915</v>
      </c>
      <c r="D915" s="3">
        <v>4822</v>
      </c>
      <c r="E915" s="4" t="s">
        <v>6342</v>
      </c>
    </row>
    <row r="916" spans="1:5" x14ac:dyDescent="0.25">
      <c r="A916" s="1" t="s">
        <v>0</v>
      </c>
      <c r="B916" t="str">
        <f t="shared" si="13"/>
        <v>C</v>
      </c>
      <c r="C916" s="2" t="s">
        <v>916</v>
      </c>
      <c r="D916" s="3">
        <v>26283</v>
      </c>
      <c r="E916" s="4" t="s">
        <v>6342</v>
      </c>
    </row>
    <row r="917" spans="1:5" x14ac:dyDescent="0.25">
      <c r="A917" s="1" t="s">
        <v>0</v>
      </c>
      <c r="B917" t="str">
        <f t="shared" si="13"/>
        <v>C</v>
      </c>
      <c r="C917" s="2" t="s">
        <v>917</v>
      </c>
      <c r="D917" s="3">
        <v>19143</v>
      </c>
      <c r="E917" s="4" t="s">
        <v>6342</v>
      </c>
    </row>
    <row r="918" spans="1:5" x14ac:dyDescent="0.25">
      <c r="A918" s="1" t="s">
        <v>0</v>
      </c>
      <c r="B918" t="str">
        <f t="shared" si="13"/>
        <v>C</v>
      </c>
      <c r="C918" s="2" t="s">
        <v>918</v>
      </c>
      <c r="D918" s="3">
        <v>16113</v>
      </c>
      <c r="E918" s="4" t="s">
        <v>6342</v>
      </c>
    </row>
    <row r="919" spans="1:5" x14ac:dyDescent="0.25">
      <c r="A919" s="1" t="s">
        <v>0</v>
      </c>
      <c r="B919" t="str">
        <f t="shared" si="13"/>
        <v>C</v>
      </c>
      <c r="C919" s="2" t="s">
        <v>919</v>
      </c>
      <c r="D919" s="3">
        <v>100175</v>
      </c>
      <c r="E919" s="4" t="s">
        <v>6342</v>
      </c>
    </row>
    <row r="920" spans="1:5" x14ac:dyDescent="0.25">
      <c r="A920" s="1" t="s">
        <v>0</v>
      </c>
      <c r="B920" t="str">
        <f t="shared" si="13"/>
        <v>C</v>
      </c>
      <c r="C920" s="2" t="s">
        <v>920</v>
      </c>
      <c r="D920" s="3">
        <v>2975355</v>
      </c>
      <c r="E920" s="4" t="s">
        <v>6342</v>
      </c>
    </row>
    <row r="921" spans="1:5" x14ac:dyDescent="0.25">
      <c r="A921" s="1" t="s">
        <v>0</v>
      </c>
      <c r="B921" t="str">
        <f t="shared" si="13"/>
        <v>C</v>
      </c>
      <c r="C921" s="2" t="s">
        <v>921</v>
      </c>
      <c r="D921" s="3">
        <v>72295</v>
      </c>
      <c r="E921" s="4" t="s">
        <v>6342</v>
      </c>
    </row>
    <row r="922" spans="1:5" x14ac:dyDescent="0.25">
      <c r="A922" s="1" t="s">
        <v>0</v>
      </c>
      <c r="B922" t="str">
        <f t="shared" si="13"/>
        <v>C</v>
      </c>
      <c r="C922" s="2" t="s">
        <v>922</v>
      </c>
      <c r="D922" s="3">
        <v>11149</v>
      </c>
      <c r="E922" s="4" t="s">
        <v>6342</v>
      </c>
    </row>
    <row r="923" spans="1:5" x14ac:dyDescent="0.25">
      <c r="A923" s="1" t="s">
        <v>0</v>
      </c>
      <c r="B923" t="str">
        <f t="shared" si="13"/>
        <v>C</v>
      </c>
      <c r="C923" s="2" t="s">
        <v>923</v>
      </c>
      <c r="D923" s="3">
        <v>11023</v>
      </c>
      <c r="E923" s="4" t="s">
        <v>6342</v>
      </c>
    </row>
    <row r="924" spans="1:5" x14ac:dyDescent="0.25">
      <c r="A924" s="1" t="s">
        <v>0</v>
      </c>
      <c r="B924" t="str">
        <f t="shared" si="13"/>
        <v>C</v>
      </c>
      <c r="C924" s="2" t="s">
        <v>924</v>
      </c>
      <c r="D924" s="3">
        <v>11162</v>
      </c>
      <c r="E924" s="4" t="s">
        <v>6342</v>
      </c>
    </row>
    <row r="925" spans="1:5" x14ac:dyDescent="0.25">
      <c r="A925" s="1" t="s">
        <v>0</v>
      </c>
      <c r="B925" t="str">
        <f t="shared" si="13"/>
        <v>C</v>
      </c>
      <c r="C925" s="2" t="s">
        <v>925</v>
      </c>
      <c r="D925" s="3">
        <v>15940</v>
      </c>
      <c r="E925" s="4" t="s">
        <v>6342</v>
      </c>
    </row>
    <row r="926" spans="1:5" x14ac:dyDescent="0.25">
      <c r="A926" s="1" t="s">
        <v>0</v>
      </c>
      <c r="B926" t="str">
        <f t="shared" si="13"/>
        <v>C</v>
      </c>
      <c r="C926" s="2" t="s">
        <v>926</v>
      </c>
      <c r="D926" s="3">
        <v>15581</v>
      </c>
      <c r="E926" s="4" t="s">
        <v>6342</v>
      </c>
    </row>
    <row r="927" spans="1:5" x14ac:dyDescent="0.25">
      <c r="A927" s="1" t="s">
        <v>0</v>
      </c>
      <c r="B927" t="str">
        <f t="shared" si="13"/>
        <v>C</v>
      </c>
      <c r="C927" s="2" t="s">
        <v>927</v>
      </c>
      <c r="D927" s="3">
        <v>22630</v>
      </c>
      <c r="E927" s="4" t="s">
        <v>6342</v>
      </c>
    </row>
    <row r="928" spans="1:5" x14ac:dyDescent="0.25">
      <c r="A928" s="1" t="s">
        <v>0</v>
      </c>
      <c r="B928" t="str">
        <f t="shared" si="13"/>
        <v>C</v>
      </c>
      <c r="C928" s="2" t="s">
        <v>928</v>
      </c>
      <c r="D928" s="3">
        <v>55789</v>
      </c>
      <c r="E928" s="4" t="s">
        <v>6342</v>
      </c>
    </row>
    <row r="929" spans="1:5" x14ac:dyDescent="0.25">
      <c r="A929" s="1" t="s">
        <v>0</v>
      </c>
      <c r="B929" t="str">
        <f t="shared" si="13"/>
        <v>C</v>
      </c>
      <c r="C929" s="2" t="s">
        <v>929</v>
      </c>
      <c r="D929" s="3">
        <v>16677</v>
      </c>
      <c r="E929" s="4" t="s">
        <v>6342</v>
      </c>
    </row>
    <row r="930" spans="1:5" x14ac:dyDescent="0.25">
      <c r="A930" s="1" t="s">
        <v>0</v>
      </c>
      <c r="B930" t="str">
        <f t="shared" si="13"/>
        <v>C</v>
      </c>
      <c r="C930" s="2" t="s">
        <v>930</v>
      </c>
      <c r="D930" s="3">
        <v>48646</v>
      </c>
      <c r="E930" s="4" t="s">
        <v>6342</v>
      </c>
    </row>
    <row r="931" spans="1:5" x14ac:dyDescent="0.25">
      <c r="A931" s="1" t="s">
        <v>0</v>
      </c>
      <c r="B931" t="str">
        <f t="shared" si="13"/>
        <v>C</v>
      </c>
      <c r="C931" s="2" t="s">
        <v>931</v>
      </c>
      <c r="D931" s="3">
        <v>2400576</v>
      </c>
      <c r="E931" s="4" t="s">
        <v>6342</v>
      </c>
    </row>
    <row r="932" spans="1:5" x14ac:dyDescent="0.25">
      <c r="A932" s="1" t="s">
        <v>0</v>
      </c>
      <c r="B932" t="str">
        <f t="shared" si="13"/>
        <v>C</v>
      </c>
      <c r="C932" s="2" t="s">
        <v>932</v>
      </c>
      <c r="D932" s="3">
        <v>171440</v>
      </c>
      <c r="E932" s="4" t="s">
        <v>6342</v>
      </c>
    </row>
    <row r="933" spans="1:5" x14ac:dyDescent="0.25">
      <c r="A933" s="1" t="s">
        <v>0</v>
      </c>
      <c r="B933" t="str">
        <f t="shared" si="13"/>
        <v>C</v>
      </c>
      <c r="C933" s="2" t="s">
        <v>933</v>
      </c>
      <c r="D933" s="3">
        <v>1378479</v>
      </c>
      <c r="E933" s="4" t="s">
        <v>6342</v>
      </c>
    </row>
    <row r="934" spans="1:5" x14ac:dyDescent="0.25">
      <c r="A934" s="1" t="s">
        <v>0</v>
      </c>
      <c r="B934" t="str">
        <f t="shared" si="13"/>
        <v>C</v>
      </c>
      <c r="C934" s="2" t="s">
        <v>934</v>
      </c>
      <c r="D934" s="3">
        <v>1331653</v>
      </c>
      <c r="E934" s="4" t="s">
        <v>6342</v>
      </c>
    </row>
    <row r="935" spans="1:5" x14ac:dyDescent="0.25">
      <c r="A935" s="1" t="s">
        <v>0</v>
      </c>
      <c r="B935" t="str">
        <f t="shared" si="13"/>
        <v>C</v>
      </c>
      <c r="C935" s="2" t="s">
        <v>935</v>
      </c>
      <c r="D935" s="3">
        <v>23222</v>
      </c>
      <c r="E935" s="4" t="s">
        <v>6342</v>
      </c>
    </row>
    <row r="936" spans="1:5" x14ac:dyDescent="0.25">
      <c r="A936" s="1" t="s">
        <v>0</v>
      </c>
      <c r="B936" t="str">
        <f t="shared" si="13"/>
        <v>C</v>
      </c>
      <c r="C936" s="2" t="s">
        <v>936</v>
      </c>
      <c r="D936" s="3">
        <v>16879</v>
      </c>
      <c r="E936" s="4" t="s">
        <v>6342</v>
      </c>
    </row>
    <row r="937" spans="1:5" x14ac:dyDescent="0.25">
      <c r="A937" s="1" t="s">
        <v>0</v>
      </c>
      <c r="B937" t="str">
        <f t="shared" si="13"/>
        <v>C</v>
      </c>
      <c r="C937" s="2" t="s">
        <v>937</v>
      </c>
      <c r="D937" s="3">
        <v>16123</v>
      </c>
      <c r="E937" s="4" t="s">
        <v>6342</v>
      </c>
    </row>
    <row r="938" spans="1:5" x14ac:dyDescent="0.25">
      <c r="A938" s="1" t="s">
        <v>0</v>
      </c>
      <c r="B938" t="str">
        <f t="shared" si="13"/>
        <v>C</v>
      </c>
      <c r="C938" s="2" t="s">
        <v>938</v>
      </c>
      <c r="D938" s="3">
        <v>15904</v>
      </c>
      <c r="E938" s="4" t="s">
        <v>6342</v>
      </c>
    </row>
    <row r="939" spans="1:5" x14ac:dyDescent="0.25">
      <c r="A939" s="1" t="s">
        <v>0</v>
      </c>
      <c r="B939" t="str">
        <f t="shared" si="13"/>
        <v>C</v>
      </c>
      <c r="C939" s="2" t="s">
        <v>939</v>
      </c>
      <c r="D939" s="3">
        <v>160205</v>
      </c>
      <c r="E939" s="4" t="s">
        <v>6342</v>
      </c>
    </row>
    <row r="940" spans="1:5" x14ac:dyDescent="0.25">
      <c r="A940" s="1" t="s">
        <v>0</v>
      </c>
      <c r="B940" t="str">
        <f t="shared" si="13"/>
        <v>C</v>
      </c>
      <c r="C940" s="2" t="s">
        <v>940</v>
      </c>
      <c r="D940" s="3">
        <v>20828875</v>
      </c>
      <c r="E940" s="4" t="s">
        <v>6342</v>
      </c>
    </row>
    <row r="941" spans="1:5" x14ac:dyDescent="0.25">
      <c r="A941" s="1" t="s">
        <v>0</v>
      </c>
      <c r="B941" t="str">
        <f t="shared" si="13"/>
        <v>C</v>
      </c>
      <c r="C941" s="2" t="s">
        <v>941</v>
      </c>
      <c r="D941" s="3">
        <v>21664</v>
      </c>
      <c r="E941" s="4" t="s">
        <v>6342</v>
      </c>
    </row>
    <row r="942" spans="1:5" x14ac:dyDescent="0.25">
      <c r="A942" s="1" t="s">
        <v>0</v>
      </c>
      <c r="B942" t="str">
        <f t="shared" si="13"/>
        <v>C</v>
      </c>
      <c r="C942" s="2" t="s">
        <v>942</v>
      </c>
      <c r="D942" s="3">
        <v>19194</v>
      </c>
      <c r="E942" s="4" t="s">
        <v>6342</v>
      </c>
    </row>
    <row r="943" spans="1:5" x14ac:dyDescent="0.25">
      <c r="A943" s="1" t="s">
        <v>0</v>
      </c>
      <c r="B943" t="str">
        <f t="shared" si="13"/>
        <v>C</v>
      </c>
      <c r="C943" s="2" t="s">
        <v>943</v>
      </c>
      <c r="D943" s="3">
        <v>2318709</v>
      </c>
      <c r="E943" s="4" t="s">
        <v>6342</v>
      </c>
    </row>
    <row r="944" spans="1:5" x14ac:dyDescent="0.25">
      <c r="A944" s="1" t="s">
        <v>0</v>
      </c>
      <c r="B944" t="str">
        <f t="shared" si="13"/>
        <v>C</v>
      </c>
      <c r="C944" s="2" t="s">
        <v>944</v>
      </c>
      <c r="D944" s="3">
        <v>142844</v>
      </c>
      <c r="E944" s="4" t="s">
        <v>6342</v>
      </c>
    </row>
    <row r="945" spans="1:5" x14ac:dyDescent="0.25">
      <c r="A945" s="1" t="s">
        <v>0</v>
      </c>
      <c r="B945" t="str">
        <f t="shared" si="13"/>
        <v>C</v>
      </c>
      <c r="C945" s="2" t="s">
        <v>945</v>
      </c>
      <c r="D945" s="3">
        <v>2217384</v>
      </c>
      <c r="E945" s="4" t="s">
        <v>6342</v>
      </c>
    </row>
    <row r="946" spans="1:5" x14ac:dyDescent="0.25">
      <c r="A946" s="1" t="s">
        <v>0</v>
      </c>
      <c r="B946" t="str">
        <f t="shared" si="13"/>
        <v>C</v>
      </c>
      <c r="C946" s="2" t="s">
        <v>946</v>
      </c>
      <c r="D946" s="3">
        <v>143080</v>
      </c>
      <c r="E946" s="4" t="s">
        <v>6342</v>
      </c>
    </row>
    <row r="947" spans="1:5" x14ac:dyDescent="0.25">
      <c r="A947" s="1" t="s">
        <v>0</v>
      </c>
      <c r="B947" t="str">
        <f t="shared" si="13"/>
        <v>C</v>
      </c>
      <c r="C947" s="2" t="s">
        <v>947</v>
      </c>
      <c r="D947" s="3">
        <v>326935</v>
      </c>
      <c r="E947" s="4" t="s">
        <v>6342</v>
      </c>
    </row>
    <row r="948" spans="1:5" x14ac:dyDescent="0.25">
      <c r="A948" s="1" t="s">
        <v>0</v>
      </c>
      <c r="B948" t="str">
        <f t="shared" si="13"/>
        <v>C</v>
      </c>
      <c r="C948" s="2" t="s">
        <v>948</v>
      </c>
      <c r="D948" s="3">
        <v>19305</v>
      </c>
      <c r="E948" s="4" t="s">
        <v>6342</v>
      </c>
    </row>
    <row r="949" spans="1:5" x14ac:dyDescent="0.25">
      <c r="A949" s="1" t="s">
        <v>0</v>
      </c>
      <c r="B949" t="str">
        <f t="shared" si="13"/>
        <v>C</v>
      </c>
      <c r="C949" s="2" t="s">
        <v>949</v>
      </c>
      <c r="D949" s="3">
        <v>152927</v>
      </c>
      <c r="E949" s="4" t="s">
        <v>6342</v>
      </c>
    </row>
    <row r="950" spans="1:5" x14ac:dyDescent="0.25">
      <c r="A950" s="1" t="s">
        <v>0</v>
      </c>
      <c r="B950" t="str">
        <f t="shared" si="13"/>
        <v>C</v>
      </c>
      <c r="C950" s="2" t="s">
        <v>950</v>
      </c>
      <c r="D950" s="3">
        <v>326123</v>
      </c>
      <c r="E950" s="4" t="s">
        <v>6342</v>
      </c>
    </row>
    <row r="951" spans="1:5" x14ac:dyDescent="0.25">
      <c r="A951" s="1" t="s">
        <v>0</v>
      </c>
      <c r="B951" t="str">
        <f t="shared" si="13"/>
        <v>C</v>
      </c>
      <c r="C951" s="2" t="s">
        <v>951</v>
      </c>
      <c r="D951" s="3">
        <v>316450</v>
      </c>
      <c r="E951" s="4" t="s">
        <v>6342</v>
      </c>
    </row>
    <row r="952" spans="1:5" x14ac:dyDescent="0.25">
      <c r="A952" s="1" t="s">
        <v>0</v>
      </c>
      <c r="B952" t="str">
        <f t="shared" si="13"/>
        <v>C</v>
      </c>
      <c r="C952" s="2" t="s">
        <v>952</v>
      </c>
      <c r="D952" s="3">
        <v>326042</v>
      </c>
      <c r="E952" s="4" t="s">
        <v>6342</v>
      </c>
    </row>
    <row r="953" spans="1:5" x14ac:dyDescent="0.25">
      <c r="A953" s="1" t="s">
        <v>0</v>
      </c>
      <c r="B953" t="str">
        <f t="shared" si="13"/>
        <v>C</v>
      </c>
      <c r="C953" s="2" t="s">
        <v>953</v>
      </c>
      <c r="D953" s="3">
        <v>327124</v>
      </c>
      <c r="E953" s="4" t="s">
        <v>6342</v>
      </c>
    </row>
    <row r="954" spans="1:5" x14ac:dyDescent="0.25">
      <c r="A954" s="1" t="s">
        <v>0</v>
      </c>
      <c r="B954" t="str">
        <f t="shared" si="13"/>
        <v>C</v>
      </c>
      <c r="C954" s="2" t="s">
        <v>954</v>
      </c>
      <c r="D954" s="3">
        <v>8061</v>
      </c>
      <c r="E954" s="4" t="s">
        <v>6342</v>
      </c>
    </row>
    <row r="955" spans="1:5" x14ac:dyDescent="0.25">
      <c r="A955" s="1" t="s">
        <v>0</v>
      </c>
      <c r="B955" t="str">
        <f t="shared" si="13"/>
        <v>C</v>
      </c>
      <c r="C955" s="2" t="s">
        <v>955</v>
      </c>
      <c r="D955" s="3">
        <v>8929</v>
      </c>
      <c r="E955" s="4" t="s">
        <v>6342</v>
      </c>
    </row>
    <row r="956" spans="1:5" x14ac:dyDescent="0.25">
      <c r="A956" s="1" t="s">
        <v>0</v>
      </c>
      <c r="B956" t="str">
        <f t="shared" si="13"/>
        <v>C</v>
      </c>
      <c r="C956" s="2" t="s">
        <v>956</v>
      </c>
      <c r="D956" s="3">
        <v>15500</v>
      </c>
      <c r="E956" s="4" t="s">
        <v>6342</v>
      </c>
    </row>
    <row r="957" spans="1:5" x14ac:dyDescent="0.25">
      <c r="A957" s="1" t="s">
        <v>0</v>
      </c>
      <c r="B957" t="str">
        <f t="shared" si="13"/>
        <v>C</v>
      </c>
      <c r="C957" s="2" t="s">
        <v>957</v>
      </c>
      <c r="D957" s="3">
        <v>8830</v>
      </c>
      <c r="E957" s="4" t="s">
        <v>6342</v>
      </c>
    </row>
    <row r="958" spans="1:5" x14ac:dyDescent="0.25">
      <c r="A958" s="1" t="s">
        <v>0</v>
      </c>
      <c r="B958" t="str">
        <f t="shared" si="13"/>
        <v>C</v>
      </c>
      <c r="C958" s="2" t="s">
        <v>958</v>
      </c>
      <c r="D958" s="3">
        <v>58285</v>
      </c>
      <c r="E958" s="4" t="s">
        <v>6342</v>
      </c>
    </row>
    <row r="959" spans="1:5" x14ac:dyDescent="0.25">
      <c r="A959" s="1" t="s">
        <v>0</v>
      </c>
      <c r="B959" t="str">
        <f t="shared" si="13"/>
        <v>C</v>
      </c>
      <c r="C959" s="2" t="s">
        <v>959</v>
      </c>
      <c r="D959" s="3">
        <v>536697</v>
      </c>
      <c r="E959" s="4" t="s">
        <v>6342</v>
      </c>
    </row>
    <row r="960" spans="1:5" x14ac:dyDescent="0.25">
      <c r="A960" s="1" t="s">
        <v>0</v>
      </c>
      <c r="B960" t="str">
        <f t="shared" si="13"/>
        <v>C</v>
      </c>
      <c r="C960" s="2" t="s">
        <v>960</v>
      </c>
      <c r="D960" s="3">
        <v>57206</v>
      </c>
      <c r="E960" s="4" t="s">
        <v>6342</v>
      </c>
    </row>
    <row r="961" spans="1:5" x14ac:dyDescent="0.25">
      <c r="A961" s="1" t="s">
        <v>0</v>
      </c>
      <c r="B961" t="str">
        <f t="shared" si="13"/>
        <v>C</v>
      </c>
      <c r="C961" s="2" t="s">
        <v>961</v>
      </c>
      <c r="D961" s="3">
        <v>135332</v>
      </c>
      <c r="E961" s="4" t="s">
        <v>6342</v>
      </c>
    </row>
    <row r="962" spans="1:5" x14ac:dyDescent="0.25">
      <c r="A962" s="1" t="s">
        <v>0</v>
      </c>
      <c r="B962" t="str">
        <f t="shared" ref="B962:B1025" si="14">UPPER(LEFT(C962,1))</f>
        <v>C</v>
      </c>
      <c r="C962" s="2" t="s">
        <v>962</v>
      </c>
      <c r="D962" s="3">
        <v>19068</v>
      </c>
      <c r="E962" s="4" t="s">
        <v>6342</v>
      </c>
    </row>
    <row r="963" spans="1:5" x14ac:dyDescent="0.25">
      <c r="A963" s="1" t="s">
        <v>0</v>
      </c>
      <c r="B963" t="str">
        <f t="shared" si="14"/>
        <v>C</v>
      </c>
      <c r="C963" s="2" t="s">
        <v>963</v>
      </c>
      <c r="D963" s="3">
        <v>134518</v>
      </c>
      <c r="E963" s="4" t="s">
        <v>6342</v>
      </c>
    </row>
    <row r="964" spans="1:5" x14ac:dyDescent="0.25">
      <c r="A964" s="1" t="s">
        <v>0</v>
      </c>
      <c r="B964" t="str">
        <f t="shared" si="14"/>
        <v>C</v>
      </c>
      <c r="C964" s="2" t="s">
        <v>964</v>
      </c>
      <c r="D964" s="3">
        <v>134276</v>
      </c>
      <c r="E964" s="4" t="s">
        <v>6342</v>
      </c>
    </row>
    <row r="965" spans="1:5" x14ac:dyDescent="0.25">
      <c r="A965" s="1" t="s">
        <v>0</v>
      </c>
      <c r="B965" t="str">
        <f t="shared" si="14"/>
        <v>C</v>
      </c>
      <c r="C965" s="2" t="s">
        <v>965</v>
      </c>
      <c r="D965" s="3">
        <v>37053</v>
      </c>
      <c r="E965" s="4" t="s">
        <v>6342</v>
      </c>
    </row>
    <row r="966" spans="1:5" x14ac:dyDescent="0.25">
      <c r="A966" s="1" t="s">
        <v>0</v>
      </c>
      <c r="B966" t="str">
        <f t="shared" si="14"/>
        <v>C</v>
      </c>
      <c r="C966" s="2" t="s">
        <v>966</v>
      </c>
      <c r="D966" s="3">
        <v>29058</v>
      </c>
      <c r="E966" s="4" t="s">
        <v>6342</v>
      </c>
    </row>
    <row r="967" spans="1:5" x14ac:dyDescent="0.25">
      <c r="A967" s="1" t="s">
        <v>0</v>
      </c>
      <c r="B967" t="str">
        <f t="shared" si="14"/>
        <v>C</v>
      </c>
      <c r="C967" s="2" t="s">
        <v>967</v>
      </c>
      <c r="D967" s="3">
        <v>37968</v>
      </c>
      <c r="E967" s="4" t="s">
        <v>6342</v>
      </c>
    </row>
    <row r="968" spans="1:5" x14ac:dyDescent="0.25">
      <c r="A968" s="1" t="s">
        <v>0</v>
      </c>
      <c r="B968" t="str">
        <f t="shared" si="14"/>
        <v>C</v>
      </c>
      <c r="C968" s="2" t="s">
        <v>968</v>
      </c>
      <c r="D968" s="3">
        <v>7409712</v>
      </c>
      <c r="E968" s="4" t="s">
        <v>6342</v>
      </c>
    </row>
    <row r="969" spans="1:5" x14ac:dyDescent="0.25">
      <c r="A969" s="1" t="s">
        <v>0</v>
      </c>
      <c r="B969" t="str">
        <f t="shared" si="14"/>
        <v>C</v>
      </c>
      <c r="C969" s="2" t="s">
        <v>969</v>
      </c>
      <c r="D969" s="3">
        <v>19296</v>
      </c>
      <c r="E969" s="4" t="s">
        <v>6342</v>
      </c>
    </row>
    <row r="970" spans="1:5" x14ac:dyDescent="0.25">
      <c r="A970" s="1" t="s">
        <v>0</v>
      </c>
      <c r="B970" t="str">
        <f t="shared" si="14"/>
        <v>C</v>
      </c>
      <c r="C970" s="2" t="s">
        <v>970</v>
      </c>
      <c r="D970" s="3">
        <v>2593</v>
      </c>
      <c r="E970" s="4" t="s">
        <v>6342</v>
      </c>
    </row>
    <row r="971" spans="1:5" x14ac:dyDescent="0.25">
      <c r="A971" s="1" t="s">
        <v>0</v>
      </c>
      <c r="B971" t="str">
        <f t="shared" si="14"/>
        <v>C</v>
      </c>
      <c r="C971" s="2" t="s">
        <v>971</v>
      </c>
      <c r="D971" s="3">
        <v>33330</v>
      </c>
      <c r="E971" s="4" t="s">
        <v>6342</v>
      </c>
    </row>
    <row r="972" spans="1:5" x14ac:dyDescent="0.25">
      <c r="A972" s="1" t="s">
        <v>0</v>
      </c>
      <c r="B972" t="str">
        <f t="shared" si="14"/>
        <v>C</v>
      </c>
      <c r="C972" s="2" t="s">
        <v>972</v>
      </c>
      <c r="D972" s="3">
        <v>16417</v>
      </c>
      <c r="E972" s="4" t="s">
        <v>6342</v>
      </c>
    </row>
    <row r="973" spans="1:5" x14ac:dyDescent="0.25">
      <c r="A973" s="1" t="s">
        <v>0</v>
      </c>
      <c r="B973" t="str">
        <f t="shared" si="14"/>
        <v>C</v>
      </c>
      <c r="C973" s="2" t="s">
        <v>973</v>
      </c>
      <c r="D973" s="3">
        <v>16470</v>
      </c>
      <c r="E973" s="4" t="s">
        <v>6342</v>
      </c>
    </row>
    <row r="974" spans="1:5" x14ac:dyDescent="0.25">
      <c r="A974" s="1" t="s">
        <v>0</v>
      </c>
      <c r="B974" t="str">
        <f t="shared" si="14"/>
        <v>C</v>
      </c>
      <c r="C974" s="2" t="s">
        <v>974</v>
      </c>
      <c r="D974" s="3">
        <v>56062</v>
      </c>
      <c r="E974" s="4" t="s">
        <v>6342</v>
      </c>
    </row>
    <row r="975" spans="1:5" x14ac:dyDescent="0.25">
      <c r="A975" s="1" t="s">
        <v>0</v>
      </c>
      <c r="B975" t="str">
        <f t="shared" si="14"/>
        <v>C</v>
      </c>
      <c r="C975" s="2" t="s">
        <v>975</v>
      </c>
      <c r="D975" s="3">
        <v>26396</v>
      </c>
      <c r="E975" s="4" t="s">
        <v>6342</v>
      </c>
    </row>
    <row r="976" spans="1:5" x14ac:dyDescent="0.25">
      <c r="A976" s="1" t="s">
        <v>0</v>
      </c>
      <c r="B976" t="str">
        <f t="shared" si="14"/>
        <v>C</v>
      </c>
      <c r="C976" s="2" t="s">
        <v>976</v>
      </c>
      <c r="D976" s="3">
        <v>1987494</v>
      </c>
      <c r="E976" s="4" t="s">
        <v>6342</v>
      </c>
    </row>
    <row r="977" spans="1:5" x14ac:dyDescent="0.25">
      <c r="A977" s="1" t="s">
        <v>0</v>
      </c>
      <c r="B977" t="str">
        <f t="shared" si="14"/>
        <v>C</v>
      </c>
      <c r="C977" s="2" t="s">
        <v>977</v>
      </c>
      <c r="D977" s="3">
        <v>127803</v>
      </c>
      <c r="E977" s="4" t="s">
        <v>6342</v>
      </c>
    </row>
    <row r="978" spans="1:5" x14ac:dyDescent="0.25">
      <c r="A978" s="1" t="s">
        <v>0</v>
      </c>
      <c r="B978" t="str">
        <f t="shared" si="14"/>
        <v>C</v>
      </c>
      <c r="C978" s="2" t="s">
        <v>978</v>
      </c>
      <c r="D978" s="3">
        <v>46236</v>
      </c>
      <c r="E978" s="4" t="s">
        <v>6342</v>
      </c>
    </row>
    <row r="979" spans="1:5" x14ac:dyDescent="0.25">
      <c r="A979" s="1" t="s">
        <v>0</v>
      </c>
      <c r="B979" t="str">
        <f t="shared" si="14"/>
        <v>C</v>
      </c>
      <c r="C979" s="2" t="s">
        <v>979</v>
      </c>
      <c r="D979" s="3">
        <v>127896</v>
      </c>
      <c r="E979" s="4" t="s">
        <v>6342</v>
      </c>
    </row>
    <row r="980" spans="1:5" x14ac:dyDescent="0.25">
      <c r="A980" s="1" t="s">
        <v>0</v>
      </c>
      <c r="B980" t="str">
        <f t="shared" si="14"/>
        <v>C</v>
      </c>
      <c r="C980" s="2" t="s">
        <v>980</v>
      </c>
      <c r="D980" s="3">
        <v>388410</v>
      </c>
      <c r="E980" s="4" t="s">
        <v>6342</v>
      </c>
    </row>
    <row r="981" spans="1:5" x14ac:dyDescent="0.25">
      <c r="A981" s="1" t="s">
        <v>0</v>
      </c>
      <c r="B981" t="str">
        <f t="shared" si="14"/>
        <v>C</v>
      </c>
      <c r="C981" s="2" t="s">
        <v>981</v>
      </c>
      <c r="D981" s="3">
        <v>33839</v>
      </c>
      <c r="E981" s="4" t="s">
        <v>6342</v>
      </c>
    </row>
    <row r="982" spans="1:5" x14ac:dyDescent="0.25">
      <c r="A982" s="1" t="s">
        <v>0</v>
      </c>
      <c r="B982" t="str">
        <f t="shared" si="14"/>
        <v>C</v>
      </c>
      <c r="C982" s="2" t="s">
        <v>982</v>
      </c>
      <c r="D982" s="3">
        <v>373205</v>
      </c>
      <c r="E982" s="4" t="s">
        <v>6342</v>
      </c>
    </row>
    <row r="983" spans="1:5" x14ac:dyDescent="0.25">
      <c r="A983" s="1" t="s">
        <v>0</v>
      </c>
      <c r="B983" t="str">
        <f t="shared" si="14"/>
        <v>C</v>
      </c>
      <c r="C983" s="2" t="s">
        <v>983</v>
      </c>
      <c r="D983" s="3">
        <v>373145</v>
      </c>
      <c r="E983" s="4" t="s">
        <v>6342</v>
      </c>
    </row>
    <row r="984" spans="1:5" x14ac:dyDescent="0.25">
      <c r="A984" s="1" t="s">
        <v>0</v>
      </c>
      <c r="B984" t="str">
        <f t="shared" si="14"/>
        <v>C</v>
      </c>
      <c r="C984" s="2" t="s">
        <v>984</v>
      </c>
      <c r="D984" s="3">
        <v>373168</v>
      </c>
      <c r="E984" s="4" t="s">
        <v>6342</v>
      </c>
    </row>
    <row r="985" spans="1:5" x14ac:dyDescent="0.25">
      <c r="A985" s="1" t="s">
        <v>0</v>
      </c>
      <c r="B985" t="str">
        <f t="shared" si="14"/>
        <v>C</v>
      </c>
      <c r="C985" s="2" t="s">
        <v>985</v>
      </c>
      <c r="D985" s="3">
        <v>376327</v>
      </c>
      <c r="E985" s="4" t="s">
        <v>6342</v>
      </c>
    </row>
    <row r="986" spans="1:5" x14ac:dyDescent="0.25">
      <c r="A986" s="1" t="s">
        <v>0</v>
      </c>
      <c r="B986" t="str">
        <f t="shared" si="14"/>
        <v>C</v>
      </c>
      <c r="C986" s="2" t="s">
        <v>986</v>
      </c>
      <c r="D986" s="3">
        <v>60273</v>
      </c>
      <c r="E986" s="4" t="s">
        <v>6342</v>
      </c>
    </row>
    <row r="987" spans="1:5" x14ac:dyDescent="0.25">
      <c r="A987" s="1" t="s">
        <v>0</v>
      </c>
      <c r="B987" t="str">
        <f t="shared" si="14"/>
        <v>C</v>
      </c>
      <c r="C987" s="2" t="s">
        <v>987</v>
      </c>
      <c r="D987" s="3">
        <v>60270</v>
      </c>
      <c r="E987" s="4" t="s">
        <v>6342</v>
      </c>
    </row>
    <row r="988" spans="1:5" x14ac:dyDescent="0.25">
      <c r="A988" s="1" t="s">
        <v>0</v>
      </c>
      <c r="B988" t="str">
        <f t="shared" si="14"/>
        <v>C</v>
      </c>
      <c r="C988" s="2" t="s">
        <v>988</v>
      </c>
      <c r="D988" s="3">
        <v>342327</v>
      </c>
      <c r="E988" s="4" t="s">
        <v>6342</v>
      </c>
    </row>
    <row r="989" spans="1:5" x14ac:dyDescent="0.25">
      <c r="A989" s="1" t="s">
        <v>0</v>
      </c>
      <c r="B989" t="str">
        <f t="shared" si="14"/>
        <v>C</v>
      </c>
      <c r="C989" s="2" t="s">
        <v>989</v>
      </c>
      <c r="D989" s="3">
        <v>741279</v>
      </c>
      <c r="E989" s="4" t="s">
        <v>6342</v>
      </c>
    </row>
    <row r="990" spans="1:5" x14ac:dyDescent="0.25">
      <c r="A990" s="1" t="s">
        <v>0</v>
      </c>
      <c r="B990" t="str">
        <f t="shared" si="14"/>
        <v>C</v>
      </c>
      <c r="C990" s="2" t="s">
        <v>990</v>
      </c>
      <c r="D990" s="3">
        <v>822187</v>
      </c>
      <c r="E990" s="4" t="s">
        <v>6342</v>
      </c>
    </row>
    <row r="991" spans="1:5" x14ac:dyDescent="0.25">
      <c r="A991" s="1" t="s">
        <v>0</v>
      </c>
      <c r="B991" t="str">
        <f t="shared" si="14"/>
        <v>C</v>
      </c>
      <c r="C991" s="2" t="s">
        <v>991</v>
      </c>
      <c r="D991" s="3">
        <v>846012</v>
      </c>
      <c r="E991" s="4" t="s">
        <v>6342</v>
      </c>
    </row>
    <row r="992" spans="1:5" x14ac:dyDescent="0.25">
      <c r="A992" s="1" t="s">
        <v>0</v>
      </c>
      <c r="B992" t="str">
        <f t="shared" si="14"/>
        <v>C</v>
      </c>
      <c r="C992" s="2" t="s">
        <v>992</v>
      </c>
      <c r="D992" s="3">
        <v>193293</v>
      </c>
      <c r="E992" s="4" t="s">
        <v>6342</v>
      </c>
    </row>
    <row r="993" spans="1:5" x14ac:dyDescent="0.25">
      <c r="A993" s="1" t="s">
        <v>0</v>
      </c>
      <c r="B993" t="str">
        <f t="shared" si="14"/>
        <v>C</v>
      </c>
      <c r="C993" s="2" t="s">
        <v>993</v>
      </c>
      <c r="D993" s="3">
        <v>7037923</v>
      </c>
      <c r="E993" s="4" t="s">
        <v>6342</v>
      </c>
    </row>
    <row r="994" spans="1:5" x14ac:dyDescent="0.25">
      <c r="A994" s="1" t="s">
        <v>0</v>
      </c>
      <c r="B994" t="str">
        <f t="shared" si="14"/>
        <v>C</v>
      </c>
      <c r="C994" s="2" t="s">
        <v>994</v>
      </c>
      <c r="D994" s="3">
        <v>1989151</v>
      </c>
      <c r="E994" s="4" t="s">
        <v>6342</v>
      </c>
    </row>
    <row r="995" spans="1:5" x14ac:dyDescent="0.25">
      <c r="A995" s="1" t="s">
        <v>0</v>
      </c>
      <c r="B995" t="str">
        <f t="shared" si="14"/>
        <v>C</v>
      </c>
      <c r="C995" s="2" t="s">
        <v>995</v>
      </c>
      <c r="D995" s="3">
        <v>36029</v>
      </c>
      <c r="E995" s="4" t="s">
        <v>6342</v>
      </c>
    </row>
    <row r="996" spans="1:5" x14ac:dyDescent="0.25">
      <c r="A996" s="1" t="s">
        <v>0</v>
      </c>
      <c r="B996" t="str">
        <f t="shared" si="14"/>
        <v>C</v>
      </c>
      <c r="C996" s="2" t="s">
        <v>996</v>
      </c>
      <c r="D996" s="3">
        <v>69797</v>
      </c>
      <c r="E996" s="4" t="s">
        <v>6342</v>
      </c>
    </row>
    <row r="997" spans="1:5" x14ac:dyDescent="0.25">
      <c r="A997" s="1" t="s">
        <v>0</v>
      </c>
      <c r="B997" t="str">
        <f t="shared" si="14"/>
        <v>C</v>
      </c>
      <c r="C997" s="2" t="s">
        <v>997</v>
      </c>
      <c r="D997" s="3">
        <v>48615</v>
      </c>
      <c r="E997" s="4" t="s">
        <v>6342</v>
      </c>
    </row>
    <row r="998" spans="1:5" x14ac:dyDescent="0.25">
      <c r="A998" s="1" t="s">
        <v>0</v>
      </c>
      <c r="B998" t="str">
        <f t="shared" si="14"/>
        <v>C</v>
      </c>
      <c r="C998" s="2" t="s">
        <v>998</v>
      </c>
      <c r="D998" s="3">
        <v>712631</v>
      </c>
      <c r="E998" s="4" t="s">
        <v>6342</v>
      </c>
    </row>
    <row r="999" spans="1:5" x14ac:dyDescent="0.25">
      <c r="A999" s="1" t="s">
        <v>0</v>
      </c>
      <c r="B999" t="str">
        <f t="shared" si="14"/>
        <v>C</v>
      </c>
      <c r="C999" s="2" t="s">
        <v>999</v>
      </c>
      <c r="D999" s="3">
        <v>1834076</v>
      </c>
      <c r="E999" s="4" t="s">
        <v>6342</v>
      </c>
    </row>
    <row r="1000" spans="1:5" x14ac:dyDescent="0.25">
      <c r="A1000" s="1" t="s">
        <v>0</v>
      </c>
      <c r="B1000" t="str">
        <f t="shared" si="14"/>
        <v>C</v>
      </c>
      <c r="C1000" s="2" t="s">
        <v>1000</v>
      </c>
      <c r="D1000" s="3">
        <v>1095672</v>
      </c>
      <c r="E1000" s="4" t="s">
        <v>6342</v>
      </c>
    </row>
    <row r="1001" spans="1:5" x14ac:dyDescent="0.25">
      <c r="A1001" s="1" t="s">
        <v>0</v>
      </c>
      <c r="B1001" t="str">
        <f t="shared" si="14"/>
        <v>C</v>
      </c>
      <c r="C1001" s="2" t="s">
        <v>1001</v>
      </c>
      <c r="D1001" s="3">
        <v>156032</v>
      </c>
      <c r="E1001" s="4" t="s">
        <v>6342</v>
      </c>
    </row>
    <row r="1002" spans="1:5" x14ac:dyDescent="0.25">
      <c r="A1002" s="1" t="s">
        <v>0</v>
      </c>
      <c r="B1002" t="str">
        <f t="shared" si="14"/>
        <v>C</v>
      </c>
      <c r="C1002" s="2" t="s">
        <v>1002</v>
      </c>
      <c r="D1002" s="3">
        <v>18281</v>
      </c>
      <c r="E1002" s="4" t="s">
        <v>6342</v>
      </c>
    </row>
    <row r="1003" spans="1:5" x14ac:dyDescent="0.25">
      <c r="A1003" s="1" t="s">
        <v>0</v>
      </c>
      <c r="B1003" t="str">
        <f t="shared" si="14"/>
        <v>C</v>
      </c>
      <c r="C1003" s="2" t="s">
        <v>1003</v>
      </c>
      <c r="D1003" s="3">
        <v>431936</v>
      </c>
      <c r="E1003" s="4" t="s">
        <v>6342</v>
      </c>
    </row>
    <row r="1004" spans="1:5" x14ac:dyDescent="0.25">
      <c r="A1004" s="1" t="s">
        <v>0</v>
      </c>
      <c r="B1004" t="str">
        <f t="shared" si="14"/>
        <v>C</v>
      </c>
      <c r="C1004" s="2" t="s">
        <v>1004</v>
      </c>
      <c r="D1004" s="3">
        <v>431930</v>
      </c>
      <c r="E1004" s="4" t="s">
        <v>6342</v>
      </c>
    </row>
    <row r="1005" spans="1:5" x14ac:dyDescent="0.25">
      <c r="A1005" s="1" t="s">
        <v>0</v>
      </c>
      <c r="B1005" t="str">
        <f t="shared" si="14"/>
        <v>C</v>
      </c>
      <c r="C1005" s="2" t="s">
        <v>1005</v>
      </c>
      <c r="D1005" s="3">
        <v>308497</v>
      </c>
      <c r="E1005" s="4" t="s">
        <v>6342</v>
      </c>
    </row>
    <row r="1006" spans="1:5" x14ac:dyDescent="0.25">
      <c r="A1006" s="1" t="s">
        <v>0</v>
      </c>
      <c r="B1006" t="str">
        <f t="shared" si="14"/>
        <v>C</v>
      </c>
      <c r="C1006" s="2" t="s">
        <v>1006</v>
      </c>
      <c r="D1006" s="3">
        <v>308518</v>
      </c>
      <c r="E1006" s="4" t="s">
        <v>6342</v>
      </c>
    </row>
    <row r="1007" spans="1:5" x14ac:dyDescent="0.25">
      <c r="A1007" s="1" t="s">
        <v>0</v>
      </c>
      <c r="B1007" t="str">
        <f t="shared" si="14"/>
        <v>C</v>
      </c>
      <c r="C1007" s="2" t="s">
        <v>1007</v>
      </c>
      <c r="D1007" s="3">
        <v>282384</v>
      </c>
      <c r="E1007" s="4" t="s">
        <v>6342</v>
      </c>
    </row>
    <row r="1008" spans="1:5" x14ac:dyDescent="0.25">
      <c r="A1008" s="1" t="s">
        <v>0</v>
      </c>
      <c r="B1008" t="str">
        <f t="shared" si="14"/>
        <v>C</v>
      </c>
      <c r="C1008" s="2" t="s">
        <v>1008</v>
      </c>
      <c r="D1008" s="3">
        <v>155998</v>
      </c>
      <c r="E1008" s="4" t="s">
        <v>6342</v>
      </c>
    </row>
    <row r="1009" spans="1:5" x14ac:dyDescent="0.25">
      <c r="A1009" s="1" t="s">
        <v>0</v>
      </c>
      <c r="B1009" t="str">
        <f t="shared" si="14"/>
        <v>C</v>
      </c>
      <c r="C1009" s="2" t="s">
        <v>1009</v>
      </c>
      <c r="D1009" s="3">
        <v>45649</v>
      </c>
      <c r="E1009" s="4" t="s">
        <v>6342</v>
      </c>
    </row>
    <row r="1010" spans="1:5" x14ac:dyDescent="0.25">
      <c r="A1010" s="1" t="s">
        <v>0</v>
      </c>
      <c r="B1010" t="str">
        <f t="shared" si="14"/>
        <v>C</v>
      </c>
      <c r="C1010" s="2" t="s">
        <v>1010</v>
      </c>
      <c r="D1010" s="3">
        <v>19866</v>
      </c>
      <c r="E1010" s="4" t="s">
        <v>6342</v>
      </c>
    </row>
    <row r="1011" spans="1:5" x14ac:dyDescent="0.25">
      <c r="A1011" s="1" t="s">
        <v>0</v>
      </c>
      <c r="B1011" t="str">
        <f t="shared" si="14"/>
        <v>C</v>
      </c>
      <c r="C1011" s="2" t="s">
        <v>1011</v>
      </c>
      <c r="D1011" s="3">
        <v>113045</v>
      </c>
      <c r="E1011" s="4" t="s">
        <v>6342</v>
      </c>
    </row>
    <row r="1012" spans="1:5" x14ac:dyDescent="0.25">
      <c r="A1012" s="1" t="s">
        <v>0</v>
      </c>
      <c r="B1012" t="str">
        <f t="shared" si="14"/>
        <v>C</v>
      </c>
      <c r="C1012" s="2" t="s">
        <v>1012</v>
      </c>
      <c r="D1012" s="3">
        <v>28740882</v>
      </c>
      <c r="E1012" s="4" t="s">
        <v>6342</v>
      </c>
    </row>
    <row r="1013" spans="1:5" x14ac:dyDescent="0.25">
      <c r="A1013" s="1" t="s">
        <v>0</v>
      </c>
      <c r="B1013" t="str">
        <f t="shared" si="14"/>
        <v>C</v>
      </c>
      <c r="C1013" s="2" t="s">
        <v>1013</v>
      </c>
      <c r="D1013" s="3">
        <v>21599</v>
      </c>
      <c r="E1013" s="4" t="s">
        <v>6342</v>
      </c>
    </row>
    <row r="1014" spans="1:5" x14ac:dyDescent="0.25">
      <c r="A1014" s="1" t="s">
        <v>0</v>
      </c>
      <c r="B1014" t="str">
        <f t="shared" si="14"/>
        <v>C</v>
      </c>
      <c r="C1014" s="2" t="s">
        <v>1014</v>
      </c>
      <c r="D1014" s="3">
        <v>17448</v>
      </c>
      <c r="E1014" s="4" t="s">
        <v>6342</v>
      </c>
    </row>
    <row r="1015" spans="1:5" x14ac:dyDescent="0.25">
      <c r="A1015" s="1" t="s">
        <v>0</v>
      </c>
      <c r="B1015" t="str">
        <f t="shared" si="14"/>
        <v>C</v>
      </c>
      <c r="C1015" s="2" t="s">
        <v>1015</v>
      </c>
      <c r="D1015" s="3">
        <v>17795</v>
      </c>
      <c r="E1015" s="4" t="s">
        <v>6342</v>
      </c>
    </row>
    <row r="1016" spans="1:5" x14ac:dyDescent="0.25">
      <c r="A1016" s="1" t="s">
        <v>0</v>
      </c>
      <c r="B1016" t="str">
        <f t="shared" si="14"/>
        <v>C</v>
      </c>
      <c r="C1016" s="2" t="s">
        <v>1016</v>
      </c>
      <c r="D1016" s="3">
        <v>15940</v>
      </c>
      <c r="E1016" s="4" t="s">
        <v>6342</v>
      </c>
    </row>
    <row r="1017" spans="1:5" x14ac:dyDescent="0.25">
      <c r="A1017" s="1" t="s">
        <v>0</v>
      </c>
      <c r="B1017" t="str">
        <f t="shared" si="14"/>
        <v>C</v>
      </c>
      <c r="C1017" s="2" t="s">
        <v>1017</v>
      </c>
      <c r="D1017" s="3">
        <v>15790</v>
      </c>
      <c r="E1017" s="4" t="s">
        <v>6342</v>
      </c>
    </row>
    <row r="1018" spans="1:5" x14ac:dyDescent="0.25">
      <c r="A1018" s="1" t="s">
        <v>0</v>
      </c>
      <c r="B1018" t="str">
        <f t="shared" si="14"/>
        <v>C</v>
      </c>
      <c r="C1018" s="2" t="s">
        <v>1018</v>
      </c>
      <c r="D1018" s="3">
        <v>15353</v>
      </c>
      <c r="E1018" s="4" t="s">
        <v>6342</v>
      </c>
    </row>
    <row r="1019" spans="1:5" x14ac:dyDescent="0.25">
      <c r="A1019" s="1" t="s">
        <v>0</v>
      </c>
      <c r="B1019" t="str">
        <f t="shared" si="14"/>
        <v>C</v>
      </c>
      <c r="C1019" s="2" t="s">
        <v>1019</v>
      </c>
      <c r="D1019" s="3">
        <v>323433</v>
      </c>
      <c r="E1019" s="4" t="s">
        <v>6342</v>
      </c>
    </row>
    <row r="1020" spans="1:5" x14ac:dyDescent="0.25">
      <c r="A1020" s="1" t="s">
        <v>0</v>
      </c>
      <c r="B1020" t="str">
        <f t="shared" si="14"/>
        <v>C</v>
      </c>
      <c r="C1020" s="2" t="s">
        <v>1020</v>
      </c>
      <c r="D1020" s="3">
        <v>52309</v>
      </c>
      <c r="E1020" s="4" t="s">
        <v>6342</v>
      </c>
    </row>
    <row r="1021" spans="1:5" x14ac:dyDescent="0.25">
      <c r="A1021" s="1" t="s">
        <v>0</v>
      </c>
      <c r="B1021" t="str">
        <f t="shared" si="14"/>
        <v>C</v>
      </c>
      <c r="C1021" s="2" t="s">
        <v>1021</v>
      </c>
      <c r="D1021" s="3">
        <v>23922</v>
      </c>
      <c r="E1021" s="4" t="s">
        <v>6342</v>
      </c>
    </row>
    <row r="1022" spans="1:5" x14ac:dyDescent="0.25">
      <c r="A1022" s="1" t="s">
        <v>0</v>
      </c>
      <c r="B1022" t="str">
        <f t="shared" si="14"/>
        <v>C</v>
      </c>
      <c r="C1022" s="2" t="s">
        <v>1022</v>
      </c>
      <c r="D1022" s="3">
        <v>23209</v>
      </c>
      <c r="E1022" s="4" t="s">
        <v>6342</v>
      </c>
    </row>
    <row r="1023" spans="1:5" x14ac:dyDescent="0.25">
      <c r="A1023" s="1" t="s">
        <v>0</v>
      </c>
      <c r="B1023" t="str">
        <f t="shared" si="14"/>
        <v>C</v>
      </c>
      <c r="C1023" s="2" t="s">
        <v>1023</v>
      </c>
      <c r="D1023" s="3">
        <v>13544</v>
      </c>
      <c r="E1023" s="4" t="s">
        <v>6342</v>
      </c>
    </row>
    <row r="1024" spans="1:5" x14ac:dyDescent="0.25">
      <c r="A1024" s="1" t="s">
        <v>0</v>
      </c>
      <c r="B1024" t="str">
        <f t="shared" si="14"/>
        <v>C</v>
      </c>
      <c r="C1024" s="2" t="s">
        <v>1024</v>
      </c>
      <c r="D1024" s="3">
        <v>13482</v>
      </c>
      <c r="E1024" s="4" t="s">
        <v>6342</v>
      </c>
    </row>
    <row r="1025" spans="1:5" x14ac:dyDescent="0.25">
      <c r="A1025" s="1" t="s">
        <v>0</v>
      </c>
      <c r="B1025" t="str">
        <f t="shared" si="14"/>
        <v>C</v>
      </c>
      <c r="C1025" s="2" t="s">
        <v>1025</v>
      </c>
      <c r="D1025" s="3">
        <v>24456</v>
      </c>
      <c r="E1025" s="4" t="s">
        <v>6342</v>
      </c>
    </row>
    <row r="1026" spans="1:5" x14ac:dyDescent="0.25">
      <c r="A1026" s="1" t="s">
        <v>0</v>
      </c>
      <c r="B1026" t="str">
        <f t="shared" ref="B1026:B1089" si="15">UPPER(LEFT(C1026,1))</f>
        <v>C</v>
      </c>
      <c r="C1026" s="2" t="s">
        <v>1026</v>
      </c>
      <c r="D1026" s="3">
        <v>35494</v>
      </c>
      <c r="E1026" s="4" t="s">
        <v>6342</v>
      </c>
    </row>
    <row r="1027" spans="1:5" x14ac:dyDescent="0.25">
      <c r="A1027" s="1" t="s">
        <v>0</v>
      </c>
      <c r="B1027" t="str">
        <f t="shared" si="15"/>
        <v>C</v>
      </c>
      <c r="C1027" s="2" t="s">
        <v>1027</v>
      </c>
      <c r="D1027" s="3">
        <v>1570605</v>
      </c>
      <c r="E1027" s="4" t="s">
        <v>6342</v>
      </c>
    </row>
    <row r="1028" spans="1:5" x14ac:dyDescent="0.25">
      <c r="A1028" s="1" t="s">
        <v>0</v>
      </c>
      <c r="B1028" t="str">
        <f t="shared" si="15"/>
        <v>C</v>
      </c>
      <c r="C1028" s="2" t="s">
        <v>1028</v>
      </c>
      <c r="D1028" s="3">
        <v>12682336</v>
      </c>
      <c r="E1028" s="4" t="s">
        <v>6342</v>
      </c>
    </row>
    <row r="1029" spans="1:5" x14ac:dyDescent="0.25">
      <c r="A1029" s="1" t="s">
        <v>0</v>
      </c>
      <c r="B1029" t="str">
        <f t="shared" si="15"/>
        <v>C</v>
      </c>
      <c r="C1029" s="2" t="s">
        <v>1029</v>
      </c>
      <c r="D1029" s="3">
        <v>11105</v>
      </c>
      <c r="E1029" s="4" t="s">
        <v>6342</v>
      </c>
    </row>
    <row r="1030" spans="1:5" x14ac:dyDescent="0.25">
      <c r="A1030" s="1" t="s">
        <v>0</v>
      </c>
      <c r="B1030" t="str">
        <f t="shared" si="15"/>
        <v>C</v>
      </c>
      <c r="C1030" s="2" t="s">
        <v>1030</v>
      </c>
      <c r="D1030" s="3">
        <v>4714</v>
      </c>
      <c r="E1030" s="4" t="s">
        <v>6342</v>
      </c>
    </row>
    <row r="1031" spans="1:5" x14ac:dyDescent="0.25">
      <c r="A1031" s="1" t="s">
        <v>0</v>
      </c>
      <c r="B1031" t="str">
        <f t="shared" si="15"/>
        <v>C</v>
      </c>
      <c r="C1031" s="2" t="s">
        <v>1031</v>
      </c>
      <c r="D1031" s="3">
        <v>912179</v>
      </c>
      <c r="E1031" s="4" t="s">
        <v>6342</v>
      </c>
    </row>
    <row r="1032" spans="1:5" x14ac:dyDescent="0.25">
      <c r="A1032" s="1" t="s">
        <v>0</v>
      </c>
      <c r="B1032" t="str">
        <f t="shared" si="15"/>
        <v>C</v>
      </c>
      <c r="C1032" s="2" t="s">
        <v>1032</v>
      </c>
      <c r="D1032" s="3">
        <v>40155</v>
      </c>
      <c r="E1032" s="4" t="s">
        <v>6342</v>
      </c>
    </row>
    <row r="1033" spans="1:5" x14ac:dyDescent="0.25">
      <c r="A1033" s="1" t="s">
        <v>0</v>
      </c>
      <c r="B1033" t="str">
        <f t="shared" si="15"/>
        <v>C</v>
      </c>
      <c r="C1033" s="2" t="s">
        <v>1033</v>
      </c>
      <c r="D1033" s="3">
        <v>40155</v>
      </c>
      <c r="E1033" s="4" t="s">
        <v>6342</v>
      </c>
    </row>
    <row r="1034" spans="1:5" x14ac:dyDescent="0.25">
      <c r="A1034" s="1" t="s">
        <v>0</v>
      </c>
      <c r="B1034" t="str">
        <f t="shared" si="15"/>
        <v>C</v>
      </c>
      <c r="C1034" s="2" t="s">
        <v>1034</v>
      </c>
      <c r="D1034" s="3">
        <v>921771</v>
      </c>
      <c r="E1034" s="4" t="s">
        <v>6342</v>
      </c>
    </row>
    <row r="1035" spans="1:5" x14ac:dyDescent="0.25">
      <c r="A1035" s="1" t="s">
        <v>0</v>
      </c>
      <c r="B1035" t="str">
        <f t="shared" si="15"/>
        <v>C</v>
      </c>
      <c r="C1035" s="2" t="s">
        <v>1035</v>
      </c>
      <c r="D1035" s="3">
        <v>66897</v>
      </c>
      <c r="E1035" s="4" t="s">
        <v>6342</v>
      </c>
    </row>
    <row r="1036" spans="1:5" x14ac:dyDescent="0.25">
      <c r="A1036" s="1" t="s">
        <v>0</v>
      </c>
      <c r="B1036" t="str">
        <f t="shared" si="15"/>
        <v>C</v>
      </c>
      <c r="C1036" s="2" t="s">
        <v>1036</v>
      </c>
      <c r="D1036" s="3">
        <v>66818</v>
      </c>
      <c r="E1036" s="4" t="s">
        <v>6342</v>
      </c>
    </row>
    <row r="1037" spans="1:5" x14ac:dyDescent="0.25">
      <c r="A1037" s="1" t="s">
        <v>0</v>
      </c>
      <c r="B1037" t="str">
        <f t="shared" si="15"/>
        <v>C</v>
      </c>
      <c r="C1037" s="2" t="s">
        <v>1037</v>
      </c>
      <c r="D1037" s="3">
        <v>946932</v>
      </c>
      <c r="E1037" s="4" t="s">
        <v>6342</v>
      </c>
    </row>
    <row r="1038" spans="1:5" x14ac:dyDescent="0.25">
      <c r="A1038" s="1" t="s">
        <v>0</v>
      </c>
      <c r="B1038" t="str">
        <f t="shared" si="15"/>
        <v>C</v>
      </c>
      <c r="C1038" s="2" t="s">
        <v>1038</v>
      </c>
      <c r="D1038" s="3">
        <v>807203</v>
      </c>
      <c r="E1038" s="4" t="s">
        <v>6342</v>
      </c>
    </row>
    <row r="1039" spans="1:5" x14ac:dyDescent="0.25">
      <c r="A1039" s="1" t="s">
        <v>0</v>
      </c>
      <c r="B1039" t="str">
        <f t="shared" si="15"/>
        <v>C</v>
      </c>
      <c r="C1039" s="2" t="s">
        <v>1039</v>
      </c>
      <c r="D1039" s="3">
        <v>808588</v>
      </c>
      <c r="E1039" s="4" t="s">
        <v>6342</v>
      </c>
    </row>
    <row r="1040" spans="1:5" x14ac:dyDescent="0.25">
      <c r="A1040" s="1" t="s">
        <v>0</v>
      </c>
      <c r="B1040" t="str">
        <f t="shared" si="15"/>
        <v>C</v>
      </c>
      <c r="C1040" s="2" t="s">
        <v>1040</v>
      </c>
      <c r="D1040" s="3">
        <v>14847</v>
      </c>
      <c r="E1040" s="4" t="s">
        <v>6342</v>
      </c>
    </row>
    <row r="1041" spans="1:5" x14ac:dyDescent="0.25">
      <c r="A1041" s="1" t="s">
        <v>0</v>
      </c>
      <c r="B1041" t="str">
        <f t="shared" si="15"/>
        <v>C</v>
      </c>
      <c r="C1041" s="2" t="s">
        <v>1041</v>
      </c>
      <c r="D1041" s="3">
        <v>15001</v>
      </c>
      <c r="E1041" s="4" t="s">
        <v>6342</v>
      </c>
    </row>
    <row r="1042" spans="1:5" x14ac:dyDescent="0.25">
      <c r="A1042" s="1" t="s">
        <v>0</v>
      </c>
      <c r="B1042" t="str">
        <f t="shared" si="15"/>
        <v>C</v>
      </c>
      <c r="C1042" s="2" t="s">
        <v>1042</v>
      </c>
      <c r="D1042" s="3">
        <v>220203</v>
      </c>
      <c r="E1042" s="4" t="s">
        <v>6342</v>
      </c>
    </row>
    <row r="1043" spans="1:5" x14ac:dyDescent="0.25">
      <c r="A1043" s="1" t="s">
        <v>0</v>
      </c>
      <c r="B1043" t="str">
        <f t="shared" si="15"/>
        <v>C</v>
      </c>
      <c r="C1043" s="2" t="s">
        <v>1043</v>
      </c>
      <c r="D1043" s="3">
        <v>604559</v>
      </c>
      <c r="E1043" s="4" t="s">
        <v>6342</v>
      </c>
    </row>
    <row r="1044" spans="1:5" x14ac:dyDescent="0.25">
      <c r="A1044" s="1" t="s">
        <v>0</v>
      </c>
      <c r="B1044" t="str">
        <f t="shared" si="15"/>
        <v>C</v>
      </c>
      <c r="C1044" s="2" t="s">
        <v>1044</v>
      </c>
      <c r="D1044" s="3">
        <v>249704</v>
      </c>
      <c r="E1044" s="4" t="s">
        <v>6342</v>
      </c>
    </row>
    <row r="1045" spans="1:5" x14ac:dyDescent="0.25">
      <c r="A1045" s="1" t="s">
        <v>0</v>
      </c>
      <c r="B1045" t="str">
        <f t="shared" si="15"/>
        <v>C</v>
      </c>
      <c r="C1045" s="2" t="s">
        <v>1045</v>
      </c>
      <c r="D1045" s="3">
        <v>4288474</v>
      </c>
      <c r="E1045" s="4" t="s">
        <v>6342</v>
      </c>
    </row>
    <row r="1046" spans="1:5" x14ac:dyDescent="0.25">
      <c r="A1046" s="1" t="s">
        <v>0</v>
      </c>
      <c r="B1046" t="str">
        <f t="shared" si="15"/>
        <v>C</v>
      </c>
      <c r="C1046" s="2" t="s">
        <v>1046</v>
      </c>
      <c r="D1046" s="3">
        <v>186185</v>
      </c>
      <c r="E1046" s="4" t="s">
        <v>6342</v>
      </c>
    </row>
    <row r="1047" spans="1:5" x14ac:dyDescent="0.25">
      <c r="A1047" s="1" t="s">
        <v>0</v>
      </c>
      <c r="B1047" t="str">
        <f t="shared" si="15"/>
        <v>C</v>
      </c>
      <c r="C1047" s="2" t="s">
        <v>1047</v>
      </c>
      <c r="D1047" s="3">
        <v>4468419</v>
      </c>
      <c r="E1047" s="4" t="s">
        <v>6342</v>
      </c>
    </row>
    <row r="1048" spans="1:5" x14ac:dyDescent="0.25">
      <c r="A1048" s="1" t="s">
        <v>0</v>
      </c>
      <c r="B1048" t="str">
        <f t="shared" si="15"/>
        <v>C</v>
      </c>
      <c r="C1048" s="2" t="s">
        <v>1048</v>
      </c>
      <c r="D1048" s="3">
        <v>2724930</v>
      </c>
      <c r="E1048" s="4" t="s">
        <v>6342</v>
      </c>
    </row>
    <row r="1049" spans="1:5" x14ac:dyDescent="0.25">
      <c r="A1049" s="1" t="s">
        <v>0</v>
      </c>
      <c r="B1049" t="str">
        <f t="shared" si="15"/>
        <v>C</v>
      </c>
      <c r="C1049" s="2" t="s">
        <v>1049</v>
      </c>
      <c r="D1049" s="3">
        <v>24940</v>
      </c>
      <c r="E1049" s="4" t="s">
        <v>6342</v>
      </c>
    </row>
    <row r="1050" spans="1:5" x14ac:dyDescent="0.25">
      <c r="A1050" s="1" t="s">
        <v>0</v>
      </c>
      <c r="B1050" t="str">
        <f t="shared" si="15"/>
        <v>C</v>
      </c>
      <c r="C1050" s="2" t="s">
        <v>1050</v>
      </c>
      <c r="D1050" s="3">
        <v>17672</v>
      </c>
      <c r="E1050" s="4" t="s">
        <v>6342</v>
      </c>
    </row>
    <row r="1051" spans="1:5" x14ac:dyDescent="0.25">
      <c r="A1051" s="1" t="s">
        <v>0</v>
      </c>
      <c r="B1051" t="str">
        <f t="shared" si="15"/>
        <v>C</v>
      </c>
      <c r="C1051" s="2" t="s">
        <v>1051</v>
      </c>
      <c r="D1051" s="3">
        <v>17816</v>
      </c>
      <c r="E1051" s="4" t="s">
        <v>6342</v>
      </c>
    </row>
    <row r="1052" spans="1:5" x14ac:dyDescent="0.25">
      <c r="A1052" s="1" t="s">
        <v>0</v>
      </c>
      <c r="B1052" t="str">
        <f t="shared" si="15"/>
        <v>C</v>
      </c>
      <c r="C1052" s="2" t="s">
        <v>1052</v>
      </c>
      <c r="D1052" s="3">
        <v>15692</v>
      </c>
      <c r="E1052" s="4" t="s">
        <v>6342</v>
      </c>
    </row>
    <row r="1053" spans="1:5" x14ac:dyDescent="0.25">
      <c r="A1053" s="1" t="s">
        <v>0</v>
      </c>
      <c r="B1053" t="str">
        <f t="shared" si="15"/>
        <v>C</v>
      </c>
      <c r="C1053" s="2" t="s">
        <v>1053</v>
      </c>
      <c r="D1053" s="3">
        <v>24751</v>
      </c>
      <c r="E1053" s="4" t="s">
        <v>6342</v>
      </c>
    </row>
    <row r="1054" spans="1:5" x14ac:dyDescent="0.25">
      <c r="A1054" s="1" t="s">
        <v>0</v>
      </c>
      <c r="B1054" t="str">
        <f t="shared" si="15"/>
        <v>C</v>
      </c>
      <c r="C1054" s="2" t="s">
        <v>1054</v>
      </c>
      <c r="D1054" s="3">
        <v>13380</v>
      </c>
      <c r="E1054" s="4" t="s">
        <v>6342</v>
      </c>
    </row>
    <row r="1055" spans="1:5" x14ac:dyDescent="0.25">
      <c r="A1055" s="1" t="s">
        <v>0</v>
      </c>
      <c r="B1055" t="str">
        <f t="shared" si="15"/>
        <v>C</v>
      </c>
      <c r="C1055" s="2" t="s">
        <v>1055</v>
      </c>
      <c r="D1055" s="3">
        <v>14886</v>
      </c>
      <c r="E1055" s="4" t="s">
        <v>6342</v>
      </c>
    </row>
    <row r="1056" spans="1:5" x14ac:dyDescent="0.25">
      <c r="A1056" s="1" t="s">
        <v>0</v>
      </c>
      <c r="B1056" t="str">
        <f t="shared" si="15"/>
        <v>C</v>
      </c>
      <c r="C1056" s="2" t="s">
        <v>1056</v>
      </c>
      <c r="D1056" s="3">
        <v>14896</v>
      </c>
      <c r="E1056" s="4" t="s">
        <v>6342</v>
      </c>
    </row>
    <row r="1057" spans="1:5" x14ac:dyDescent="0.25">
      <c r="A1057" s="1" t="s">
        <v>0</v>
      </c>
      <c r="B1057" t="str">
        <f t="shared" si="15"/>
        <v>C</v>
      </c>
      <c r="C1057" s="2" t="s">
        <v>1057</v>
      </c>
      <c r="D1057" s="3">
        <v>2378494</v>
      </c>
      <c r="E1057" s="4" t="s">
        <v>6342</v>
      </c>
    </row>
    <row r="1058" spans="1:5" x14ac:dyDescent="0.25">
      <c r="A1058" s="1" t="s">
        <v>0</v>
      </c>
      <c r="B1058" t="str">
        <f t="shared" si="15"/>
        <v>C</v>
      </c>
      <c r="C1058" s="2" t="s">
        <v>1058</v>
      </c>
      <c r="D1058" s="3">
        <v>16308</v>
      </c>
      <c r="E1058" s="4" t="s">
        <v>6342</v>
      </c>
    </row>
    <row r="1059" spans="1:5" x14ac:dyDescent="0.25">
      <c r="A1059" s="1" t="s">
        <v>0</v>
      </c>
      <c r="B1059" t="str">
        <f t="shared" si="15"/>
        <v>C</v>
      </c>
      <c r="C1059" s="2" t="s">
        <v>1059</v>
      </c>
      <c r="D1059" s="3">
        <v>58840</v>
      </c>
      <c r="E1059" s="4" t="s">
        <v>6342</v>
      </c>
    </row>
    <row r="1060" spans="1:5" x14ac:dyDescent="0.25">
      <c r="A1060" s="1" t="s">
        <v>0</v>
      </c>
      <c r="B1060" t="str">
        <f t="shared" si="15"/>
        <v>C</v>
      </c>
      <c r="C1060" s="2" t="s">
        <v>1060</v>
      </c>
      <c r="D1060" s="3">
        <v>36328</v>
      </c>
      <c r="E1060" s="4" t="s">
        <v>6342</v>
      </c>
    </row>
    <row r="1061" spans="1:5" x14ac:dyDescent="0.25">
      <c r="A1061" s="1" t="s">
        <v>0</v>
      </c>
      <c r="B1061" t="str">
        <f t="shared" si="15"/>
        <v>C</v>
      </c>
      <c r="C1061" s="2" t="s">
        <v>1061</v>
      </c>
      <c r="D1061" s="3">
        <v>53569</v>
      </c>
      <c r="E1061" s="4" t="s">
        <v>6342</v>
      </c>
    </row>
    <row r="1062" spans="1:5" x14ac:dyDescent="0.25">
      <c r="A1062" s="1" t="s">
        <v>0</v>
      </c>
      <c r="B1062" t="str">
        <f t="shared" si="15"/>
        <v>C</v>
      </c>
      <c r="C1062" s="2" t="s">
        <v>1062</v>
      </c>
      <c r="D1062" s="3">
        <v>6317482</v>
      </c>
      <c r="E1062" s="4" t="s">
        <v>6342</v>
      </c>
    </row>
    <row r="1063" spans="1:5" x14ac:dyDescent="0.25">
      <c r="A1063" s="1" t="s">
        <v>0</v>
      </c>
      <c r="B1063" t="str">
        <f t="shared" si="15"/>
        <v>C</v>
      </c>
      <c r="C1063" s="2" t="s">
        <v>1063</v>
      </c>
      <c r="D1063" s="3">
        <v>6266043</v>
      </c>
      <c r="E1063" s="4" t="s">
        <v>6342</v>
      </c>
    </row>
    <row r="1064" spans="1:5" x14ac:dyDescent="0.25">
      <c r="A1064" s="1" t="s">
        <v>0</v>
      </c>
      <c r="B1064" t="str">
        <f t="shared" si="15"/>
        <v>C</v>
      </c>
      <c r="C1064" s="2" t="s">
        <v>1064</v>
      </c>
      <c r="D1064" s="3">
        <v>596540</v>
      </c>
      <c r="E1064" s="4" t="s">
        <v>6342</v>
      </c>
    </row>
    <row r="1065" spans="1:5" x14ac:dyDescent="0.25">
      <c r="A1065" s="1" t="s">
        <v>0</v>
      </c>
      <c r="B1065" t="str">
        <f t="shared" si="15"/>
        <v>C</v>
      </c>
      <c r="C1065" s="2" t="s">
        <v>1065</v>
      </c>
      <c r="D1065" s="3">
        <v>6266150</v>
      </c>
      <c r="E1065" s="4" t="s">
        <v>6342</v>
      </c>
    </row>
    <row r="1066" spans="1:5" x14ac:dyDescent="0.25">
      <c r="A1066" s="1" t="s">
        <v>0</v>
      </c>
      <c r="B1066" t="str">
        <f t="shared" si="15"/>
        <v>C</v>
      </c>
      <c r="C1066" s="2" t="s">
        <v>1066</v>
      </c>
      <c r="D1066" s="3">
        <v>6266159</v>
      </c>
      <c r="E1066" s="4" t="s">
        <v>6342</v>
      </c>
    </row>
    <row r="1067" spans="1:5" x14ac:dyDescent="0.25">
      <c r="A1067" s="1" t="s">
        <v>0</v>
      </c>
      <c r="B1067" t="str">
        <f t="shared" si="15"/>
        <v>C</v>
      </c>
      <c r="C1067" s="2" t="s">
        <v>1067</v>
      </c>
      <c r="D1067" s="3">
        <v>6266111</v>
      </c>
      <c r="E1067" s="4" t="s">
        <v>6342</v>
      </c>
    </row>
    <row r="1068" spans="1:5" x14ac:dyDescent="0.25">
      <c r="A1068" s="1" t="s">
        <v>0</v>
      </c>
      <c r="B1068" t="str">
        <f t="shared" si="15"/>
        <v>C</v>
      </c>
      <c r="C1068" s="2" t="s">
        <v>1068</v>
      </c>
      <c r="D1068" s="3">
        <v>779531</v>
      </c>
      <c r="E1068" s="4" t="s">
        <v>6342</v>
      </c>
    </row>
    <row r="1069" spans="1:5" x14ac:dyDescent="0.25">
      <c r="A1069" s="1" t="s">
        <v>0</v>
      </c>
      <c r="B1069" t="str">
        <f t="shared" si="15"/>
        <v>C</v>
      </c>
      <c r="C1069" s="2" t="s">
        <v>1069</v>
      </c>
      <c r="D1069" s="3">
        <v>28217</v>
      </c>
      <c r="E1069" s="4" t="s">
        <v>6342</v>
      </c>
    </row>
    <row r="1070" spans="1:5" x14ac:dyDescent="0.25">
      <c r="A1070" s="1" t="s">
        <v>0</v>
      </c>
      <c r="B1070" t="str">
        <f t="shared" si="15"/>
        <v>C</v>
      </c>
      <c r="C1070" s="2" t="s">
        <v>1070</v>
      </c>
      <c r="D1070" s="3">
        <v>17427</v>
      </c>
      <c r="E1070" s="4" t="s">
        <v>6342</v>
      </c>
    </row>
    <row r="1071" spans="1:5" x14ac:dyDescent="0.25">
      <c r="A1071" s="1" t="s">
        <v>0</v>
      </c>
      <c r="B1071" t="str">
        <f t="shared" si="15"/>
        <v>C</v>
      </c>
      <c r="C1071" s="2" t="s">
        <v>1071</v>
      </c>
      <c r="D1071" s="3">
        <v>24610</v>
      </c>
      <c r="E1071" s="4" t="s">
        <v>6342</v>
      </c>
    </row>
    <row r="1072" spans="1:5" x14ac:dyDescent="0.25">
      <c r="A1072" s="1" t="s">
        <v>0</v>
      </c>
      <c r="B1072" t="str">
        <f t="shared" si="15"/>
        <v>C</v>
      </c>
      <c r="C1072" s="2" t="s">
        <v>1072</v>
      </c>
      <c r="D1072" s="3">
        <v>403657</v>
      </c>
      <c r="E1072" s="4" t="s">
        <v>6342</v>
      </c>
    </row>
    <row r="1073" spans="1:5" x14ac:dyDescent="0.25">
      <c r="A1073" s="1" t="s">
        <v>0</v>
      </c>
      <c r="B1073" t="str">
        <f t="shared" si="15"/>
        <v>C</v>
      </c>
      <c r="C1073" s="2" t="s">
        <v>1073</v>
      </c>
      <c r="D1073" s="3">
        <v>401562</v>
      </c>
      <c r="E1073" s="4" t="s">
        <v>6342</v>
      </c>
    </row>
    <row r="1074" spans="1:5" x14ac:dyDescent="0.25">
      <c r="A1074" s="1" t="s">
        <v>0</v>
      </c>
      <c r="B1074" t="str">
        <f t="shared" si="15"/>
        <v>C</v>
      </c>
      <c r="C1074" s="2" t="s">
        <v>1074</v>
      </c>
      <c r="D1074" s="3">
        <v>18547</v>
      </c>
      <c r="E1074" s="4" t="s">
        <v>6342</v>
      </c>
    </row>
    <row r="1075" spans="1:5" x14ac:dyDescent="0.25">
      <c r="A1075" s="1" t="s">
        <v>0</v>
      </c>
      <c r="B1075" t="str">
        <f t="shared" si="15"/>
        <v>C</v>
      </c>
      <c r="C1075" s="2" t="s">
        <v>1075</v>
      </c>
      <c r="D1075" s="3">
        <v>19439</v>
      </c>
      <c r="E1075" s="4" t="s">
        <v>6342</v>
      </c>
    </row>
    <row r="1076" spans="1:5" x14ac:dyDescent="0.25">
      <c r="A1076" s="1" t="s">
        <v>0</v>
      </c>
      <c r="B1076" t="str">
        <f t="shared" si="15"/>
        <v>C</v>
      </c>
      <c r="C1076" s="2" t="s">
        <v>1076</v>
      </c>
      <c r="D1076" s="3">
        <v>16405</v>
      </c>
      <c r="E1076" s="4" t="s">
        <v>6342</v>
      </c>
    </row>
    <row r="1077" spans="1:5" x14ac:dyDescent="0.25">
      <c r="A1077" s="1" t="s">
        <v>0</v>
      </c>
      <c r="B1077" t="str">
        <f t="shared" si="15"/>
        <v>C</v>
      </c>
      <c r="C1077" s="2" t="s">
        <v>1077</v>
      </c>
      <c r="D1077" s="3">
        <v>17865</v>
      </c>
      <c r="E1077" s="4" t="s">
        <v>6342</v>
      </c>
    </row>
    <row r="1078" spans="1:5" x14ac:dyDescent="0.25">
      <c r="A1078" s="1" t="s">
        <v>0</v>
      </c>
      <c r="B1078" t="str">
        <f t="shared" si="15"/>
        <v>C</v>
      </c>
      <c r="C1078" s="2" t="s">
        <v>1078</v>
      </c>
      <c r="D1078" s="3">
        <v>26588790</v>
      </c>
      <c r="E1078" s="4" t="s">
        <v>6342</v>
      </c>
    </row>
    <row r="1079" spans="1:5" x14ac:dyDescent="0.25">
      <c r="A1079" s="1" t="s">
        <v>0</v>
      </c>
      <c r="B1079" t="str">
        <f t="shared" si="15"/>
        <v>C</v>
      </c>
      <c r="C1079" s="2" t="s">
        <v>1079</v>
      </c>
      <c r="D1079" s="3">
        <v>26691356</v>
      </c>
      <c r="E1079" s="4" t="s">
        <v>6342</v>
      </c>
    </row>
    <row r="1080" spans="1:5" x14ac:dyDescent="0.25">
      <c r="A1080" s="1" t="s">
        <v>0</v>
      </c>
      <c r="B1080" t="str">
        <f t="shared" si="15"/>
        <v>C</v>
      </c>
      <c r="C1080" s="2" t="s">
        <v>1080</v>
      </c>
      <c r="D1080" s="3">
        <v>17156</v>
      </c>
      <c r="E1080" s="4" t="s">
        <v>6342</v>
      </c>
    </row>
    <row r="1081" spans="1:5" x14ac:dyDescent="0.25">
      <c r="A1081" s="1" t="s">
        <v>0</v>
      </c>
      <c r="B1081" t="str">
        <f t="shared" si="15"/>
        <v>C</v>
      </c>
      <c r="C1081" s="2" t="s">
        <v>1081</v>
      </c>
      <c r="D1081" s="3">
        <v>40228754</v>
      </c>
      <c r="E1081" s="4" t="s">
        <v>6342</v>
      </c>
    </row>
    <row r="1082" spans="1:5" x14ac:dyDescent="0.25">
      <c r="A1082" s="1" t="s">
        <v>0</v>
      </c>
      <c r="B1082" t="str">
        <f t="shared" si="15"/>
        <v>C</v>
      </c>
      <c r="C1082" s="2" t="s">
        <v>1082</v>
      </c>
      <c r="D1082" s="3">
        <v>26583379</v>
      </c>
      <c r="E1082" s="4" t="s">
        <v>6342</v>
      </c>
    </row>
    <row r="1083" spans="1:5" x14ac:dyDescent="0.25">
      <c r="A1083" s="1" t="s">
        <v>0</v>
      </c>
      <c r="B1083" t="str">
        <f t="shared" si="15"/>
        <v>C</v>
      </c>
      <c r="C1083" s="2" t="s">
        <v>1083</v>
      </c>
      <c r="D1083" s="3">
        <v>24063</v>
      </c>
      <c r="E1083" s="4" t="s">
        <v>6342</v>
      </c>
    </row>
    <row r="1084" spans="1:5" x14ac:dyDescent="0.25">
      <c r="A1084" s="1" t="s">
        <v>0</v>
      </c>
      <c r="B1084" t="str">
        <f t="shared" si="15"/>
        <v>C</v>
      </c>
      <c r="C1084" s="2" t="s">
        <v>1084</v>
      </c>
      <c r="D1084" s="3">
        <v>15967</v>
      </c>
      <c r="E1084" s="4" t="s">
        <v>6342</v>
      </c>
    </row>
    <row r="1085" spans="1:5" x14ac:dyDescent="0.25">
      <c r="A1085" s="1" t="s">
        <v>0</v>
      </c>
      <c r="B1085" t="str">
        <f t="shared" si="15"/>
        <v>C</v>
      </c>
      <c r="C1085" s="2" t="s">
        <v>1085</v>
      </c>
      <c r="D1085" s="3">
        <v>15564</v>
      </c>
      <c r="E1085" s="4" t="s">
        <v>6342</v>
      </c>
    </row>
    <row r="1086" spans="1:5" x14ac:dyDescent="0.25">
      <c r="A1086" s="1" t="s">
        <v>0</v>
      </c>
      <c r="B1086" t="str">
        <f t="shared" si="15"/>
        <v>C</v>
      </c>
      <c r="C1086" s="2" t="s">
        <v>1086</v>
      </c>
      <c r="D1086" s="3">
        <v>5796303</v>
      </c>
      <c r="E1086" s="4" t="s">
        <v>6342</v>
      </c>
    </row>
    <row r="1087" spans="1:5" x14ac:dyDescent="0.25">
      <c r="A1087" s="1" t="s">
        <v>0</v>
      </c>
      <c r="B1087" t="str">
        <f t="shared" si="15"/>
        <v>C</v>
      </c>
      <c r="C1087" s="2" t="s">
        <v>1087</v>
      </c>
      <c r="D1087" s="3">
        <v>15325</v>
      </c>
      <c r="E1087" s="4" t="s">
        <v>6342</v>
      </c>
    </row>
    <row r="1088" spans="1:5" x14ac:dyDescent="0.25">
      <c r="A1088" s="1" t="s">
        <v>0</v>
      </c>
      <c r="B1088" t="str">
        <f t="shared" si="15"/>
        <v>C</v>
      </c>
      <c r="C1088" s="2" t="s">
        <v>1088</v>
      </c>
      <c r="D1088" s="3">
        <v>1790458</v>
      </c>
      <c r="E1088" s="4" t="s">
        <v>6342</v>
      </c>
    </row>
    <row r="1089" spans="1:5" x14ac:dyDescent="0.25">
      <c r="A1089" s="1" t="s">
        <v>0</v>
      </c>
      <c r="B1089" t="str">
        <f t="shared" si="15"/>
        <v>C</v>
      </c>
      <c r="C1089" s="2" t="s">
        <v>1089</v>
      </c>
      <c r="D1089" s="3">
        <v>1790255</v>
      </c>
      <c r="E1089" s="4" t="s">
        <v>6342</v>
      </c>
    </row>
    <row r="1090" spans="1:5" x14ac:dyDescent="0.25">
      <c r="A1090" s="1" t="s">
        <v>0</v>
      </c>
      <c r="B1090" t="str">
        <f t="shared" ref="B1090:B1153" si="16">UPPER(LEFT(C1090,1))</f>
        <v>C</v>
      </c>
      <c r="C1090" s="2" t="s">
        <v>1090</v>
      </c>
      <c r="D1090" s="3">
        <v>2010730</v>
      </c>
      <c r="E1090" s="4" t="s">
        <v>6342</v>
      </c>
    </row>
    <row r="1091" spans="1:5" x14ac:dyDescent="0.25">
      <c r="A1091" s="1" t="s">
        <v>0</v>
      </c>
      <c r="B1091" t="str">
        <f t="shared" si="16"/>
        <v>C</v>
      </c>
      <c r="C1091" s="2" t="s">
        <v>1091</v>
      </c>
      <c r="D1091" s="3">
        <v>240812</v>
      </c>
      <c r="E1091" s="4" t="s">
        <v>6342</v>
      </c>
    </row>
    <row r="1092" spans="1:5" x14ac:dyDescent="0.25">
      <c r="A1092" s="1" t="s">
        <v>0</v>
      </c>
      <c r="B1092" t="str">
        <f t="shared" si="16"/>
        <v>C</v>
      </c>
      <c r="C1092" s="2" t="s">
        <v>1092</v>
      </c>
      <c r="D1092" s="3">
        <v>121072</v>
      </c>
      <c r="E1092" s="4" t="s">
        <v>6342</v>
      </c>
    </row>
    <row r="1093" spans="1:5" x14ac:dyDescent="0.25">
      <c r="A1093" s="1" t="s">
        <v>0</v>
      </c>
      <c r="B1093" t="str">
        <f t="shared" si="16"/>
        <v>C</v>
      </c>
      <c r="C1093" s="2" t="s">
        <v>1093</v>
      </c>
      <c r="D1093" s="3">
        <v>121092</v>
      </c>
      <c r="E1093" s="4" t="s">
        <v>6342</v>
      </c>
    </row>
    <row r="1094" spans="1:5" x14ac:dyDescent="0.25">
      <c r="A1094" s="1" t="s">
        <v>0</v>
      </c>
      <c r="B1094" t="str">
        <f t="shared" si="16"/>
        <v>C</v>
      </c>
      <c r="C1094" s="2" t="s">
        <v>1094</v>
      </c>
      <c r="D1094" s="3">
        <v>15933</v>
      </c>
      <c r="E1094" s="4" t="s">
        <v>6342</v>
      </c>
    </row>
    <row r="1095" spans="1:5" x14ac:dyDescent="0.25">
      <c r="A1095" s="1" t="s">
        <v>0</v>
      </c>
      <c r="B1095" t="str">
        <f t="shared" si="16"/>
        <v>C</v>
      </c>
      <c r="C1095" s="2" t="s">
        <v>1095</v>
      </c>
      <c r="D1095" s="3">
        <v>4139</v>
      </c>
      <c r="E1095" s="4" t="s">
        <v>6342</v>
      </c>
    </row>
    <row r="1096" spans="1:5" x14ac:dyDescent="0.25">
      <c r="A1096" s="1" t="s">
        <v>0</v>
      </c>
      <c r="B1096" t="str">
        <f t="shared" si="16"/>
        <v>C</v>
      </c>
      <c r="C1096" s="2" t="s">
        <v>1096</v>
      </c>
      <c r="D1096" s="3">
        <v>354533</v>
      </c>
      <c r="E1096" s="4" t="s">
        <v>6342</v>
      </c>
    </row>
    <row r="1097" spans="1:5" x14ac:dyDescent="0.25">
      <c r="A1097" s="1" t="s">
        <v>0</v>
      </c>
      <c r="B1097" t="str">
        <f t="shared" si="16"/>
        <v>C</v>
      </c>
      <c r="C1097" s="2" t="s">
        <v>1097</v>
      </c>
      <c r="D1097" s="3">
        <v>268203</v>
      </c>
      <c r="E1097" s="4" t="s">
        <v>6342</v>
      </c>
    </row>
    <row r="1098" spans="1:5" x14ac:dyDescent="0.25">
      <c r="A1098" s="1" t="s">
        <v>0</v>
      </c>
      <c r="B1098" t="str">
        <f t="shared" si="16"/>
        <v>C</v>
      </c>
      <c r="C1098" s="2" t="s">
        <v>1098</v>
      </c>
      <c r="D1098" s="3">
        <v>190476</v>
      </c>
      <c r="E1098" s="4" t="s">
        <v>6342</v>
      </c>
    </row>
    <row r="1099" spans="1:5" x14ac:dyDescent="0.25">
      <c r="A1099" s="1" t="s">
        <v>0</v>
      </c>
      <c r="B1099" t="str">
        <f t="shared" si="16"/>
        <v>C</v>
      </c>
      <c r="C1099" s="2" t="s">
        <v>1099</v>
      </c>
      <c r="D1099" s="3">
        <v>3210254</v>
      </c>
      <c r="E1099" s="4" t="s">
        <v>6342</v>
      </c>
    </row>
    <row r="1100" spans="1:5" x14ac:dyDescent="0.25">
      <c r="A1100" s="1" t="s">
        <v>0</v>
      </c>
      <c r="B1100" t="str">
        <f t="shared" si="16"/>
        <v>C</v>
      </c>
      <c r="C1100" s="2" t="s">
        <v>1100</v>
      </c>
      <c r="D1100" s="3">
        <v>5336790</v>
      </c>
      <c r="E1100" s="4" t="s">
        <v>6342</v>
      </c>
    </row>
    <row r="1101" spans="1:5" x14ac:dyDescent="0.25">
      <c r="A1101" s="1" t="s">
        <v>0</v>
      </c>
      <c r="B1101" t="str">
        <f t="shared" si="16"/>
        <v>C</v>
      </c>
      <c r="C1101" s="2" t="s">
        <v>1101</v>
      </c>
      <c r="D1101" s="3">
        <v>40138</v>
      </c>
      <c r="E1101" s="4" t="s">
        <v>6342</v>
      </c>
    </row>
    <row r="1102" spans="1:5" x14ac:dyDescent="0.25">
      <c r="A1102" s="1" t="s">
        <v>0</v>
      </c>
      <c r="B1102" t="str">
        <f t="shared" si="16"/>
        <v>C</v>
      </c>
      <c r="C1102" s="2" t="s">
        <v>1102</v>
      </c>
      <c r="D1102" s="3">
        <v>4309956</v>
      </c>
      <c r="E1102" s="4" t="s">
        <v>6342</v>
      </c>
    </row>
    <row r="1103" spans="1:5" x14ac:dyDescent="0.25">
      <c r="A1103" s="1" t="s">
        <v>0</v>
      </c>
      <c r="B1103" t="str">
        <f t="shared" si="16"/>
        <v>C</v>
      </c>
      <c r="C1103" s="2" t="s">
        <v>1103</v>
      </c>
      <c r="D1103" s="3">
        <v>7623</v>
      </c>
      <c r="E1103" s="4" t="s">
        <v>6342</v>
      </c>
    </row>
    <row r="1104" spans="1:5" x14ac:dyDescent="0.25">
      <c r="A1104" s="1" t="s">
        <v>0</v>
      </c>
      <c r="B1104" t="str">
        <f t="shared" si="16"/>
        <v>C</v>
      </c>
      <c r="C1104" s="2" t="s">
        <v>1104</v>
      </c>
      <c r="D1104" s="3">
        <v>728155</v>
      </c>
      <c r="E1104" s="4" t="s">
        <v>6342</v>
      </c>
    </row>
    <row r="1105" spans="1:5" x14ac:dyDescent="0.25">
      <c r="A1105" s="1" t="s">
        <v>0</v>
      </c>
      <c r="B1105" t="str">
        <f t="shared" si="16"/>
        <v>C</v>
      </c>
      <c r="C1105" s="2" t="s">
        <v>1105</v>
      </c>
      <c r="D1105" s="3">
        <v>1753871</v>
      </c>
      <c r="E1105" s="4" t="s">
        <v>6342</v>
      </c>
    </row>
    <row r="1106" spans="1:5" x14ac:dyDescent="0.25">
      <c r="A1106" s="1" t="s">
        <v>0</v>
      </c>
      <c r="B1106" t="str">
        <f t="shared" si="16"/>
        <v>C</v>
      </c>
      <c r="C1106" s="2" t="s">
        <v>1106</v>
      </c>
      <c r="D1106" s="3">
        <v>1681942</v>
      </c>
      <c r="E1106" s="4" t="s">
        <v>6342</v>
      </c>
    </row>
    <row r="1107" spans="1:5" x14ac:dyDescent="0.25">
      <c r="A1107" s="1" t="s">
        <v>0</v>
      </c>
      <c r="B1107" t="str">
        <f t="shared" si="16"/>
        <v>C</v>
      </c>
      <c r="C1107" s="2" t="s">
        <v>1107</v>
      </c>
      <c r="D1107" s="3">
        <v>1682353</v>
      </c>
      <c r="E1107" s="4" t="s">
        <v>6342</v>
      </c>
    </row>
    <row r="1108" spans="1:5" x14ac:dyDescent="0.25">
      <c r="A1108" s="1" t="s">
        <v>0</v>
      </c>
      <c r="B1108" t="str">
        <f t="shared" si="16"/>
        <v>C</v>
      </c>
      <c r="C1108" s="2" t="s">
        <v>1108</v>
      </c>
      <c r="D1108" s="3">
        <v>1266380</v>
      </c>
      <c r="E1108" s="4" t="s">
        <v>6342</v>
      </c>
    </row>
    <row r="1109" spans="1:5" x14ac:dyDescent="0.25">
      <c r="A1109" s="1" t="s">
        <v>0</v>
      </c>
      <c r="B1109" t="str">
        <f t="shared" si="16"/>
        <v>C</v>
      </c>
      <c r="C1109" s="2" t="s">
        <v>1109</v>
      </c>
      <c r="D1109" s="3">
        <v>3316707</v>
      </c>
      <c r="E1109" s="4" t="s">
        <v>6342</v>
      </c>
    </row>
    <row r="1110" spans="1:5" x14ac:dyDescent="0.25">
      <c r="A1110" s="1" t="s">
        <v>0</v>
      </c>
      <c r="B1110" t="str">
        <f t="shared" si="16"/>
        <v>C</v>
      </c>
      <c r="C1110" s="2" t="s">
        <v>1110</v>
      </c>
      <c r="D1110" s="3">
        <v>1594041</v>
      </c>
      <c r="E1110" s="4" t="s">
        <v>6342</v>
      </c>
    </row>
    <row r="1111" spans="1:5" x14ac:dyDescent="0.25">
      <c r="A1111" s="1" t="s">
        <v>0</v>
      </c>
      <c r="B1111" t="str">
        <f t="shared" si="16"/>
        <v>C</v>
      </c>
      <c r="C1111" s="2" t="s">
        <v>1111</v>
      </c>
      <c r="D1111" s="3">
        <v>20181433</v>
      </c>
      <c r="E1111" s="4" t="s">
        <v>6342</v>
      </c>
    </row>
    <row r="1112" spans="1:5" x14ac:dyDescent="0.25">
      <c r="A1112" s="1" t="s">
        <v>0</v>
      </c>
      <c r="B1112" t="str">
        <f t="shared" si="16"/>
        <v>C</v>
      </c>
      <c r="C1112" s="2" t="s">
        <v>1112</v>
      </c>
      <c r="D1112" s="3">
        <v>627060</v>
      </c>
      <c r="E1112" s="4" t="s">
        <v>6342</v>
      </c>
    </row>
    <row r="1113" spans="1:5" x14ac:dyDescent="0.25">
      <c r="A1113" s="1" t="s">
        <v>0</v>
      </c>
      <c r="B1113" t="str">
        <f t="shared" si="16"/>
        <v>C</v>
      </c>
      <c r="C1113" s="2" t="s">
        <v>1113</v>
      </c>
      <c r="D1113" s="3">
        <v>322000</v>
      </c>
      <c r="E1113" s="4" t="s">
        <v>6342</v>
      </c>
    </row>
    <row r="1114" spans="1:5" x14ac:dyDescent="0.25">
      <c r="A1114" s="1" t="s">
        <v>0</v>
      </c>
      <c r="B1114" t="str">
        <f t="shared" si="16"/>
        <v>C</v>
      </c>
      <c r="C1114" s="2" t="s">
        <v>1114</v>
      </c>
      <c r="D1114" s="3">
        <v>627065</v>
      </c>
      <c r="E1114" s="4" t="s">
        <v>6342</v>
      </c>
    </row>
    <row r="1115" spans="1:5" x14ac:dyDescent="0.25">
      <c r="A1115" s="1" t="s">
        <v>0</v>
      </c>
      <c r="B1115" t="str">
        <f t="shared" si="16"/>
        <v>C</v>
      </c>
      <c r="C1115" s="2" t="s">
        <v>1115</v>
      </c>
      <c r="D1115" s="3">
        <v>324683</v>
      </c>
      <c r="E1115" s="4" t="s">
        <v>6342</v>
      </c>
    </row>
    <row r="1116" spans="1:5" x14ac:dyDescent="0.25">
      <c r="A1116" s="1" t="s">
        <v>0</v>
      </c>
      <c r="B1116" t="str">
        <f t="shared" si="16"/>
        <v>C</v>
      </c>
      <c r="C1116" s="2" t="s">
        <v>1116</v>
      </c>
      <c r="D1116" s="3">
        <v>13780343</v>
      </c>
      <c r="E1116" s="4" t="s">
        <v>6342</v>
      </c>
    </row>
    <row r="1117" spans="1:5" x14ac:dyDescent="0.25">
      <c r="A1117" s="1" t="s">
        <v>0</v>
      </c>
      <c r="B1117" t="str">
        <f t="shared" si="16"/>
        <v>C</v>
      </c>
      <c r="C1117" s="2" t="s">
        <v>1117</v>
      </c>
      <c r="D1117" s="3">
        <v>417330</v>
      </c>
      <c r="E1117" s="4" t="s">
        <v>6342</v>
      </c>
    </row>
    <row r="1118" spans="1:5" x14ac:dyDescent="0.25">
      <c r="A1118" s="1" t="s">
        <v>0</v>
      </c>
      <c r="B1118" t="str">
        <f t="shared" si="16"/>
        <v>C</v>
      </c>
      <c r="C1118" s="2" t="s">
        <v>1118</v>
      </c>
      <c r="D1118" s="3">
        <v>25175</v>
      </c>
      <c r="E1118" s="4" t="s">
        <v>6342</v>
      </c>
    </row>
    <row r="1119" spans="1:5" x14ac:dyDescent="0.25">
      <c r="A1119" s="1" t="s">
        <v>0</v>
      </c>
      <c r="B1119" t="str">
        <f t="shared" si="16"/>
        <v>D</v>
      </c>
      <c r="C1119" s="2" t="s">
        <v>1119</v>
      </c>
      <c r="D1119" s="3">
        <v>49159</v>
      </c>
      <c r="E1119" s="4" t="s">
        <v>6342</v>
      </c>
    </row>
    <row r="1120" spans="1:5" x14ac:dyDescent="0.25">
      <c r="A1120" s="1" t="s">
        <v>0</v>
      </c>
      <c r="B1120" t="str">
        <f t="shared" si="16"/>
        <v>D</v>
      </c>
      <c r="C1120" s="2" t="s">
        <v>1120</v>
      </c>
      <c r="D1120" s="3">
        <v>370866</v>
      </c>
      <c r="E1120" s="4" t="s">
        <v>6342</v>
      </c>
    </row>
    <row r="1121" spans="1:5" x14ac:dyDescent="0.25">
      <c r="A1121" s="1" t="s">
        <v>0</v>
      </c>
      <c r="B1121" t="str">
        <f t="shared" si="16"/>
        <v>D</v>
      </c>
      <c r="C1121" s="2" t="s">
        <v>1121</v>
      </c>
      <c r="D1121" s="3">
        <v>1639407</v>
      </c>
      <c r="E1121" s="4" t="s">
        <v>6342</v>
      </c>
    </row>
    <row r="1122" spans="1:5" x14ac:dyDescent="0.25">
      <c r="A1122" s="1" t="s">
        <v>0</v>
      </c>
      <c r="B1122" t="str">
        <f t="shared" si="16"/>
        <v>D</v>
      </c>
      <c r="C1122" s="2" t="s">
        <v>1122</v>
      </c>
      <c r="D1122" s="3">
        <v>1637991</v>
      </c>
      <c r="E1122" s="4" t="s">
        <v>6342</v>
      </c>
    </row>
    <row r="1123" spans="1:5" x14ac:dyDescent="0.25">
      <c r="A1123" s="1" t="s">
        <v>0</v>
      </c>
      <c r="B1123" t="str">
        <f t="shared" si="16"/>
        <v>D</v>
      </c>
      <c r="C1123" s="2" t="s">
        <v>1123</v>
      </c>
      <c r="D1123" s="3">
        <v>1620528</v>
      </c>
      <c r="E1123" s="4" t="s">
        <v>6342</v>
      </c>
    </row>
    <row r="1124" spans="1:5" x14ac:dyDescent="0.25">
      <c r="A1124" s="1" t="s">
        <v>0</v>
      </c>
      <c r="B1124" t="str">
        <f t="shared" si="16"/>
        <v>D</v>
      </c>
      <c r="C1124" s="2" t="s">
        <v>1124</v>
      </c>
      <c r="D1124" s="3">
        <v>3149136</v>
      </c>
      <c r="E1124" s="4" t="s">
        <v>6342</v>
      </c>
    </row>
    <row r="1125" spans="1:5" x14ac:dyDescent="0.25">
      <c r="A1125" s="1" t="s">
        <v>0</v>
      </c>
      <c r="B1125" t="str">
        <f t="shared" si="16"/>
        <v>D</v>
      </c>
      <c r="C1125" s="2" t="s">
        <v>1125</v>
      </c>
      <c r="D1125" s="3">
        <v>225633</v>
      </c>
      <c r="E1125" s="4" t="s">
        <v>6342</v>
      </c>
    </row>
    <row r="1126" spans="1:5" x14ac:dyDescent="0.25">
      <c r="A1126" s="1" t="s">
        <v>0</v>
      </c>
      <c r="B1126" t="str">
        <f t="shared" si="16"/>
        <v>D</v>
      </c>
      <c r="C1126" s="2" t="s">
        <v>1126</v>
      </c>
      <c r="D1126" s="3">
        <v>3250605</v>
      </c>
      <c r="E1126" s="4" t="s">
        <v>6342</v>
      </c>
    </row>
    <row r="1127" spans="1:5" x14ac:dyDescent="0.25">
      <c r="A1127" s="1" t="s">
        <v>0</v>
      </c>
      <c r="B1127" t="str">
        <f t="shared" si="16"/>
        <v>D</v>
      </c>
      <c r="C1127" s="2" t="s">
        <v>1127</v>
      </c>
      <c r="D1127" s="3">
        <v>3157653</v>
      </c>
      <c r="E1127" s="4" t="s">
        <v>6342</v>
      </c>
    </row>
    <row r="1128" spans="1:5" x14ac:dyDescent="0.25">
      <c r="A1128" s="1" t="s">
        <v>0</v>
      </c>
      <c r="B1128" t="str">
        <f t="shared" si="16"/>
        <v>D</v>
      </c>
      <c r="C1128" s="2" t="s">
        <v>1128</v>
      </c>
      <c r="D1128" s="3">
        <v>96605</v>
      </c>
      <c r="E1128" s="4" t="s">
        <v>6342</v>
      </c>
    </row>
    <row r="1129" spans="1:5" x14ac:dyDescent="0.25">
      <c r="A1129" s="1" t="s">
        <v>0</v>
      </c>
      <c r="B1129" t="str">
        <f t="shared" si="16"/>
        <v>D</v>
      </c>
      <c r="C1129" s="2" t="s">
        <v>1129</v>
      </c>
      <c r="D1129" s="3">
        <v>75354</v>
      </c>
      <c r="E1129" s="4" t="s">
        <v>6342</v>
      </c>
    </row>
    <row r="1130" spans="1:5" x14ac:dyDescent="0.25">
      <c r="A1130" s="1" t="s">
        <v>0</v>
      </c>
      <c r="B1130" t="str">
        <f t="shared" si="16"/>
        <v>D</v>
      </c>
      <c r="C1130" s="2" t="s">
        <v>1130</v>
      </c>
      <c r="D1130" s="3">
        <v>667787</v>
      </c>
      <c r="E1130" s="4" t="s">
        <v>6342</v>
      </c>
    </row>
    <row r="1131" spans="1:5" x14ac:dyDescent="0.25">
      <c r="A1131" s="1" t="s">
        <v>0</v>
      </c>
      <c r="B1131" t="str">
        <f t="shared" si="16"/>
        <v>D</v>
      </c>
      <c r="C1131" s="2" t="s">
        <v>1131</v>
      </c>
      <c r="D1131" s="3">
        <v>2820369</v>
      </c>
      <c r="E1131" s="4" t="s">
        <v>6342</v>
      </c>
    </row>
    <row r="1132" spans="1:5" x14ac:dyDescent="0.25">
      <c r="A1132" s="1" t="s">
        <v>0</v>
      </c>
      <c r="B1132" t="str">
        <f t="shared" si="16"/>
        <v>D</v>
      </c>
      <c r="C1132" s="2" t="s">
        <v>1132</v>
      </c>
      <c r="D1132" s="3">
        <v>28164</v>
      </c>
      <c r="E1132" s="4" t="s">
        <v>6342</v>
      </c>
    </row>
    <row r="1133" spans="1:5" x14ac:dyDescent="0.25">
      <c r="A1133" s="1" t="s">
        <v>0</v>
      </c>
      <c r="B1133" t="str">
        <f t="shared" si="16"/>
        <v>D</v>
      </c>
      <c r="C1133" s="2" t="s">
        <v>1133</v>
      </c>
      <c r="D1133" s="3">
        <v>8502</v>
      </c>
      <c r="E1133" s="4" t="s">
        <v>6342</v>
      </c>
    </row>
    <row r="1134" spans="1:5" x14ac:dyDescent="0.25">
      <c r="A1134" s="1" t="s">
        <v>0</v>
      </c>
      <c r="B1134" t="str">
        <f t="shared" si="16"/>
        <v>D</v>
      </c>
      <c r="C1134" s="2" t="s">
        <v>1134</v>
      </c>
      <c r="D1134" s="3">
        <v>27878</v>
      </c>
      <c r="E1134" s="4" t="s">
        <v>6342</v>
      </c>
    </row>
    <row r="1135" spans="1:5" x14ac:dyDescent="0.25">
      <c r="A1135" s="1" t="s">
        <v>0</v>
      </c>
      <c r="B1135" t="str">
        <f t="shared" si="16"/>
        <v>D</v>
      </c>
      <c r="C1135" s="2" t="s">
        <v>1135</v>
      </c>
      <c r="D1135" s="3">
        <v>167002</v>
      </c>
      <c r="E1135" s="4" t="s">
        <v>6342</v>
      </c>
    </row>
    <row r="1136" spans="1:5" x14ac:dyDescent="0.25">
      <c r="A1136" s="1" t="s">
        <v>0</v>
      </c>
      <c r="B1136" t="str">
        <f t="shared" si="16"/>
        <v>D</v>
      </c>
      <c r="C1136" s="2" t="s">
        <v>1136</v>
      </c>
      <c r="D1136" s="3">
        <v>85289</v>
      </c>
      <c r="E1136" s="4" t="s">
        <v>6342</v>
      </c>
    </row>
    <row r="1137" spans="1:5" x14ac:dyDescent="0.25">
      <c r="A1137" s="1" t="s">
        <v>0</v>
      </c>
      <c r="B1137" t="str">
        <f t="shared" si="16"/>
        <v>D</v>
      </c>
      <c r="C1137" s="2" t="s">
        <v>1137</v>
      </c>
      <c r="D1137" s="3">
        <v>105047</v>
      </c>
      <c r="E1137" s="4" t="s">
        <v>6342</v>
      </c>
    </row>
    <row r="1138" spans="1:5" x14ac:dyDescent="0.25">
      <c r="A1138" s="1" t="s">
        <v>0</v>
      </c>
      <c r="B1138" t="str">
        <f t="shared" si="16"/>
        <v>D</v>
      </c>
      <c r="C1138" s="2" t="s">
        <v>1138</v>
      </c>
      <c r="D1138" s="3">
        <v>165214</v>
      </c>
      <c r="E1138" s="4" t="s">
        <v>6342</v>
      </c>
    </row>
    <row r="1139" spans="1:5" x14ac:dyDescent="0.25">
      <c r="A1139" s="1" t="s">
        <v>0</v>
      </c>
      <c r="B1139" t="str">
        <f t="shared" si="16"/>
        <v>D</v>
      </c>
      <c r="C1139" s="2" t="s">
        <v>1139</v>
      </c>
      <c r="D1139" s="3">
        <v>168170</v>
      </c>
      <c r="E1139" s="4" t="s">
        <v>6342</v>
      </c>
    </row>
    <row r="1140" spans="1:5" x14ac:dyDescent="0.25">
      <c r="A1140" s="1" t="s">
        <v>0</v>
      </c>
      <c r="B1140" t="str">
        <f t="shared" si="16"/>
        <v>D</v>
      </c>
      <c r="C1140" s="2" t="s">
        <v>1140</v>
      </c>
      <c r="D1140" s="3">
        <v>739448</v>
      </c>
      <c r="E1140" s="4" t="s">
        <v>6342</v>
      </c>
    </row>
    <row r="1141" spans="1:5" x14ac:dyDescent="0.25">
      <c r="A1141" s="1" t="s">
        <v>0</v>
      </c>
      <c r="B1141" t="str">
        <f t="shared" si="16"/>
        <v>D</v>
      </c>
      <c r="C1141" s="2" t="s">
        <v>1141</v>
      </c>
      <c r="D1141" s="3">
        <v>13448538</v>
      </c>
      <c r="E1141" s="4" t="s">
        <v>6342</v>
      </c>
    </row>
    <row r="1142" spans="1:5" x14ac:dyDescent="0.25">
      <c r="A1142" s="1" t="s">
        <v>0</v>
      </c>
      <c r="B1142" t="str">
        <f t="shared" si="16"/>
        <v>D</v>
      </c>
      <c r="C1142" s="2" t="s">
        <v>1142</v>
      </c>
      <c r="D1142" s="3">
        <v>22496394</v>
      </c>
      <c r="E1142" s="4" t="s">
        <v>6342</v>
      </c>
    </row>
    <row r="1143" spans="1:5" x14ac:dyDescent="0.25">
      <c r="A1143" s="1" t="s">
        <v>0</v>
      </c>
      <c r="B1143" t="str">
        <f t="shared" si="16"/>
        <v>D</v>
      </c>
      <c r="C1143" s="2" t="s">
        <v>1143</v>
      </c>
      <c r="D1143" s="3">
        <v>697674</v>
      </c>
      <c r="E1143" s="4" t="s">
        <v>6342</v>
      </c>
    </row>
    <row r="1144" spans="1:5" x14ac:dyDescent="0.25">
      <c r="A1144" s="1" t="s">
        <v>0</v>
      </c>
      <c r="B1144" t="str">
        <f t="shared" si="16"/>
        <v>D</v>
      </c>
      <c r="C1144" s="2" t="s">
        <v>1144</v>
      </c>
      <c r="D1144" s="3">
        <v>2554748</v>
      </c>
      <c r="E1144" s="4" t="s">
        <v>6342</v>
      </c>
    </row>
    <row r="1145" spans="1:5" x14ac:dyDescent="0.25">
      <c r="A1145" s="1" t="s">
        <v>0</v>
      </c>
      <c r="B1145" t="str">
        <f t="shared" si="16"/>
        <v>D</v>
      </c>
      <c r="C1145" s="2" t="s">
        <v>1145</v>
      </c>
      <c r="D1145" s="3">
        <v>794383</v>
      </c>
      <c r="E1145" s="4" t="s">
        <v>6342</v>
      </c>
    </row>
    <row r="1146" spans="1:5" x14ac:dyDescent="0.25">
      <c r="A1146" s="1" t="s">
        <v>0</v>
      </c>
      <c r="B1146" t="str">
        <f t="shared" si="16"/>
        <v>D</v>
      </c>
      <c r="C1146" s="2" t="s">
        <v>1146</v>
      </c>
      <c r="D1146" s="3">
        <v>794397</v>
      </c>
      <c r="E1146" s="4" t="s">
        <v>6342</v>
      </c>
    </row>
    <row r="1147" spans="1:5" x14ac:dyDescent="0.25">
      <c r="A1147" s="1" t="s">
        <v>0</v>
      </c>
      <c r="B1147" t="str">
        <f t="shared" si="16"/>
        <v>D</v>
      </c>
      <c r="C1147" s="2" t="s">
        <v>1147</v>
      </c>
      <c r="D1147" s="3">
        <v>198661</v>
      </c>
      <c r="E1147" s="4" t="s">
        <v>6342</v>
      </c>
    </row>
    <row r="1148" spans="1:5" x14ac:dyDescent="0.25">
      <c r="A1148" s="1" t="s">
        <v>0</v>
      </c>
      <c r="B1148" t="str">
        <f t="shared" si="16"/>
        <v>D</v>
      </c>
      <c r="C1148" s="2" t="s">
        <v>1148</v>
      </c>
      <c r="D1148" s="3">
        <v>7949500</v>
      </c>
      <c r="E1148" s="4" t="s">
        <v>6342</v>
      </c>
    </row>
    <row r="1149" spans="1:5" x14ac:dyDescent="0.25">
      <c r="A1149" s="1" t="s">
        <v>0</v>
      </c>
      <c r="B1149" t="str">
        <f t="shared" si="16"/>
        <v>D</v>
      </c>
      <c r="C1149" s="2" t="s">
        <v>1149</v>
      </c>
      <c r="D1149" s="3">
        <v>180890</v>
      </c>
      <c r="E1149" s="4" t="s">
        <v>6342</v>
      </c>
    </row>
    <row r="1150" spans="1:5" x14ac:dyDescent="0.25">
      <c r="A1150" s="1" t="s">
        <v>0</v>
      </c>
      <c r="B1150" t="str">
        <f t="shared" si="16"/>
        <v>D</v>
      </c>
      <c r="C1150" s="2" t="s">
        <v>1150</v>
      </c>
      <c r="D1150" s="3">
        <v>180890</v>
      </c>
      <c r="E1150" s="4" t="s">
        <v>6342</v>
      </c>
    </row>
    <row r="1151" spans="1:5" x14ac:dyDescent="0.25">
      <c r="A1151" s="1" t="s">
        <v>0</v>
      </c>
      <c r="B1151" t="str">
        <f t="shared" si="16"/>
        <v>D</v>
      </c>
      <c r="C1151" s="2" t="s">
        <v>1151</v>
      </c>
      <c r="D1151" s="3">
        <v>7952016</v>
      </c>
      <c r="E1151" s="4" t="s">
        <v>6342</v>
      </c>
    </row>
    <row r="1152" spans="1:5" x14ac:dyDescent="0.25">
      <c r="A1152" s="1" t="s">
        <v>0</v>
      </c>
      <c r="B1152" t="str">
        <f t="shared" si="16"/>
        <v>D</v>
      </c>
      <c r="C1152" s="2" t="s">
        <v>1152</v>
      </c>
      <c r="D1152" s="3">
        <v>97986</v>
      </c>
      <c r="E1152" s="4" t="s">
        <v>6342</v>
      </c>
    </row>
    <row r="1153" spans="1:5" x14ac:dyDescent="0.25">
      <c r="A1153" s="1" t="s">
        <v>0</v>
      </c>
      <c r="B1153" t="str">
        <f t="shared" si="16"/>
        <v>D</v>
      </c>
      <c r="C1153" s="2" t="s">
        <v>1153</v>
      </c>
      <c r="D1153" s="3">
        <v>176983</v>
      </c>
      <c r="E1153" s="4" t="s">
        <v>6342</v>
      </c>
    </row>
    <row r="1154" spans="1:5" x14ac:dyDescent="0.25">
      <c r="A1154" s="1" t="s">
        <v>0</v>
      </c>
      <c r="B1154" t="str">
        <f t="shared" ref="B1154:B1217" si="17">UPPER(LEFT(C1154,1))</f>
        <v>D</v>
      </c>
      <c r="C1154" s="2" t="s">
        <v>1154</v>
      </c>
      <c r="D1154" s="3">
        <v>1937</v>
      </c>
      <c r="E1154" s="4" t="s">
        <v>6342</v>
      </c>
    </row>
    <row r="1155" spans="1:5" x14ac:dyDescent="0.25">
      <c r="A1155" s="1" t="s">
        <v>0</v>
      </c>
      <c r="B1155" t="str">
        <f t="shared" si="17"/>
        <v>D</v>
      </c>
      <c r="C1155" s="2" t="s">
        <v>1155</v>
      </c>
      <c r="D1155" s="3">
        <v>196276</v>
      </c>
      <c r="E1155" s="4" t="s">
        <v>6342</v>
      </c>
    </row>
    <row r="1156" spans="1:5" x14ac:dyDescent="0.25">
      <c r="A1156" s="1" t="s">
        <v>0</v>
      </c>
      <c r="B1156" t="str">
        <f t="shared" si="17"/>
        <v>D</v>
      </c>
      <c r="C1156" s="2" t="s">
        <v>1156</v>
      </c>
      <c r="D1156" s="3">
        <v>349848</v>
      </c>
      <c r="E1156" s="4" t="s">
        <v>6342</v>
      </c>
    </row>
    <row r="1157" spans="1:5" x14ac:dyDescent="0.25">
      <c r="A1157" s="1" t="s">
        <v>0</v>
      </c>
      <c r="B1157" t="str">
        <f t="shared" si="17"/>
        <v>D</v>
      </c>
      <c r="C1157" s="2" t="s">
        <v>1157</v>
      </c>
      <c r="D1157" s="3">
        <v>26182</v>
      </c>
      <c r="E1157" s="4" t="s">
        <v>6342</v>
      </c>
    </row>
    <row r="1158" spans="1:5" x14ac:dyDescent="0.25">
      <c r="A1158" s="1" t="s">
        <v>0</v>
      </c>
      <c r="B1158" t="str">
        <f t="shared" si="17"/>
        <v>D</v>
      </c>
      <c r="C1158" s="2" t="s">
        <v>1158</v>
      </c>
      <c r="D1158" s="3">
        <v>1185180</v>
      </c>
      <c r="E1158" s="4" t="s">
        <v>6342</v>
      </c>
    </row>
    <row r="1159" spans="1:5" x14ac:dyDescent="0.25">
      <c r="A1159" s="1" t="s">
        <v>0</v>
      </c>
      <c r="B1159" t="str">
        <f t="shared" si="17"/>
        <v>D</v>
      </c>
      <c r="C1159" s="2" t="s">
        <v>1159</v>
      </c>
      <c r="D1159" s="3">
        <v>400743</v>
      </c>
      <c r="E1159" s="4" t="s">
        <v>6342</v>
      </c>
    </row>
    <row r="1160" spans="1:5" x14ac:dyDescent="0.25">
      <c r="A1160" s="1" t="s">
        <v>0</v>
      </c>
      <c r="B1160" t="str">
        <f t="shared" si="17"/>
        <v>D</v>
      </c>
      <c r="C1160" s="2" t="s">
        <v>1160</v>
      </c>
      <c r="D1160" s="3">
        <v>272147</v>
      </c>
      <c r="E1160" s="4" t="s">
        <v>6342</v>
      </c>
    </row>
    <row r="1161" spans="1:5" x14ac:dyDescent="0.25">
      <c r="A1161" s="1" t="s">
        <v>0</v>
      </c>
      <c r="B1161" t="str">
        <f t="shared" si="17"/>
        <v>D</v>
      </c>
      <c r="C1161" s="2" t="s">
        <v>1161</v>
      </c>
      <c r="D1161" s="3">
        <v>144410</v>
      </c>
      <c r="E1161" s="4" t="s">
        <v>6342</v>
      </c>
    </row>
    <row r="1162" spans="1:5" x14ac:dyDescent="0.25">
      <c r="A1162" s="1" t="s">
        <v>0</v>
      </c>
      <c r="B1162" t="str">
        <f t="shared" si="17"/>
        <v>D</v>
      </c>
      <c r="C1162" s="2" t="s">
        <v>1162</v>
      </c>
      <c r="D1162" s="3">
        <v>378122</v>
      </c>
      <c r="E1162" s="4" t="s">
        <v>6342</v>
      </c>
    </row>
    <row r="1163" spans="1:5" x14ac:dyDescent="0.25">
      <c r="A1163" s="1" t="s">
        <v>0</v>
      </c>
      <c r="B1163" t="str">
        <f t="shared" si="17"/>
        <v>D</v>
      </c>
      <c r="C1163" s="2" t="s">
        <v>1163</v>
      </c>
      <c r="D1163" s="3">
        <v>120491</v>
      </c>
      <c r="E1163" s="4" t="s">
        <v>6342</v>
      </c>
    </row>
    <row r="1164" spans="1:5" x14ac:dyDescent="0.25">
      <c r="A1164" s="1" t="s">
        <v>0</v>
      </c>
      <c r="B1164" t="str">
        <f t="shared" si="17"/>
        <v>D</v>
      </c>
      <c r="C1164" s="2" t="s">
        <v>1164</v>
      </c>
      <c r="D1164" s="3">
        <v>696654</v>
      </c>
      <c r="E1164" s="4" t="s">
        <v>6342</v>
      </c>
    </row>
    <row r="1165" spans="1:5" x14ac:dyDescent="0.25">
      <c r="A1165" s="1" t="s">
        <v>0</v>
      </c>
      <c r="B1165" t="str">
        <f t="shared" si="17"/>
        <v>D</v>
      </c>
      <c r="C1165" s="2" t="s">
        <v>1165</v>
      </c>
      <c r="D1165" s="3">
        <v>694209</v>
      </c>
      <c r="E1165" s="4" t="s">
        <v>6342</v>
      </c>
    </row>
    <row r="1166" spans="1:5" x14ac:dyDescent="0.25">
      <c r="A1166" s="1" t="s">
        <v>0</v>
      </c>
      <c r="B1166" t="str">
        <f t="shared" si="17"/>
        <v>D</v>
      </c>
      <c r="C1166" s="2" t="s">
        <v>1166</v>
      </c>
      <c r="D1166" s="3">
        <v>4876437</v>
      </c>
      <c r="E1166" s="4" t="s">
        <v>6342</v>
      </c>
    </row>
    <row r="1167" spans="1:5" x14ac:dyDescent="0.25">
      <c r="A1167" s="1" t="s">
        <v>0</v>
      </c>
      <c r="B1167" t="str">
        <f t="shared" si="17"/>
        <v>D</v>
      </c>
      <c r="C1167" s="2" t="s">
        <v>1167</v>
      </c>
      <c r="D1167" s="3">
        <v>303424</v>
      </c>
      <c r="E1167" s="4" t="s">
        <v>6342</v>
      </c>
    </row>
    <row r="1168" spans="1:5" x14ac:dyDescent="0.25">
      <c r="A1168" s="1" t="s">
        <v>0</v>
      </c>
      <c r="B1168" t="str">
        <f t="shared" si="17"/>
        <v>D</v>
      </c>
      <c r="C1168" s="2" t="s">
        <v>1168</v>
      </c>
      <c r="D1168" s="3">
        <v>180535</v>
      </c>
      <c r="E1168" s="4" t="s">
        <v>6342</v>
      </c>
    </row>
    <row r="1169" spans="1:5" x14ac:dyDescent="0.25">
      <c r="A1169" s="1" t="s">
        <v>0</v>
      </c>
      <c r="B1169" t="str">
        <f t="shared" si="17"/>
        <v>D</v>
      </c>
      <c r="C1169" s="2" t="s">
        <v>1169</v>
      </c>
      <c r="D1169" s="3">
        <v>1783044</v>
      </c>
      <c r="E1169" s="4" t="s">
        <v>6342</v>
      </c>
    </row>
    <row r="1170" spans="1:5" x14ac:dyDescent="0.25">
      <c r="A1170" s="1" t="s">
        <v>0</v>
      </c>
      <c r="B1170" t="str">
        <f t="shared" si="17"/>
        <v>D</v>
      </c>
      <c r="C1170" s="2" t="s">
        <v>1170</v>
      </c>
      <c r="D1170" s="3">
        <v>109801</v>
      </c>
      <c r="E1170" s="4" t="s">
        <v>6342</v>
      </c>
    </row>
    <row r="1171" spans="1:5" x14ac:dyDescent="0.25">
      <c r="A1171" s="1" t="s">
        <v>0</v>
      </c>
      <c r="B1171" t="str">
        <f t="shared" si="17"/>
        <v>D</v>
      </c>
      <c r="C1171" s="2" t="s">
        <v>1171</v>
      </c>
      <c r="D1171" s="3">
        <v>2055656</v>
      </c>
      <c r="E1171" s="4" t="s">
        <v>6342</v>
      </c>
    </row>
    <row r="1172" spans="1:5" x14ac:dyDescent="0.25">
      <c r="A1172" s="1" t="s">
        <v>0</v>
      </c>
      <c r="B1172" t="str">
        <f t="shared" si="17"/>
        <v>D</v>
      </c>
      <c r="C1172" s="2" t="s">
        <v>1172</v>
      </c>
      <c r="D1172" s="3">
        <v>508940</v>
      </c>
      <c r="E1172" s="4" t="s">
        <v>6342</v>
      </c>
    </row>
    <row r="1173" spans="1:5" x14ac:dyDescent="0.25">
      <c r="A1173" s="1" t="s">
        <v>0</v>
      </c>
      <c r="B1173" t="str">
        <f t="shared" si="17"/>
        <v>D</v>
      </c>
      <c r="C1173" s="2" t="s">
        <v>1173</v>
      </c>
      <c r="D1173" s="3">
        <v>508811</v>
      </c>
      <c r="E1173" s="4" t="s">
        <v>6342</v>
      </c>
    </row>
    <row r="1174" spans="1:5" x14ac:dyDescent="0.25">
      <c r="A1174" s="1" t="s">
        <v>0</v>
      </c>
      <c r="B1174" t="str">
        <f t="shared" si="17"/>
        <v>D</v>
      </c>
      <c r="C1174" s="2" t="s">
        <v>1174</v>
      </c>
      <c r="D1174" s="3">
        <v>1114682</v>
      </c>
      <c r="E1174" s="4" t="s">
        <v>6342</v>
      </c>
    </row>
    <row r="1175" spans="1:5" x14ac:dyDescent="0.25">
      <c r="A1175" s="1" t="s">
        <v>0</v>
      </c>
      <c r="B1175" t="str">
        <f t="shared" si="17"/>
        <v>D</v>
      </c>
      <c r="C1175" s="2" t="s">
        <v>1175</v>
      </c>
      <c r="D1175" s="3">
        <v>1147696</v>
      </c>
      <c r="E1175" s="4" t="s">
        <v>6342</v>
      </c>
    </row>
    <row r="1176" spans="1:5" x14ac:dyDescent="0.25">
      <c r="A1176" s="1" t="s">
        <v>0</v>
      </c>
      <c r="B1176" t="str">
        <f t="shared" si="17"/>
        <v>D</v>
      </c>
      <c r="C1176" s="2" t="s">
        <v>1176</v>
      </c>
      <c r="D1176" s="3">
        <v>753922</v>
      </c>
      <c r="E1176" s="4" t="s">
        <v>6342</v>
      </c>
    </row>
    <row r="1177" spans="1:5" x14ac:dyDescent="0.25">
      <c r="A1177" s="1" t="s">
        <v>0</v>
      </c>
      <c r="B1177" t="str">
        <f t="shared" si="17"/>
        <v>D</v>
      </c>
      <c r="C1177" s="2" t="s">
        <v>1177</v>
      </c>
      <c r="D1177" s="3">
        <v>521784</v>
      </c>
      <c r="E1177" s="4" t="s">
        <v>6342</v>
      </c>
    </row>
    <row r="1178" spans="1:5" x14ac:dyDescent="0.25">
      <c r="A1178" s="1" t="s">
        <v>0</v>
      </c>
      <c r="B1178" t="str">
        <f t="shared" si="17"/>
        <v>D</v>
      </c>
      <c r="C1178" s="2" t="s">
        <v>1178</v>
      </c>
      <c r="D1178" s="3">
        <v>519842</v>
      </c>
      <c r="E1178" s="4" t="s">
        <v>6342</v>
      </c>
    </row>
    <row r="1179" spans="1:5" x14ac:dyDescent="0.25">
      <c r="A1179" s="1" t="s">
        <v>0</v>
      </c>
      <c r="B1179" t="str">
        <f t="shared" si="17"/>
        <v>D</v>
      </c>
      <c r="C1179" s="2" t="s">
        <v>1179</v>
      </c>
      <c r="D1179" s="3">
        <v>3437449</v>
      </c>
      <c r="E1179" s="4" t="s">
        <v>6342</v>
      </c>
    </row>
    <row r="1180" spans="1:5" x14ac:dyDescent="0.25">
      <c r="A1180" s="1" t="s">
        <v>0</v>
      </c>
      <c r="B1180" t="str">
        <f t="shared" si="17"/>
        <v>D</v>
      </c>
      <c r="C1180" s="2" t="s">
        <v>1180</v>
      </c>
      <c r="D1180" s="3">
        <v>4823577</v>
      </c>
      <c r="E1180" s="4" t="s">
        <v>6342</v>
      </c>
    </row>
    <row r="1181" spans="1:5" x14ac:dyDescent="0.25">
      <c r="A1181" s="1" t="s">
        <v>0</v>
      </c>
      <c r="B1181" t="str">
        <f t="shared" si="17"/>
        <v>D</v>
      </c>
      <c r="C1181" s="2" t="s">
        <v>1181</v>
      </c>
      <c r="D1181" s="3">
        <v>171247</v>
      </c>
      <c r="E1181" s="4" t="s">
        <v>6342</v>
      </c>
    </row>
    <row r="1182" spans="1:5" x14ac:dyDescent="0.25">
      <c r="A1182" s="1" t="s">
        <v>0</v>
      </c>
      <c r="B1182" t="str">
        <f t="shared" si="17"/>
        <v>D</v>
      </c>
      <c r="C1182" s="2" t="s">
        <v>1182</v>
      </c>
      <c r="D1182" s="3">
        <v>659670</v>
      </c>
      <c r="E1182" s="4" t="s">
        <v>6342</v>
      </c>
    </row>
    <row r="1183" spans="1:5" x14ac:dyDescent="0.25">
      <c r="A1183" s="1" t="s">
        <v>0</v>
      </c>
      <c r="B1183" t="str">
        <f t="shared" si="17"/>
        <v>D</v>
      </c>
      <c r="C1183" s="2" t="s">
        <v>1183</v>
      </c>
      <c r="D1183" s="3">
        <v>836861</v>
      </c>
      <c r="E1183" s="4" t="s">
        <v>6342</v>
      </c>
    </row>
    <row r="1184" spans="1:5" x14ac:dyDescent="0.25">
      <c r="A1184" s="1" t="s">
        <v>0</v>
      </c>
      <c r="B1184" t="str">
        <f t="shared" si="17"/>
        <v>D</v>
      </c>
      <c r="C1184" s="2" t="s">
        <v>1184</v>
      </c>
      <c r="D1184" s="3">
        <v>299295</v>
      </c>
      <c r="E1184" s="4" t="s">
        <v>6342</v>
      </c>
    </row>
    <row r="1185" spans="1:5" x14ac:dyDescent="0.25">
      <c r="A1185" s="1" t="s">
        <v>0</v>
      </c>
      <c r="B1185" t="str">
        <f t="shared" si="17"/>
        <v>D</v>
      </c>
      <c r="C1185" s="2" t="s">
        <v>1185</v>
      </c>
      <c r="D1185" s="3">
        <v>1076725</v>
      </c>
      <c r="E1185" s="4" t="s">
        <v>6342</v>
      </c>
    </row>
    <row r="1186" spans="1:5" x14ac:dyDescent="0.25">
      <c r="A1186" s="1" t="s">
        <v>0</v>
      </c>
      <c r="B1186" t="str">
        <f t="shared" si="17"/>
        <v>D</v>
      </c>
      <c r="C1186" s="2" t="s">
        <v>1186</v>
      </c>
      <c r="D1186" s="3">
        <v>18079</v>
      </c>
      <c r="E1186" s="4" t="s">
        <v>6342</v>
      </c>
    </row>
    <row r="1187" spans="1:5" x14ac:dyDescent="0.25">
      <c r="A1187" s="1" t="s">
        <v>0</v>
      </c>
      <c r="B1187" t="str">
        <f t="shared" si="17"/>
        <v>D</v>
      </c>
      <c r="C1187" s="2" t="s">
        <v>1187</v>
      </c>
      <c r="D1187" s="3">
        <v>14408</v>
      </c>
      <c r="E1187" s="4" t="s">
        <v>6342</v>
      </c>
    </row>
    <row r="1188" spans="1:5" x14ac:dyDescent="0.25">
      <c r="A1188" s="1" t="s">
        <v>0</v>
      </c>
      <c r="B1188" t="str">
        <f t="shared" si="17"/>
        <v>D</v>
      </c>
      <c r="C1188" s="2" t="s">
        <v>1188</v>
      </c>
      <c r="D1188" s="3">
        <v>33944</v>
      </c>
      <c r="E1188" s="4" t="s">
        <v>6342</v>
      </c>
    </row>
    <row r="1189" spans="1:5" x14ac:dyDescent="0.25">
      <c r="A1189" s="1" t="s">
        <v>0</v>
      </c>
      <c r="B1189" t="str">
        <f t="shared" si="17"/>
        <v>D</v>
      </c>
      <c r="C1189" s="2" t="s">
        <v>1189</v>
      </c>
      <c r="D1189" s="3">
        <v>48630</v>
      </c>
      <c r="E1189" s="4" t="s">
        <v>6342</v>
      </c>
    </row>
    <row r="1190" spans="1:5" x14ac:dyDescent="0.25">
      <c r="A1190" s="1" t="s">
        <v>0</v>
      </c>
      <c r="B1190" t="str">
        <f t="shared" si="17"/>
        <v>D</v>
      </c>
      <c r="C1190" s="2" t="s">
        <v>1190</v>
      </c>
      <c r="D1190" s="3">
        <v>4995</v>
      </c>
      <c r="E1190" s="4" t="s">
        <v>6342</v>
      </c>
    </row>
    <row r="1191" spans="1:5" x14ac:dyDescent="0.25">
      <c r="A1191" s="1" t="s">
        <v>0</v>
      </c>
      <c r="B1191" t="str">
        <f t="shared" si="17"/>
        <v>D</v>
      </c>
      <c r="C1191" s="2" t="s">
        <v>1191</v>
      </c>
      <c r="D1191" s="3">
        <v>3201535</v>
      </c>
      <c r="E1191" s="4" t="s">
        <v>6342</v>
      </c>
    </row>
    <row r="1192" spans="1:5" x14ac:dyDescent="0.25">
      <c r="A1192" s="1" t="s">
        <v>0</v>
      </c>
      <c r="B1192" t="str">
        <f t="shared" si="17"/>
        <v>D</v>
      </c>
      <c r="C1192" s="2" t="s">
        <v>1192</v>
      </c>
      <c r="D1192" s="3">
        <v>237858</v>
      </c>
      <c r="E1192" s="4" t="s">
        <v>6342</v>
      </c>
    </row>
    <row r="1193" spans="1:5" x14ac:dyDescent="0.25">
      <c r="A1193" s="1" t="s">
        <v>0</v>
      </c>
      <c r="B1193" t="str">
        <f t="shared" si="17"/>
        <v>D</v>
      </c>
      <c r="C1193" s="2" t="s">
        <v>1193</v>
      </c>
      <c r="D1193" s="3">
        <v>126302</v>
      </c>
      <c r="E1193" s="4" t="s">
        <v>6342</v>
      </c>
    </row>
    <row r="1194" spans="1:5" x14ac:dyDescent="0.25">
      <c r="A1194" s="1" t="s">
        <v>0</v>
      </c>
      <c r="B1194" t="str">
        <f t="shared" si="17"/>
        <v>D</v>
      </c>
      <c r="C1194" s="2" t="s">
        <v>1194</v>
      </c>
      <c r="D1194" s="3">
        <v>237080</v>
      </c>
      <c r="E1194" s="4" t="s">
        <v>6342</v>
      </c>
    </row>
    <row r="1195" spans="1:5" x14ac:dyDescent="0.25">
      <c r="A1195" s="1" t="s">
        <v>0</v>
      </c>
      <c r="B1195" t="str">
        <f t="shared" si="17"/>
        <v>D</v>
      </c>
      <c r="C1195" s="2" t="s">
        <v>1195</v>
      </c>
      <c r="D1195" s="3">
        <v>125852</v>
      </c>
      <c r="E1195" s="4" t="s">
        <v>6342</v>
      </c>
    </row>
    <row r="1196" spans="1:5" x14ac:dyDescent="0.25">
      <c r="A1196" s="1" t="s">
        <v>0</v>
      </c>
      <c r="B1196" t="str">
        <f t="shared" si="17"/>
        <v>D</v>
      </c>
      <c r="C1196" s="2" t="s">
        <v>1196</v>
      </c>
      <c r="D1196" s="3">
        <v>126486</v>
      </c>
      <c r="E1196" s="4" t="s">
        <v>6342</v>
      </c>
    </row>
    <row r="1197" spans="1:5" x14ac:dyDescent="0.25">
      <c r="A1197" s="1" t="s">
        <v>0</v>
      </c>
      <c r="B1197" t="str">
        <f t="shared" si="17"/>
        <v>D</v>
      </c>
      <c r="C1197" s="2" t="s">
        <v>1197</v>
      </c>
      <c r="D1197" s="3">
        <v>240191</v>
      </c>
      <c r="E1197" s="4" t="s">
        <v>6342</v>
      </c>
    </row>
    <row r="1198" spans="1:5" x14ac:dyDescent="0.25">
      <c r="A1198" s="1" t="s">
        <v>0</v>
      </c>
      <c r="B1198" t="str">
        <f t="shared" si="17"/>
        <v>D</v>
      </c>
      <c r="C1198" s="2" t="s">
        <v>1198</v>
      </c>
      <c r="D1198" s="3">
        <v>237830</v>
      </c>
      <c r="E1198" s="4" t="s">
        <v>6342</v>
      </c>
    </row>
    <row r="1199" spans="1:5" x14ac:dyDescent="0.25">
      <c r="A1199" s="1" t="s">
        <v>0</v>
      </c>
      <c r="B1199" t="str">
        <f t="shared" si="17"/>
        <v>D</v>
      </c>
      <c r="C1199" s="2" t="s">
        <v>1199</v>
      </c>
      <c r="D1199" s="3">
        <v>125843</v>
      </c>
      <c r="E1199" s="4" t="s">
        <v>6342</v>
      </c>
    </row>
    <row r="1200" spans="1:5" x14ac:dyDescent="0.25">
      <c r="A1200" s="1" t="s">
        <v>0</v>
      </c>
      <c r="B1200" t="str">
        <f t="shared" si="17"/>
        <v>D</v>
      </c>
      <c r="C1200" s="2" t="s">
        <v>1200</v>
      </c>
      <c r="D1200" s="3">
        <v>126451</v>
      </c>
      <c r="E1200" s="4" t="s">
        <v>6342</v>
      </c>
    </row>
    <row r="1201" spans="1:5" x14ac:dyDescent="0.25">
      <c r="A1201" s="1" t="s">
        <v>0</v>
      </c>
      <c r="B1201" t="str">
        <f t="shared" si="17"/>
        <v>D</v>
      </c>
      <c r="C1201" s="2" t="s">
        <v>1201</v>
      </c>
      <c r="D1201" s="3">
        <v>232667</v>
      </c>
      <c r="E1201" s="4" t="s">
        <v>6342</v>
      </c>
    </row>
    <row r="1202" spans="1:5" x14ac:dyDescent="0.25">
      <c r="A1202" s="1" t="s">
        <v>0</v>
      </c>
      <c r="B1202" t="str">
        <f t="shared" si="17"/>
        <v>D</v>
      </c>
      <c r="C1202" s="2" t="s">
        <v>1202</v>
      </c>
      <c r="D1202" s="3">
        <v>126301</v>
      </c>
      <c r="E1202" s="4" t="s">
        <v>6342</v>
      </c>
    </row>
    <row r="1203" spans="1:5" x14ac:dyDescent="0.25">
      <c r="A1203" s="1" t="s">
        <v>0</v>
      </c>
      <c r="B1203" t="str">
        <f t="shared" si="17"/>
        <v>D</v>
      </c>
      <c r="C1203" s="2" t="s">
        <v>1203</v>
      </c>
      <c r="D1203" s="3">
        <v>7873158</v>
      </c>
      <c r="E1203" s="4" t="s">
        <v>6342</v>
      </c>
    </row>
    <row r="1204" spans="1:5" x14ac:dyDescent="0.25">
      <c r="A1204" s="1" t="s">
        <v>0</v>
      </c>
      <c r="B1204" t="str">
        <f t="shared" si="17"/>
        <v>D</v>
      </c>
      <c r="C1204" s="2" t="s">
        <v>1204</v>
      </c>
      <c r="D1204" s="3">
        <v>1605573</v>
      </c>
      <c r="E1204" s="4" t="s">
        <v>6342</v>
      </c>
    </row>
    <row r="1205" spans="1:5" x14ac:dyDescent="0.25">
      <c r="A1205" s="1" t="s">
        <v>0</v>
      </c>
      <c r="B1205" t="str">
        <f t="shared" si="17"/>
        <v>D</v>
      </c>
      <c r="C1205" s="2" t="s">
        <v>1205</v>
      </c>
      <c r="D1205" s="3">
        <v>256039</v>
      </c>
      <c r="E1205" s="4" t="s">
        <v>6342</v>
      </c>
    </row>
    <row r="1206" spans="1:5" x14ac:dyDescent="0.25">
      <c r="A1206" s="1" t="s">
        <v>0</v>
      </c>
      <c r="B1206" t="str">
        <f t="shared" si="17"/>
        <v>D</v>
      </c>
      <c r="C1206" s="2" t="s">
        <v>1206</v>
      </c>
      <c r="D1206" s="3">
        <v>12890664</v>
      </c>
      <c r="E1206" s="4" t="s">
        <v>6342</v>
      </c>
    </row>
    <row r="1207" spans="1:5" x14ac:dyDescent="0.25">
      <c r="A1207" s="1" t="s">
        <v>0</v>
      </c>
      <c r="B1207" t="str">
        <f t="shared" si="17"/>
        <v>D</v>
      </c>
      <c r="C1207" s="2" t="s">
        <v>1207</v>
      </c>
      <c r="D1207" s="3">
        <v>8674</v>
      </c>
      <c r="E1207" s="4" t="s">
        <v>6342</v>
      </c>
    </row>
    <row r="1208" spans="1:5" x14ac:dyDescent="0.25">
      <c r="A1208" s="1" t="s">
        <v>0</v>
      </c>
      <c r="B1208" t="str">
        <f t="shared" si="17"/>
        <v>D</v>
      </c>
      <c r="C1208" s="2" t="s">
        <v>1208</v>
      </c>
      <c r="D1208" s="3">
        <v>8682</v>
      </c>
      <c r="E1208" s="4" t="s">
        <v>6342</v>
      </c>
    </row>
    <row r="1209" spans="1:5" x14ac:dyDescent="0.25">
      <c r="A1209" s="1" t="s">
        <v>0</v>
      </c>
      <c r="B1209" t="str">
        <f t="shared" si="17"/>
        <v>D</v>
      </c>
      <c r="C1209" s="2" t="s">
        <v>1209</v>
      </c>
      <c r="D1209" s="3">
        <v>8674</v>
      </c>
      <c r="E1209" s="4" t="s">
        <v>6342</v>
      </c>
    </row>
    <row r="1210" spans="1:5" x14ac:dyDescent="0.25">
      <c r="A1210" s="1" t="s">
        <v>0</v>
      </c>
      <c r="B1210" t="str">
        <f t="shared" si="17"/>
        <v>D</v>
      </c>
      <c r="C1210" s="2" t="s">
        <v>1210</v>
      </c>
      <c r="D1210" s="3">
        <v>8674</v>
      </c>
      <c r="E1210" s="4" t="s">
        <v>6342</v>
      </c>
    </row>
    <row r="1211" spans="1:5" x14ac:dyDescent="0.25">
      <c r="A1211" s="1" t="s">
        <v>0</v>
      </c>
      <c r="B1211" t="str">
        <f t="shared" si="17"/>
        <v>D</v>
      </c>
      <c r="C1211" s="2" t="s">
        <v>1211</v>
      </c>
      <c r="D1211" s="3">
        <v>8676</v>
      </c>
      <c r="E1211" s="4" t="s">
        <v>6342</v>
      </c>
    </row>
    <row r="1212" spans="1:5" x14ac:dyDescent="0.25">
      <c r="A1212" s="1" t="s">
        <v>0</v>
      </c>
      <c r="B1212" t="str">
        <f t="shared" si="17"/>
        <v>D</v>
      </c>
      <c r="C1212" s="2" t="s">
        <v>1212</v>
      </c>
      <c r="D1212" s="3">
        <v>18646889</v>
      </c>
      <c r="E1212" s="4" t="s">
        <v>6342</v>
      </c>
    </row>
    <row r="1213" spans="1:5" x14ac:dyDescent="0.25">
      <c r="A1213" s="1" t="s">
        <v>0</v>
      </c>
      <c r="B1213" t="str">
        <f t="shared" si="17"/>
        <v>D</v>
      </c>
      <c r="C1213" s="2" t="s">
        <v>1213</v>
      </c>
      <c r="D1213" s="3">
        <v>409854</v>
      </c>
      <c r="E1213" s="4" t="s">
        <v>6342</v>
      </c>
    </row>
    <row r="1214" spans="1:5" x14ac:dyDescent="0.25">
      <c r="A1214" s="1" t="s">
        <v>0</v>
      </c>
      <c r="B1214" t="str">
        <f t="shared" si="17"/>
        <v>D</v>
      </c>
      <c r="C1214" s="2" t="s">
        <v>1214</v>
      </c>
      <c r="D1214" s="3">
        <v>418484</v>
      </c>
      <c r="E1214" s="4" t="s">
        <v>6342</v>
      </c>
    </row>
    <row r="1215" spans="1:5" x14ac:dyDescent="0.25">
      <c r="A1215" s="1" t="s">
        <v>0</v>
      </c>
      <c r="B1215" t="str">
        <f t="shared" si="17"/>
        <v>D</v>
      </c>
      <c r="C1215" s="2" t="s">
        <v>1215</v>
      </c>
      <c r="D1215" s="3">
        <v>418492</v>
      </c>
      <c r="E1215" s="4" t="s">
        <v>6342</v>
      </c>
    </row>
    <row r="1216" spans="1:5" x14ac:dyDescent="0.25">
      <c r="A1216" s="1" t="s">
        <v>0</v>
      </c>
      <c r="B1216" t="str">
        <f t="shared" si="17"/>
        <v>D</v>
      </c>
      <c r="C1216" s="2" t="s">
        <v>1216</v>
      </c>
      <c r="D1216" s="3">
        <v>418484</v>
      </c>
      <c r="E1216" s="4" t="s">
        <v>6342</v>
      </c>
    </row>
    <row r="1217" spans="1:5" x14ac:dyDescent="0.25">
      <c r="A1217" s="1" t="s">
        <v>0</v>
      </c>
      <c r="B1217" t="str">
        <f t="shared" si="17"/>
        <v>D</v>
      </c>
      <c r="C1217" s="2" t="s">
        <v>1217</v>
      </c>
      <c r="D1217" s="3">
        <v>418484</v>
      </c>
      <c r="E1217" s="4" t="s">
        <v>6342</v>
      </c>
    </row>
    <row r="1218" spans="1:5" x14ac:dyDescent="0.25">
      <c r="A1218" s="1" t="s">
        <v>0</v>
      </c>
      <c r="B1218" t="str">
        <f t="shared" ref="B1218:B1281" si="18">UPPER(LEFT(C1218,1))</f>
        <v>D</v>
      </c>
      <c r="C1218" s="2" t="s">
        <v>1218</v>
      </c>
      <c r="D1218" s="3">
        <v>418486</v>
      </c>
      <c r="E1218" s="4" t="s">
        <v>6342</v>
      </c>
    </row>
    <row r="1219" spans="1:5" x14ac:dyDescent="0.25">
      <c r="A1219" s="1" t="s">
        <v>0</v>
      </c>
      <c r="B1219" t="str">
        <f t="shared" si="18"/>
        <v>D</v>
      </c>
      <c r="C1219" s="2" t="s">
        <v>1219</v>
      </c>
      <c r="D1219" s="3">
        <v>409846</v>
      </c>
      <c r="E1219" s="4" t="s">
        <v>6342</v>
      </c>
    </row>
    <row r="1220" spans="1:5" x14ac:dyDescent="0.25">
      <c r="A1220" s="1" t="s">
        <v>0</v>
      </c>
      <c r="B1220" t="str">
        <f t="shared" si="18"/>
        <v>D</v>
      </c>
      <c r="C1220" s="2" t="s">
        <v>1220</v>
      </c>
      <c r="D1220" s="3">
        <v>418476</v>
      </c>
      <c r="E1220" s="4" t="s">
        <v>6342</v>
      </c>
    </row>
    <row r="1221" spans="1:5" x14ac:dyDescent="0.25">
      <c r="A1221" s="1" t="s">
        <v>0</v>
      </c>
      <c r="B1221" t="str">
        <f t="shared" si="18"/>
        <v>D</v>
      </c>
      <c r="C1221" s="2" t="s">
        <v>1221</v>
      </c>
      <c r="D1221" s="3">
        <v>418484</v>
      </c>
      <c r="E1221" s="4" t="s">
        <v>6342</v>
      </c>
    </row>
    <row r="1222" spans="1:5" x14ac:dyDescent="0.25">
      <c r="A1222" s="1" t="s">
        <v>0</v>
      </c>
      <c r="B1222" t="str">
        <f t="shared" si="18"/>
        <v>D</v>
      </c>
      <c r="C1222" s="2" t="s">
        <v>1222</v>
      </c>
      <c r="D1222" s="3">
        <v>418476</v>
      </c>
      <c r="E1222" s="4" t="s">
        <v>6342</v>
      </c>
    </row>
    <row r="1223" spans="1:5" x14ac:dyDescent="0.25">
      <c r="A1223" s="1" t="s">
        <v>0</v>
      </c>
      <c r="B1223" t="str">
        <f t="shared" si="18"/>
        <v>D</v>
      </c>
      <c r="C1223" s="2" t="s">
        <v>1223</v>
      </c>
      <c r="D1223" s="3">
        <v>418476</v>
      </c>
      <c r="E1223" s="4" t="s">
        <v>6342</v>
      </c>
    </row>
    <row r="1224" spans="1:5" x14ac:dyDescent="0.25">
      <c r="A1224" s="1" t="s">
        <v>0</v>
      </c>
      <c r="B1224" t="str">
        <f t="shared" si="18"/>
        <v>D</v>
      </c>
      <c r="C1224" s="2" t="s">
        <v>1224</v>
      </c>
      <c r="D1224" s="3">
        <v>418478</v>
      </c>
      <c r="E1224" s="4" t="s">
        <v>6342</v>
      </c>
    </row>
    <row r="1225" spans="1:5" x14ac:dyDescent="0.25">
      <c r="A1225" s="1" t="s">
        <v>0</v>
      </c>
      <c r="B1225" t="str">
        <f t="shared" si="18"/>
        <v>D</v>
      </c>
      <c r="C1225" s="2" t="s">
        <v>1225</v>
      </c>
      <c r="D1225" s="3">
        <v>773128</v>
      </c>
      <c r="E1225" s="4" t="s">
        <v>6342</v>
      </c>
    </row>
    <row r="1226" spans="1:5" x14ac:dyDescent="0.25">
      <c r="A1226" s="1" t="s">
        <v>0</v>
      </c>
      <c r="B1226" t="str">
        <f t="shared" si="18"/>
        <v>D</v>
      </c>
      <c r="C1226" s="2" t="s">
        <v>1226</v>
      </c>
      <c r="D1226" s="3">
        <v>772531</v>
      </c>
      <c r="E1226" s="4" t="s">
        <v>6342</v>
      </c>
    </row>
    <row r="1227" spans="1:5" x14ac:dyDescent="0.25">
      <c r="A1227" s="1" t="s">
        <v>0</v>
      </c>
      <c r="B1227" t="str">
        <f t="shared" si="18"/>
        <v>D</v>
      </c>
      <c r="C1227" s="2" t="s">
        <v>1227</v>
      </c>
      <c r="D1227" s="3">
        <v>772503</v>
      </c>
      <c r="E1227" s="4" t="s">
        <v>6342</v>
      </c>
    </row>
    <row r="1228" spans="1:5" x14ac:dyDescent="0.25">
      <c r="A1228" s="1" t="s">
        <v>0</v>
      </c>
      <c r="B1228" t="str">
        <f t="shared" si="18"/>
        <v>D</v>
      </c>
      <c r="C1228" s="2" t="s">
        <v>1228</v>
      </c>
      <c r="D1228" s="3">
        <v>1551917</v>
      </c>
      <c r="E1228" s="4" t="s">
        <v>6342</v>
      </c>
    </row>
    <row r="1229" spans="1:5" x14ac:dyDescent="0.25">
      <c r="A1229" s="1" t="s">
        <v>0</v>
      </c>
      <c r="B1229" t="str">
        <f t="shared" si="18"/>
        <v>D</v>
      </c>
      <c r="C1229" s="2" t="s">
        <v>1229</v>
      </c>
      <c r="D1229" s="3">
        <v>1551951</v>
      </c>
      <c r="E1229" s="4" t="s">
        <v>6342</v>
      </c>
    </row>
    <row r="1230" spans="1:5" x14ac:dyDescent="0.25">
      <c r="A1230" s="1" t="s">
        <v>0</v>
      </c>
      <c r="B1230" t="str">
        <f t="shared" si="18"/>
        <v>D</v>
      </c>
      <c r="C1230" s="2" t="s">
        <v>1230</v>
      </c>
      <c r="D1230" s="3">
        <v>17549320</v>
      </c>
      <c r="E1230" s="4" t="s">
        <v>6342</v>
      </c>
    </row>
    <row r="1231" spans="1:5" x14ac:dyDescent="0.25">
      <c r="A1231" s="1" t="s">
        <v>0</v>
      </c>
      <c r="B1231" t="str">
        <f t="shared" si="18"/>
        <v>D</v>
      </c>
      <c r="C1231" s="2" t="s">
        <v>1231</v>
      </c>
      <c r="D1231" s="3">
        <v>16461229</v>
      </c>
      <c r="E1231" s="4" t="s">
        <v>6342</v>
      </c>
    </row>
    <row r="1232" spans="1:5" x14ac:dyDescent="0.25">
      <c r="A1232" s="1" t="s">
        <v>0</v>
      </c>
      <c r="B1232" t="str">
        <f t="shared" si="18"/>
        <v>D</v>
      </c>
      <c r="C1232" s="2" t="s">
        <v>1232</v>
      </c>
      <c r="D1232" s="3">
        <v>534472</v>
      </c>
      <c r="E1232" s="4" t="s">
        <v>6342</v>
      </c>
    </row>
    <row r="1233" spans="1:5" x14ac:dyDescent="0.25">
      <c r="A1233" s="1" t="s">
        <v>0</v>
      </c>
      <c r="B1233" t="str">
        <f t="shared" si="18"/>
        <v>D</v>
      </c>
      <c r="C1233" s="2" t="s">
        <v>1233</v>
      </c>
      <c r="D1233" s="3">
        <v>748422</v>
      </c>
      <c r="E1233" s="4" t="s">
        <v>6342</v>
      </c>
    </row>
    <row r="1234" spans="1:5" x14ac:dyDescent="0.25">
      <c r="A1234" s="1" t="s">
        <v>0</v>
      </c>
      <c r="B1234" t="str">
        <f t="shared" si="18"/>
        <v>D</v>
      </c>
      <c r="C1234" s="2" t="s">
        <v>1234</v>
      </c>
      <c r="D1234" s="3">
        <v>751714</v>
      </c>
      <c r="E1234" s="4" t="s">
        <v>6342</v>
      </c>
    </row>
    <row r="1235" spans="1:5" x14ac:dyDescent="0.25">
      <c r="A1235" s="1" t="s">
        <v>0</v>
      </c>
      <c r="B1235" t="str">
        <f t="shared" si="18"/>
        <v>D</v>
      </c>
      <c r="C1235" s="2" t="s">
        <v>1235</v>
      </c>
      <c r="D1235" s="3">
        <v>707349</v>
      </c>
      <c r="E1235" s="4" t="s">
        <v>6342</v>
      </c>
    </row>
    <row r="1236" spans="1:5" x14ac:dyDescent="0.25">
      <c r="A1236" s="1" t="s">
        <v>0</v>
      </c>
      <c r="B1236" t="str">
        <f t="shared" si="18"/>
        <v>D</v>
      </c>
      <c r="C1236" s="2" t="s">
        <v>1236</v>
      </c>
      <c r="D1236" s="3">
        <v>99567</v>
      </c>
      <c r="E1236" s="4" t="s">
        <v>6342</v>
      </c>
    </row>
    <row r="1237" spans="1:5" x14ac:dyDescent="0.25">
      <c r="A1237" s="1" t="s">
        <v>0</v>
      </c>
      <c r="B1237" t="str">
        <f t="shared" si="18"/>
        <v>D</v>
      </c>
      <c r="C1237" s="2" t="s">
        <v>1237</v>
      </c>
      <c r="D1237" s="3">
        <v>38404</v>
      </c>
      <c r="E1237" s="4" t="s">
        <v>6342</v>
      </c>
    </row>
    <row r="1238" spans="1:5" x14ac:dyDescent="0.25">
      <c r="A1238" s="1" t="s">
        <v>0</v>
      </c>
      <c r="B1238" t="str">
        <f t="shared" si="18"/>
        <v>D</v>
      </c>
      <c r="C1238" s="2" t="s">
        <v>1238</v>
      </c>
      <c r="D1238" s="3">
        <v>1853778</v>
      </c>
      <c r="E1238" s="4" t="s">
        <v>6342</v>
      </c>
    </row>
    <row r="1239" spans="1:5" x14ac:dyDescent="0.25">
      <c r="A1239" s="1" t="s">
        <v>0</v>
      </c>
      <c r="B1239" t="str">
        <f t="shared" si="18"/>
        <v>D</v>
      </c>
      <c r="C1239" s="2" t="s">
        <v>1239</v>
      </c>
      <c r="D1239" s="3">
        <v>1861063</v>
      </c>
      <c r="E1239" s="4" t="s">
        <v>6342</v>
      </c>
    </row>
    <row r="1240" spans="1:5" x14ac:dyDescent="0.25">
      <c r="A1240" s="1" t="s">
        <v>0</v>
      </c>
      <c r="B1240" t="str">
        <f t="shared" si="18"/>
        <v>D</v>
      </c>
      <c r="C1240" s="2" t="s">
        <v>1240</v>
      </c>
      <c r="D1240" s="3">
        <v>235450</v>
      </c>
      <c r="E1240" s="4" t="s">
        <v>6342</v>
      </c>
    </row>
    <row r="1241" spans="1:5" x14ac:dyDescent="0.25">
      <c r="A1241" s="1" t="s">
        <v>0</v>
      </c>
      <c r="B1241" t="str">
        <f t="shared" si="18"/>
        <v>D</v>
      </c>
      <c r="C1241" s="2" t="s">
        <v>1241</v>
      </c>
      <c r="D1241" s="3">
        <v>1804695</v>
      </c>
      <c r="E1241" s="4" t="s">
        <v>6342</v>
      </c>
    </row>
    <row r="1242" spans="1:5" x14ac:dyDescent="0.25">
      <c r="A1242" s="1" t="s">
        <v>0</v>
      </c>
      <c r="B1242" t="str">
        <f t="shared" si="18"/>
        <v>D</v>
      </c>
      <c r="C1242" s="2" t="s">
        <v>1242</v>
      </c>
      <c r="D1242" s="3">
        <v>55556</v>
      </c>
      <c r="E1242" s="4" t="s">
        <v>6342</v>
      </c>
    </row>
    <row r="1243" spans="1:5" x14ac:dyDescent="0.25">
      <c r="A1243" s="1" t="s">
        <v>0</v>
      </c>
      <c r="B1243" t="str">
        <f t="shared" si="18"/>
        <v>D</v>
      </c>
      <c r="C1243" s="2" t="s">
        <v>1243</v>
      </c>
      <c r="D1243" s="3">
        <v>534511</v>
      </c>
      <c r="E1243" s="4" t="s">
        <v>6342</v>
      </c>
    </row>
    <row r="1244" spans="1:5" x14ac:dyDescent="0.25">
      <c r="A1244" s="1" t="s">
        <v>0</v>
      </c>
      <c r="B1244" t="str">
        <f t="shared" si="18"/>
        <v>D</v>
      </c>
      <c r="C1244" s="2" t="s">
        <v>1244</v>
      </c>
      <c r="D1244" s="3">
        <v>201103</v>
      </c>
      <c r="E1244" s="4" t="s">
        <v>6342</v>
      </c>
    </row>
    <row r="1245" spans="1:5" x14ac:dyDescent="0.25">
      <c r="A1245" s="1" t="s">
        <v>0</v>
      </c>
      <c r="B1245" t="str">
        <f t="shared" si="18"/>
        <v>D</v>
      </c>
      <c r="C1245" s="2" t="s">
        <v>1245</v>
      </c>
      <c r="D1245" s="3">
        <v>43328</v>
      </c>
      <c r="E1245" s="4" t="s">
        <v>6342</v>
      </c>
    </row>
    <row r="1246" spans="1:5" x14ac:dyDescent="0.25">
      <c r="A1246" s="1" t="s">
        <v>0</v>
      </c>
      <c r="B1246" t="str">
        <f t="shared" si="18"/>
        <v>D</v>
      </c>
      <c r="C1246" s="2" t="s">
        <v>1246</v>
      </c>
      <c r="D1246" s="3">
        <v>64405</v>
      </c>
      <c r="E1246" s="4" t="s">
        <v>6342</v>
      </c>
    </row>
    <row r="1247" spans="1:5" x14ac:dyDescent="0.25">
      <c r="A1247" s="1" t="s">
        <v>0</v>
      </c>
      <c r="B1247" t="str">
        <f t="shared" si="18"/>
        <v>D</v>
      </c>
      <c r="C1247" s="2" t="s">
        <v>1247</v>
      </c>
      <c r="D1247" s="3">
        <v>64417</v>
      </c>
      <c r="E1247" s="4" t="s">
        <v>6342</v>
      </c>
    </row>
    <row r="1248" spans="1:5" x14ac:dyDescent="0.25">
      <c r="A1248" s="1" t="s">
        <v>0</v>
      </c>
      <c r="B1248" t="str">
        <f t="shared" si="18"/>
        <v>D</v>
      </c>
      <c r="C1248" s="2" t="s">
        <v>1248</v>
      </c>
      <c r="D1248" s="3">
        <v>43947</v>
      </c>
      <c r="E1248" s="4" t="s">
        <v>6342</v>
      </c>
    </row>
    <row r="1249" spans="1:5" x14ac:dyDescent="0.25">
      <c r="A1249" s="1" t="s">
        <v>0</v>
      </c>
      <c r="B1249" t="str">
        <f t="shared" si="18"/>
        <v>D</v>
      </c>
      <c r="C1249" s="2" t="s">
        <v>1249</v>
      </c>
      <c r="D1249" s="3">
        <v>64418</v>
      </c>
      <c r="E1249" s="4" t="s">
        <v>6342</v>
      </c>
    </row>
    <row r="1250" spans="1:5" x14ac:dyDescent="0.25">
      <c r="A1250" s="1" t="s">
        <v>0</v>
      </c>
      <c r="B1250" t="str">
        <f t="shared" si="18"/>
        <v>D</v>
      </c>
      <c r="C1250" s="2" t="s">
        <v>1250</v>
      </c>
      <c r="D1250" s="3">
        <v>1068390</v>
      </c>
      <c r="E1250" s="4" t="s">
        <v>6342</v>
      </c>
    </row>
    <row r="1251" spans="1:5" x14ac:dyDescent="0.25">
      <c r="A1251" s="1" t="s">
        <v>0</v>
      </c>
      <c r="B1251" t="str">
        <f t="shared" si="18"/>
        <v>D</v>
      </c>
      <c r="C1251" s="2" t="s">
        <v>1251</v>
      </c>
      <c r="D1251" s="3">
        <v>358619</v>
      </c>
      <c r="E1251" s="4" t="s">
        <v>6342</v>
      </c>
    </row>
    <row r="1252" spans="1:5" x14ac:dyDescent="0.25">
      <c r="A1252" s="1" t="s">
        <v>0</v>
      </c>
      <c r="B1252" t="str">
        <f t="shared" si="18"/>
        <v>D</v>
      </c>
      <c r="C1252" s="2" t="s">
        <v>1252</v>
      </c>
      <c r="D1252" s="3">
        <v>358742</v>
      </c>
      <c r="E1252" s="4" t="s">
        <v>6342</v>
      </c>
    </row>
    <row r="1253" spans="1:5" x14ac:dyDescent="0.25">
      <c r="A1253" s="1" t="s">
        <v>0</v>
      </c>
      <c r="B1253" t="str">
        <f t="shared" si="18"/>
        <v>D</v>
      </c>
      <c r="C1253" s="2" t="s">
        <v>1253</v>
      </c>
      <c r="D1253" s="3">
        <v>16975285</v>
      </c>
      <c r="E1253" s="4" t="s">
        <v>6342</v>
      </c>
    </row>
    <row r="1254" spans="1:5" x14ac:dyDescent="0.25">
      <c r="A1254" s="1" t="s">
        <v>0</v>
      </c>
      <c r="B1254" t="str">
        <f t="shared" si="18"/>
        <v>D</v>
      </c>
      <c r="C1254" s="2" t="s">
        <v>1254</v>
      </c>
      <c r="D1254" s="3">
        <v>1822342</v>
      </c>
      <c r="E1254" s="4" t="s">
        <v>6342</v>
      </c>
    </row>
    <row r="1255" spans="1:5" x14ac:dyDescent="0.25">
      <c r="A1255" s="1" t="s">
        <v>0</v>
      </c>
      <c r="B1255" t="str">
        <f t="shared" si="18"/>
        <v>D</v>
      </c>
      <c r="C1255" s="2" t="s">
        <v>1255</v>
      </c>
      <c r="D1255" s="3">
        <v>1820987</v>
      </c>
      <c r="E1255" s="4" t="s">
        <v>6342</v>
      </c>
    </row>
    <row r="1256" spans="1:5" x14ac:dyDescent="0.25">
      <c r="A1256" s="1" t="s">
        <v>0</v>
      </c>
      <c r="B1256" t="str">
        <f t="shared" si="18"/>
        <v>D</v>
      </c>
      <c r="C1256" s="2" t="s">
        <v>1256</v>
      </c>
      <c r="D1256" s="3">
        <v>1296822</v>
      </c>
      <c r="E1256" s="4" t="s">
        <v>6342</v>
      </c>
    </row>
    <row r="1257" spans="1:5" x14ac:dyDescent="0.25">
      <c r="A1257" s="1" t="s">
        <v>0</v>
      </c>
      <c r="B1257" t="str">
        <f t="shared" si="18"/>
        <v>D</v>
      </c>
      <c r="C1257" s="2" t="s">
        <v>1257</v>
      </c>
      <c r="D1257" s="3">
        <v>1296847</v>
      </c>
      <c r="E1257" s="4" t="s">
        <v>6342</v>
      </c>
    </row>
    <row r="1258" spans="1:5" x14ac:dyDescent="0.25">
      <c r="A1258" s="1" t="s">
        <v>0</v>
      </c>
      <c r="B1258" t="str">
        <f t="shared" si="18"/>
        <v>D</v>
      </c>
      <c r="C1258" s="2" t="s">
        <v>1258</v>
      </c>
      <c r="D1258" s="3">
        <v>1822300</v>
      </c>
      <c r="E1258" s="4" t="s">
        <v>6342</v>
      </c>
    </row>
    <row r="1259" spans="1:5" x14ac:dyDescent="0.25">
      <c r="A1259" s="1" t="s">
        <v>0</v>
      </c>
      <c r="B1259" t="str">
        <f t="shared" si="18"/>
        <v>D</v>
      </c>
      <c r="C1259" s="2" t="s">
        <v>1259</v>
      </c>
      <c r="D1259" s="3">
        <v>1820326</v>
      </c>
      <c r="E1259" s="4" t="s">
        <v>6342</v>
      </c>
    </row>
    <row r="1260" spans="1:5" x14ac:dyDescent="0.25">
      <c r="A1260" s="1" t="s">
        <v>0</v>
      </c>
      <c r="B1260" t="str">
        <f t="shared" si="18"/>
        <v>D</v>
      </c>
      <c r="C1260" s="2" t="s">
        <v>1260</v>
      </c>
      <c r="D1260" s="3">
        <v>1822245</v>
      </c>
      <c r="E1260" s="4" t="s">
        <v>6342</v>
      </c>
    </row>
    <row r="1261" spans="1:5" x14ac:dyDescent="0.25">
      <c r="A1261" s="1" t="s">
        <v>0</v>
      </c>
      <c r="B1261" t="str">
        <f t="shared" si="18"/>
        <v>D</v>
      </c>
      <c r="C1261" s="2" t="s">
        <v>1261</v>
      </c>
      <c r="D1261" s="3">
        <v>1109825</v>
      </c>
      <c r="E1261" s="4" t="s">
        <v>6342</v>
      </c>
    </row>
    <row r="1262" spans="1:5" x14ac:dyDescent="0.25">
      <c r="A1262" s="1" t="s">
        <v>0</v>
      </c>
      <c r="B1262" t="str">
        <f t="shared" si="18"/>
        <v>D</v>
      </c>
      <c r="C1262" s="2" t="s">
        <v>1262</v>
      </c>
      <c r="D1262" s="3">
        <v>1108752</v>
      </c>
      <c r="E1262" s="4" t="s">
        <v>6342</v>
      </c>
    </row>
    <row r="1263" spans="1:5" x14ac:dyDescent="0.25">
      <c r="A1263" s="1" t="s">
        <v>0</v>
      </c>
      <c r="B1263" t="str">
        <f t="shared" si="18"/>
        <v>D</v>
      </c>
      <c r="C1263" s="2" t="s">
        <v>1263</v>
      </c>
      <c r="D1263" s="3">
        <v>1108493</v>
      </c>
      <c r="E1263" s="4" t="s">
        <v>6342</v>
      </c>
    </row>
    <row r="1264" spans="1:5" x14ac:dyDescent="0.25">
      <c r="A1264" s="1" t="s">
        <v>0</v>
      </c>
      <c r="B1264" t="str">
        <f t="shared" si="18"/>
        <v>D</v>
      </c>
      <c r="C1264" s="2" t="s">
        <v>1264</v>
      </c>
      <c r="D1264" s="3">
        <v>1822270</v>
      </c>
      <c r="E1264" s="4" t="s">
        <v>6342</v>
      </c>
    </row>
    <row r="1265" spans="1:5" x14ac:dyDescent="0.25">
      <c r="A1265" s="1" t="s">
        <v>0</v>
      </c>
      <c r="B1265" t="str">
        <f t="shared" si="18"/>
        <v>D</v>
      </c>
      <c r="C1265" s="2" t="s">
        <v>1265</v>
      </c>
      <c r="D1265" s="3">
        <v>1338914</v>
      </c>
      <c r="E1265" s="4" t="s">
        <v>6342</v>
      </c>
    </row>
    <row r="1266" spans="1:5" x14ac:dyDescent="0.25">
      <c r="A1266" s="1" t="s">
        <v>0</v>
      </c>
      <c r="B1266" t="str">
        <f t="shared" si="18"/>
        <v>D</v>
      </c>
      <c r="C1266" s="2" t="s">
        <v>1266</v>
      </c>
      <c r="D1266" s="3">
        <v>1821144</v>
      </c>
      <c r="E1266" s="4" t="s">
        <v>6342</v>
      </c>
    </row>
    <row r="1267" spans="1:5" x14ac:dyDescent="0.25">
      <c r="A1267" s="1" t="s">
        <v>0</v>
      </c>
      <c r="B1267" t="str">
        <f t="shared" si="18"/>
        <v>D</v>
      </c>
      <c r="C1267" s="2" t="s">
        <v>1267</v>
      </c>
      <c r="D1267" s="3">
        <v>10767266</v>
      </c>
      <c r="E1267" s="4" t="s">
        <v>6342</v>
      </c>
    </row>
    <row r="1268" spans="1:5" x14ac:dyDescent="0.25">
      <c r="A1268" s="1" t="s">
        <v>0</v>
      </c>
      <c r="B1268" t="str">
        <f t="shared" si="18"/>
        <v>D</v>
      </c>
      <c r="C1268" s="2" t="s">
        <v>1268</v>
      </c>
      <c r="D1268" s="3">
        <v>858394</v>
      </c>
      <c r="E1268" s="4" t="s">
        <v>6342</v>
      </c>
    </row>
    <row r="1269" spans="1:5" x14ac:dyDescent="0.25">
      <c r="A1269" s="1" t="s">
        <v>0</v>
      </c>
      <c r="B1269" t="str">
        <f t="shared" si="18"/>
        <v>D</v>
      </c>
      <c r="C1269" s="2" t="s">
        <v>1269</v>
      </c>
      <c r="D1269" s="3">
        <v>1253620</v>
      </c>
      <c r="E1269" s="4" t="s">
        <v>6342</v>
      </c>
    </row>
    <row r="1270" spans="1:5" x14ac:dyDescent="0.25">
      <c r="A1270" s="1" t="s">
        <v>0</v>
      </c>
      <c r="B1270" t="str">
        <f t="shared" si="18"/>
        <v>D</v>
      </c>
      <c r="C1270" s="2" t="s">
        <v>1270</v>
      </c>
      <c r="D1270" s="3">
        <v>710699</v>
      </c>
      <c r="E1270" s="4" t="s">
        <v>6342</v>
      </c>
    </row>
    <row r="1271" spans="1:5" x14ac:dyDescent="0.25">
      <c r="A1271" s="1" t="s">
        <v>0</v>
      </c>
      <c r="B1271" t="str">
        <f t="shared" si="18"/>
        <v>D</v>
      </c>
      <c r="C1271" s="2" t="s">
        <v>1271</v>
      </c>
      <c r="D1271" s="3">
        <v>858443</v>
      </c>
      <c r="E1271" s="4" t="s">
        <v>6342</v>
      </c>
    </row>
    <row r="1272" spans="1:5" x14ac:dyDescent="0.25">
      <c r="A1272" s="1" t="s">
        <v>0</v>
      </c>
      <c r="B1272" t="str">
        <f t="shared" si="18"/>
        <v>D</v>
      </c>
      <c r="C1272" s="2" t="s">
        <v>1272</v>
      </c>
      <c r="D1272" s="3">
        <v>1257701</v>
      </c>
      <c r="E1272" s="4" t="s">
        <v>6342</v>
      </c>
    </row>
    <row r="1273" spans="1:5" x14ac:dyDescent="0.25">
      <c r="A1273" s="1" t="s">
        <v>0</v>
      </c>
      <c r="B1273" t="str">
        <f t="shared" si="18"/>
        <v>D</v>
      </c>
      <c r="C1273" s="2" t="s">
        <v>1273</v>
      </c>
      <c r="D1273" s="3">
        <v>1253612</v>
      </c>
      <c r="E1273" s="4" t="s">
        <v>6342</v>
      </c>
    </row>
    <row r="1274" spans="1:5" x14ac:dyDescent="0.25">
      <c r="A1274" s="1" t="s">
        <v>0</v>
      </c>
      <c r="B1274" t="str">
        <f t="shared" si="18"/>
        <v>D</v>
      </c>
      <c r="C1274" s="2" t="s">
        <v>1274</v>
      </c>
      <c r="D1274" s="3">
        <v>857474</v>
      </c>
      <c r="E1274" s="4" t="s">
        <v>6342</v>
      </c>
    </row>
    <row r="1275" spans="1:5" x14ac:dyDescent="0.25">
      <c r="A1275" s="1" t="s">
        <v>0</v>
      </c>
      <c r="B1275" t="str">
        <f t="shared" si="18"/>
        <v>D</v>
      </c>
      <c r="C1275" s="2" t="s">
        <v>1275</v>
      </c>
      <c r="D1275" s="3">
        <v>1256923</v>
      </c>
      <c r="E1275" s="4" t="s">
        <v>6342</v>
      </c>
    </row>
    <row r="1276" spans="1:5" x14ac:dyDescent="0.25">
      <c r="A1276" s="1" t="s">
        <v>0</v>
      </c>
      <c r="B1276" t="str">
        <f t="shared" si="18"/>
        <v>D</v>
      </c>
      <c r="C1276" s="2" t="s">
        <v>1276</v>
      </c>
      <c r="D1276" s="3">
        <v>1253051</v>
      </c>
      <c r="E1276" s="4" t="s">
        <v>6342</v>
      </c>
    </row>
    <row r="1277" spans="1:5" x14ac:dyDescent="0.25">
      <c r="A1277" s="1" t="s">
        <v>0</v>
      </c>
      <c r="B1277" t="str">
        <f t="shared" si="18"/>
        <v>D</v>
      </c>
      <c r="C1277" s="2" t="s">
        <v>1277</v>
      </c>
      <c r="D1277" s="3">
        <v>1253669</v>
      </c>
      <c r="E1277" s="4" t="s">
        <v>6342</v>
      </c>
    </row>
    <row r="1278" spans="1:5" x14ac:dyDescent="0.25">
      <c r="A1278" s="1" t="s">
        <v>0</v>
      </c>
      <c r="B1278" t="str">
        <f t="shared" si="18"/>
        <v>D</v>
      </c>
      <c r="C1278" s="2" t="s">
        <v>1278</v>
      </c>
      <c r="D1278" s="3">
        <v>1257824</v>
      </c>
      <c r="E1278" s="4" t="s">
        <v>6342</v>
      </c>
    </row>
    <row r="1279" spans="1:5" x14ac:dyDescent="0.25">
      <c r="A1279" s="1" t="s">
        <v>0</v>
      </c>
      <c r="B1279" t="str">
        <f t="shared" si="18"/>
        <v>D</v>
      </c>
      <c r="C1279" s="2" t="s">
        <v>1279</v>
      </c>
      <c r="D1279" s="3">
        <v>1253583</v>
      </c>
      <c r="E1279" s="4" t="s">
        <v>6342</v>
      </c>
    </row>
    <row r="1280" spans="1:5" x14ac:dyDescent="0.25">
      <c r="A1280" s="1" t="s">
        <v>0</v>
      </c>
      <c r="B1280" t="str">
        <f t="shared" si="18"/>
        <v>D</v>
      </c>
      <c r="C1280" s="2" t="s">
        <v>1280</v>
      </c>
      <c r="D1280" s="3">
        <v>554093</v>
      </c>
      <c r="E1280" s="4" t="s">
        <v>6342</v>
      </c>
    </row>
    <row r="1281" spans="1:5" x14ac:dyDescent="0.25">
      <c r="A1281" s="1" t="s">
        <v>0</v>
      </c>
      <c r="B1281" t="str">
        <f t="shared" si="18"/>
        <v>D</v>
      </c>
      <c r="C1281" s="2" t="s">
        <v>1281</v>
      </c>
      <c r="D1281" s="3">
        <v>100545</v>
      </c>
      <c r="E1281" s="4" t="s">
        <v>6342</v>
      </c>
    </row>
    <row r="1282" spans="1:5" x14ac:dyDescent="0.25">
      <c r="A1282" s="1" t="s">
        <v>0</v>
      </c>
      <c r="B1282" t="str">
        <f t="shared" ref="B1282:B1345" si="19">UPPER(LEFT(C1282,1))</f>
        <v>D</v>
      </c>
      <c r="C1282" s="2" t="s">
        <v>1282</v>
      </c>
      <c r="D1282" s="3">
        <v>482225</v>
      </c>
      <c r="E1282" s="4" t="s">
        <v>6342</v>
      </c>
    </row>
    <row r="1283" spans="1:5" x14ac:dyDescent="0.25">
      <c r="A1283" s="1" t="s">
        <v>0</v>
      </c>
      <c r="B1283" t="str">
        <f t="shared" si="19"/>
        <v>D</v>
      </c>
      <c r="C1283" s="2" t="s">
        <v>1283</v>
      </c>
      <c r="D1283" s="3">
        <v>100038</v>
      </c>
      <c r="E1283" s="4" t="s">
        <v>6342</v>
      </c>
    </row>
    <row r="1284" spans="1:5" x14ac:dyDescent="0.25">
      <c r="A1284" s="1" t="s">
        <v>0</v>
      </c>
      <c r="B1284" t="str">
        <f t="shared" si="19"/>
        <v>D</v>
      </c>
      <c r="C1284" s="2" t="s">
        <v>1284</v>
      </c>
      <c r="D1284" s="3">
        <v>169667</v>
      </c>
      <c r="E1284" s="4" t="s">
        <v>6342</v>
      </c>
    </row>
    <row r="1285" spans="1:5" x14ac:dyDescent="0.25">
      <c r="A1285" s="1" t="s">
        <v>0</v>
      </c>
      <c r="B1285" t="str">
        <f t="shared" si="19"/>
        <v>D</v>
      </c>
      <c r="C1285" s="2" t="s">
        <v>1285</v>
      </c>
      <c r="D1285" s="3">
        <v>100110</v>
      </c>
      <c r="E1285" s="4" t="s">
        <v>6342</v>
      </c>
    </row>
    <row r="1286" spans="1:5" x14ac:dyDescent="0.25">
      <c r="A1286" s="1" t="s">
        <v>0</v>
      </c>
      <c r="B1286" t="str">
        <f t="shared" si="19"/>
        <v>D</v>
      </c>
      <c r="C1286" s="2" t="s">
        <v>1286</v>
      </c>
      <c r="D1286" s="3">
        <v>769531</v>
      </c>
      <c r="E1286" s="4" t="s">
        <v>6342</v>
      </c>
    </row>
    <row r="1287" spans="1:5" x14ac:dyDescent="0.25">
      <c r="A1287" s="1" t="s">
        <v>0</v>
      </c>
      <c r="B1287" t="str">
        <f t="shared" si="19"/>
        <v>D</v>
      </c>
      <c r="C1287" s="2" t="s">
        <v>1287</v>
      </c>
      <c r="D1287" s="3">
        <v>1939278</v>
      </c>
      <c r="E1287" s="4" t="s">
        <v>6342</v>
      </c>
    </row>
    <row r="1288" spans="1:5" x14ac:dyDescent="0.25">
      <c r="A1288" s="1" t="s">
        <v>0</v>
      </c>
      <c r="B1288" t="str">
        <f t="shared" si="19"/>
        <v>D</v>
      </c>
      <c r="C1288" s="2" t="s">
        <v>1288</v>
      </c>
      <c r="D1288" s="3">
        <v>71772</v>
      </c>
      <c r="E1288" s="4" t="s">
        <v>6342</v>
      </c>
    </row>
    <row r="1289" spans="1:5" x14ac:dyDescent="0.25">
      <c r="A1289" s="1" t="s">
        <v>0</v>
      </c>
      <c r="B1289" t="str">
        <f t="shared" si="19"/>
        <v>D</v>
      </c>
      <c r="C1289" s="2" t="s">
        <v>1289</v>
      </c>
      <c r="D1289" s="3">
        <v>15940</v>
      </c>
      <c r="E1289" s="4" t="s">
        <v>6342</v>
      </c>
    </row>
    <row r="1290" spans="1:5" x14ac:dyDescent="0.25">
      <c r="A1290" s="1" t="s">
        <v>0</v>
      </c>
      <c r="B1290" t="str">
        <f t="shared" si="19"/>
        <v>D</v>
      </c>
      <c r="C1290" s="2" t="s">
        <v>1290</v>
      </c>
      <c r="D1290" s="3">
        <v>102000</v>
      </c>
      <c r="E1290" s="4" t="s">
        <v>6342</v>
      </c>
    </row>
    <row r="1291" spans="1:5" x14ac:dyDescent="0.25">
      <c r="A1291" s="1" t="s">
        <v>0</v>
      </c>
      <c r="B1291" t="str">
        <f t="shared" si="19"/>
        <v>D</v>
      </c>
      <c r="C1291" s="2" t="s">
        <v>1291</v>
      </c>
      <c r="D1291" s="3">
        <v>13225</v>
      </c>
      <c r="E1291" s="4" t="s">
        <v>6342</v>
      </c>
    </row>
    <row r="1292" spans="1:5" x14ac:dyDescent="0.25">
      <c r="A1292" s="1" t="s">
        <v>0</v>
      </c>
      <c r="B1292" t="str">
        <f t="shared" si="19"/>
        <v>D</v>
      </c>
      <c r="C1292" s="2" t="s">
        <v>1292</v>
      </c>
      <c r="D1292" s="3">
        <v>455102</v>
      </c>
      <c r="E1292" s="4" t="s">
        <v>6342</v>
      </c>
    </row>
    <row r="1293" spans="1:5" x14ac:dyDescent="0.25">
      <c r="A1293" s="1" t="s">
        <v>0</v>
      </c>
      <c r="B1293" t="str">
        <f t="shared" si="19"/>
        <v>D</v>
      </c>
      <c r="C1293" s="2" t="s">
        <v>1293</v>
      </c>
      <c r="D1293" s="3">
        <v>18687738</v>
      </c>
      <c r="E1293" s="4" t="s">
        <v>6342</v>
      </c>
    </row>
    <row r="1294" spans="1:5" x14ac:dyDescent="0.25">
      <c r="A1294" s="1" t="s">
        <v>0</v>
      </c>
      <c r="B1294" t="str">
        <f t="shared" si="19"/>
        <v>D</v>
      </c>
      <c r="C1294" s="2" t="s">
        <v>1294</v>
      </c>
      <c r="D1294" s="3">
        <v>432605</v>
      </c>
      <c r="E1294" s="4" t="s">
        <v>6342</v>
      </c>
    </row>
    <row r="1295" spans="1:5" x14ac:dyDescent="0.25">
      <c r="A1295" s="1" t="s">
        <v>0</v>
      </c>
      <c r="B1295" t="str">
        <f t="shared" si="19"/>
        <v>D</v>
      </c>
      <c r="C1295" s="2" t="s">
        <v>1295</v>
      </c>
      <c r="D1295" s="3">
        <v>432593</v>
      </c>
      <c r="E1295" s="4" t="s">
        <v>6342</v>
      </c>
    </row>
    <row r="1296" spans="1:5" x14ac:dyDescent="0.25">
      <c r="A1296" s="1" t="s">
        <v>0</v>
      </c>
      <c r="B1296" t="str">
        <f t="shared" si="19"/>
        <v>D</v>
      </c>
      <c r="C1296" s="2" t="s">
        <v>1296</v>
      </c>
      <c r="D1296" s="3">
        <v>431887</v>
      </c>
      <c r="E1296" s="4" t="s">
        <v>6342</v>
      </c>
    </row>
    <row r="1297" spans="1:5" x14ac:dyDescent="0.25">
      <c r="A1297" s="1" t="s">
        <v>0</v>
      </c>
      <c r="B1297" t="str">
        <f t="shared" si="19"/>
        <v>D</v>
      </c>
      <c r="C1297" s="2" t="s">
        <v>1297</v>
      </c>
      <c r="D1297" s="3">
        <v>431781</v>
      </c>
      <c r="E1297" s="4" t="s">
        <v>6342</v>
      </c>
    </row>
    <row r="1298" spans="1:5" x14ac:dyDescent="0.25">
      <c r="A1298" s="1" t="s">
        <v>0</v>
      </c>
      <c r="B1298" t="str">
        <f t="shared" si="19"/>
        <v>D</v>
      </c>
      <c r="C1298" s="2" t="s">
        <v>1298</v>
      </c>
      <c r="D1298" s="3">
        <v>431616</v>
      </c>
      <c r="E1298" s="4" t="s">
        <v>6342</v>
      </c>
    </row>
    <row r="1299" spans="1:5" x14ac:dyDescent="0.25">
      <c r="A1299" s="1" t="s">
        <v>0</v>
      </c>
      <c r="B1299" t="str">
        <f t="shared" si="19"/>
        <v>D</v>
      </c>
      <c r="C1299" s="2" t="s">
        <v>1299</v>
      </c>
      <c r="D1299" s="3">
        <v>432532</v>
      </c>
      <c r="E1299" s="4" t="s">
        <v>6342</v>
      </c>
    </row>
    <row r="1300" spans="1:5" x14ac:dyDescent="0.25">
      <c r="A1300" s="1" t="s">
        <v>0</v>
      </c>
      <c r="B1300" t="str">
        <f t="shared" si="19"/>
        <v>D</v>
      </c>
      <c r="C1300" s="2" t="s">
        <v>1300</v>
      </c>
      <c r="D1300" s="3">
        <v>21248</v>
      </c>
      <c r="E1300" s="4" t="s">
        <v>6342</v>
      </c>
    </row>
    <row r="1301" spans="1:5" x14ac:dyDescent="0.25">
      <c r="A1301" s="1" t="s">
        <v>0</v>
      </c>
      <c r="B1301" t="str">
        <f t="shared" si="19"/>
        <v>D</v>
      </c>
      <c r="C1301" s="2" t="s">
        <v>1301</v>
      </c>
      <c r="D1301" s="3">
        <v>21140</v>
      </c>
      <c r="E1301" s="4" t="s">
        <v>6342</v>
      </c>
    </row>
    <row r="1302" spans="1:5" x14ac:dyDescent="0.25">
      <c r="A1302" s="1" t="s">
        <v>0</v>
      </c>
      <c r="B1302" t="str">
        <f t="shared" si="19"/>
        <v>D</v>
      </c>
      <c r="C1302" s="2" t="s">
        <v>1302</v>
      </c>
      <c r="D1302" s="3">
        <v>23414</v>
      </c>
      <c r="E1302" s="4" t="s">
        <v>6342</v>
      </c>
    </row>
    <row r="1303" spans="1:5" x14ac:dyDescent="0.25">
      <c r="A1303" s="1" t="s">
        <v>0</v>
      </c>
      <c r="B1303" t="str">
        <f t="shared" si="19"/>
        <v>D</v>
      </c>
      <c r="C1303" s="2" t="s">
        <v>1303</v>
      </c>
      <c r="D1303" s="3">
        <v>20427</v>
      </c>
      <c r="E1303" s="4" t="s">
        <v>6342</v>
      </c>
    </row>
    <row r="1304" spans="1:5" x14ac:dyDescent="0.25">
      <c r="A1304" s="1" t="s">
        <v>0</v>
      </c>
      <c r="B1304" t="str">
        <f t="shared" si="19"/>
        <v>D</v>
      </c>
      <c r="C1304" s="2" t="s">
        <v>1304</v>
      </c>
      <c r="D1304" s="3">
        <v>20630</v>
      </c>
      <c r="E1304" s="4" t="s">
        <v>6342</v>
      </c>
    </row>
    <row r="1305" spans="1:5" x14ac:dyDescent="0.25">
      <c r="A1305" s="1" t="s">
        <v>0</v>
      </c>
      <c r="B1305" t="str">
        <f t="shared" si="19"/>
        <v>D</v>
      </c>
      <c r="C1305" s="2" t="s">
        <v>1305</v>
      </c>
      <c r="D1305" s="3">
        <v>22126</v>
      </c>
      <c r="E1305" s="4" t="s">
        <v>6342</v>
      </c>
    </row>
    <row r="1306" spans="1:5" x14ac:dyDescent="0.25">
      <c r="A1306" s="1" t="s">
        <v>0</v>
      </c>
      <c r="B1306" t="str">
        <f t="shared" si="19"/>
        <v>D</v>
      </c>
      <c r="C1306" s="2" t="s">
        <v>1306</v>
      </c>
      <c r="D1306" s="3">
        <v>20254</v>
      </c>
      <c r="E1306" s="4" t="s">
        <v>6342</v>
      </c>
    </row>
    <row r="1307" spans="1:5" x14ac:dyDescent="0.25">
      <c r="A1307" s="1" t="s">
        <v>0</v>
      </c>
      <c r="B1307" t="str">
        <f t="shared" si="19"/>
        <v>D</v>
      </c>
      <c r="C1307" s="2" t="s">
        <v>1307</v>
      </c>
      <c r="D1307" s="3">
        <v>368501</v>
      </c>
      <c r="E1307" s="4" t="s">
        <v>6342</v>
      </c>
    </row>
    <row r="1308" spans="1:5" x14ac:dyDescent="0.25">
      <c r="A1308" s="1" t="s">
        <v>0</v>
      </c>
      <c r="B1308" t="str">
        <f t="shared" si="19"/>
        <v>D</v>
      </c>
      <c r="C1308" s="2" t="s">
        <v>1308</v>
      </c>
      <c r="D1308" s="3">
        <v>2546</v>
      </c>
      <c r="E1308" s="4" t="s">
        <v>6342</v>
      </c>
    </row>
    <row r="1309" spans="1:5" x14ac:dyDescent="0.25">
      <c r="A1309" s="1" t="s">
        <v>0</v>
      </c>
      <c r="B1309" t="str">
        <f t="shared" si="19"/>
        <v>D</v>
      </c>
      <c r="C1309" s="2" t="s">
        <v>1309</v>
      </c>
      <c r="D1309" s="3">
        <v>2481513</v>
      </c>
      <c r="E1309" s="4" t="s">
        <v>6342</v>
      </c>
    </row>
    <row r="1310" spans="1:5" x14ac:dyDescent="0.25">
      <c r="A1310" s="1" t="s">
        <v>0</v>
      </c>
      <c r="B1310" t="str">
        <f t="shared" si="19"/>
        <v>D</v>
      </c>
      <c r="C1310" s="2" t="s">
        <v>1310</v>
      </c>
      <c r="D1310" s="3">
        <v>3400986</v>
      </c>
      <c r="E1310" s="4" t="s">
        <v>6342</v>
      </c>
    </row>
    <row r="1311" spans="1:5" x14ac:dyDescent="0.25">
      <c r="A1311" s="1" t="s">
        <v>0</v>
      </c>
      <c r="B1311" t="str">
        <f t="shared" si="19"/>
        <v>D</v>
      </c>
      <c r="C1311" s="2" t="s">
        <v>1311</v>
      </c>
      <c r="D1311" s="3">
        <v>117564</v>
      </c>
      <c r="E1311" s="4" t="s">
        <v>6342</v>
      </c>
    </row>
    <row r="1312" spans="1:5" x14ac:dyDescent="0.25">
      <c r="A1312" s="1" t="s">
        <v>0</v>
      </c>
      <c r="B1312" t="str">
        <f t="shared" si="19"/>
        <v>D</v>
      </c>
      <c r="C1312" s="2" t="s">
        <v>1312</v>
      </c>
      <c r="D1312" s="3">
        <v>117580</v>
      </c>
      <c r="E1312" s="4" t="s">
        <v>6342</v>
      </c>
    </row>
    <row r="1313" spans="1:5" x14ac:dyDescent="0.25">
      <c r="A1313" s="1" t="s">
        <v>0</v>
      </c>
      <c r="B1313" t="str">
        <f t="shared" si="19"/>
        <v>D</v>
      </c>
      <c r="C1313" s="2" t="s">
        <v>1313</v>
      </c>
      <c r="D1313" s="3">
        <v>68494</v>
      </c>
      <c r="E1313" s="4" t="s">
        <v>6342</v>
      </c>
    </row>
    <row r="1314" spans="1:5" x14ac:dyDescent="0.25">
      <c r="A1314" s="1" t="s">
        <v>0</v>
      </c>
      <c r="B1314" t="str">
        <f t="shared" si="19"/>
        <v>D</v>
      </c>
      <c r="C1314" s="2" t="s">
        <v>1314</v>
      </c>
      <c r="D1314" s="3">
        <v>23117</v>
      </c>
      <c r="E1314" s="4" t="s">
        <v>6342</v>
      </c>
    </row>
    <row r="1315" spans="1:5" x14ac:dyDescent="0.25">
      <c r="A1315" s="1" t="s">
        <v>0</v>
      </c>
      <c r="B1315" t="str">
        <f t="shared" si="19"/>
        <v>D</v>
      </c>
      <c r="C1315" s="2" t="s">
        <v>1315</v>
      </c>
      <c r="D1315" s="3">
        <v>57012</v>
      </c>
      <c r="E1315" s="4" t="s">
        <v>6342</v>
      </c>
    </row>
    <row r="1316" spans="1:5" x14ac:dyDescent="0.25">
      <c r="A1316" s="1" t="s">
        <v>0</v>
      </c>
      <c r="B1316" t="str">
        <f t="shared" si="19"/>
        <v>D</v>
      </c>
      <c r="C1316" s="2" t="s">
        <v>1316</v>
      </c>
      <c r="D1316" s="3">
        <v>445425</v>
      </c>
      <c r="E1316" s="4" t="s">
        <v>6342</v>
      </c>
    </row>
    <row r="1317" spans="1:5" x14ac:dyDescent="0.25">
      <c r="A1317" s="1" t="s">
        <v>0</v>
      </c>
      <c r="B1317" t="str">
        <f t="shared" si="19"/>
        <v>D</v>
      </c>
      <c r="C1317" s="2" t="s">
        <v>1317</v>
      </c>
      <c r="D1317" s="3">
        <v>78760</v>
      </c>
      <c r="E1317" s="4" t="s">
        <v>6342</v>
      </c>
    </row>
    <row r="1318" spans="1:5" x14ac:dyDescent="0.25">
      <c r="A1318" s="1" t="s">
        <v>0</v>
      </c>
      <c r="B1318" t="str">
        <f t="shared" si="19"/>
        <v>D</v>
      </c>
      <c r="C1318" s="2" t="s">
        <v>1318</v>
      </c>
      <c r="D1318" s="3">
        <v>81286</v>
      </c>
      <c r="E1318" s="4" t="s">
        <v>6342</v>
      </c>
    </row>
    <row r="1319" spans="1:5" x14ac:dyDescent="0.25">
      <c r="A1319" s="1" t="s">
        <v>0</v>
      </c>
      <c r="B1319" t="str">
        <f t="shared" si="19"/>
        <v>D</v>
      </c>
      <c r="C1319" s="2" t="s">
        <v>1319</v>
      </c>
      <c r="D1319" s="3">
        <v>81576</v>
      </c>
      <c r="E1319" s="4" t="s">
        <v>6342</v>
      </c>
    </row>
    <row r="1320" spans="1:5" x14ac:dyDescent="0.25">
      <c r="A1320" s="1" t="s">
        <v>0</v>
      </c>
      <c r="B1320" t="str">
        <f t="shared" si="19"/>
        <v>D</v>
      </c>
      <c r="C1320" s="2" t="s">
        <v>1320</v>
      </c>
      <c r="D1320" s="3">
        <v>80439</v>
      </c>
      <c r="E1320" s="4" t="s">
        <v>6342</v>
      </c>
    </row>
    <row r="1321" spans="1:5" x14ac:dyDescent="0.25">
      <c r="A1321" s="1" t="s">
        <v>0</v>
      </c>
      <c r="B1321" t="str">
        <f t="shared" si="19"/>
        <v>D</v>
      </c>
      <c r="C1321" s="2" t="s">
        <v>1321</v>
      </c>
      <c r="D1321" s="3">
        <v>4233646</v>
      </c>
      <c r="E1321" s="4" t="s">
        <v>6342</v>
      </c>
    </row>
    <row r="1322" spans="1:5" x14ac:dyDescent="0.25">
      <c r="A1322" s="1" t="s">
        <v>0</v>
      </c>
      <c r="B1322" t="str">
        <f t="shared" si="19"/>
        <v>D</v>
      </c>
      <c r="C1322" s="2" t="s">
        <v>1322</v>
      </c>
      <c r="D1322" s="3">
        <v>718122</v>
      </c>
      <c r="E1322" s="4" t="s">
        <v>6342</v>
      </c>
    </row>
    <row r="1323" spans="1:5" x14ac:dyDescent="0.25">
      <c r="A1323" s="1" t="s">
        <v>0</v>
      </c>
      <c r="B1323" t="str">
        <f t="shared" si="19"/>
        <v>D</v>
      </c>
      <c r="C1323" s="2" t="s">
        <v>1323</v>
      </c>
      <c r="D1323" s="3">
        <v>4006201</v>
      </c>
      <c r="E1323" s="4" t="s">
        <v>6342</v>
      </c>
    </row>
    <row r="1324" spans="1:5" x14ac:dyDescent="0.25">
      <c r="A1324" s="1" t="s">
        <v>0</v>
      </c>
      <c r="B1324" t="str">
        <f t="shared" si="19"/>
        <v>D</v>
      </c>
      <c r="C1324" s="2" t="s">
        <v>1324</v>
      </c>
      <c r="D1324" s="3">
        <v>105387</v>
      </c>
      <c r="E1324" s="4" t="s">
        <v>6342</v>
      </c>
    </row>
    <row r="1325" spans="1:5" x14ac:dyDescent="0.25">
      <c r="A1325" s="1" t="s">
        <v>0</v>
      </c>
      <c r="B1325" t="str">
        <f t="shared" si="19"/>
        <v>D</v>
      </c>
      <c r="C1325" s="2" t="s">
        <v>1325</v>
      </c>
      <c r="D1325" s="3">
        <v>133032</v>
      </c>
      <c r="E1325" s="4" t="s">
        <v>6342</v>
      </c>
    </row>
    <row r="1326" spans="1:5" x14ac:dyDescent="0.25">
      <c r="A1326" s="1" t="s">
        <v>0</v>
      </c>
      <c r="B1326" t="str">
        <f t="shared" si="19"/>
        <v>D</v>
      </c>
      <c r="C1326" s="2" t="s">
        <v>1326</v>
      </c>
      <c r="D1326" s="3">
        <v>3609160</v>
      </c>
      <c r="E1326" s="4" t="s">
        <v>6342</v>
      </c>
    </row>
    <row r="1327" spans="1:5" x14ac:dyDescent="0.25">
      <c r="A1327" s="1" t="s">
        <v>0</v>
      </c>
      <c r="B1327" t="str">
        <f t="shared" si="19"/>
        <v>D</v>
      </c>
      <c r="C1327" s="2" t="s">
        <v>1327</v>
      </c>
      <c r="D1327" s="3">
        <v>324192</v>
      </c>
      <c r="E1327" s="4" t="s">
        <v>6342</v>
      </c>
    </row>
    <row r="1328" spans="1:5" x14ac:dyDescent="0.25">
      <c r="A1328" s="1" t="s">
        <v>0</v>
      </c>
      <c r="B1328" t="str">
        <f t="shared" si="19"/>
        <v>D</v>
      </c>
      <c r="C1328" s="2" t="s">
        <v>1328</v>
      </c>
      <c r="D1328" s="3">
        <v>365710</v>
      </c>
      <c r="E1328" s="4" t="s">
        <v>6342</v>
      </c>
    </row>
    <row r="1329" spans="1:5" x14ac:dyDescent="0.25">
      <c r="A1329" s="1" t="s">
        <v>0</v>
      </c>
      <c r="B1329" t="str">
        <f t="shared" si="19"/>
        <v>D</v>
      </c>
      <c r="C1329" s="2" t="s">
        <v>1329</v>
      </c>
      <c r="D1329" s="3">
        <v>324197</v>
      </c>
      <c r="E1329" s="4" t="s">
        <v>6342</v>
      </c>
    </row>
    <row r="1330" spans="1:5" x14ac:dyDescent="0.25">
      <c r="A1330" s="1" t="s">
        <v>0</v>
      </c>
      <c r="B1330" t="str">
        <f t="shared" si="19"/>
        <v>D</v>
      </c>
      <c r="C1330" s="2" t="s">
        <v>1330</v>
      </c>
      <c r="D1330" s="3">
        <v>19539</v>
      </c>
      <c r="E1330" s="4" t="s">
        <v>6342</v>
      </c>
    </row>
    <row r="1331" spans="1:5" x14ac:dyDescent="0.25">
      <c r="A1331" s="1" t="s">
        <v>0</v>
      </c>
      <c r="B1331" t="str">
        <f t="shared" si="19"/>
        <v>D</v>
      </c>
      <c r="C1331" s="2" t="s">
        <v>1331</v>
      </c>
      <c r="D1331" s="3">
        <v>168676</v>
      </c>
      <c r="E1331" s="4" t="s">
        <v>6342</v>
      </c>
    </row>
    <row r="1332" spans="1:5" x14ac:dyDescent="0.25">
      <c r="A1332" s="1" t="s">
        <v>0</v>
      </c>
      <c r="B1332" t="str">
        <f t="shared" si="19"/>
        <v>D</v>
      </c>
      <c r="C1332" s="2" t="s">
        <v>1332</v>
      </c>
      <c r="D1332" s="3">
        <v>14346</v>
      </c>
      <c r="E1332" s="4" t="s">
        <v>6342</v>
      </c>
    </row>
    <row r="1333" spans="1:5" x14ac:dyDescent="0.25">
      <c r="A1333" s="1" t="s">
        <v>0</v>
      </c>
      <c r="B1333" t="str">
        <f t="shared" si="19"/>
        <v>D</v>
      </c>
      <c r="C1333" s="2" t="s">
        <v>1333</v>
      </c>
      <c r="D1333" s="3">
        <v>19508</v>
      </c>
      <c r="E1333" s="4" t="s">
        <v>6342</v>
      </c>
    </row>
    <row r="1334" spans="1:5" x14ac:dyDescent="0.25">
      <c r="A1334" s="1" t="s">
        <v>0</v>
      </c>
      <c r="B1334" t="str">
        <f t="shared" si="19"/>
        <v>D</v>
      </c>
      <c r="C1334" s="2" t="s">
        <v>1334</v>
      </c>
      <c r="D1334" s="3">
        <v>1211120</v>
      </c>
      <c r="E1334" s="4" t="s">
        <v>6342</v>
      </c>
    </row>
    <row r="1335" spans="1:5" x14ac:dyDescent="0.25">
      <c r="A1335" s="1" t="s">
        <v>0</v>
      </c>
      <c r="B1335" t="str">
        <f t="shared" si="19"/>
        <v>D</v>
      </c>
      <c r="C1335" s="2" t="s">
        <v>1335</v>
      </c>
      <c r="D1335" s="3">
        <v>639925</v>
      </c>
      <c r="E1335" s="4" t="s">
        <v>6342</v>
      </c>
    </row>
    <row r="1336" spans="1:5" x14ac:dyDescent="0.25">
      <c r="A1336" s="1" t="s">
        <v>0</v>
      </c>
      <c r="B1336" t="str">
        <f t="shared" si="19"/>
        <v>D</v>
      </c>
      <c r="C1336" s="2" t="s">
        <v>1336</v>
      </c>
      <c r="D1336" s="3">
        <v>42601</v>
      </c>
      <c r="E1336" s="4" t="s">
        <v>6342</v>
      </c>
    </row>
    <row r="1337" spans="1:5" x14ac:dyDescent="0.25">
      <c r="A1337" s="1" t="s">
        <v>0</v>
      </c>
      <c r="B1337" t="str">
        <f t="shared" si="19"/>
        <v>D</v>
      </c>
      <c r="C1337" s="2" t="s">
        <v>1337</v>
      </c>
      <c r="D1337" s="3">
        <v>41366</v>
      </c>
      <c r="E1337" s="4" t="s">
        <v>6342</v>
      </c>
    </row>
    <row r="1338" spans="1:5" x14ac:dyDescent="0.25">
      <c r="A1338" s="1" t="s">
        <v>0</v>
      </c>
      <c r="B1338" t="str">
        <f t="shared" si="19"/>
        <v>D</v>
      </c>
      <c r="C1338" s="2" t="s">
        <v>1338</v>
      </c>
      <c r="D1338" s="3">
        <v>42595</v>
      </c>
      <c r="E1338" s="4" t="s">
        <v>6342</v>
      </c>
    </row>
    <row r="1339" spans="1:5" x14ac:dyDescent="0.25">
      <c r="A1339" s="1" t="s">
        <v>0</v>
      </c>
      <c r="B1339" t="str">
        <f t="shared" si="19"/>
        <v>D</v>
      </c>
      <c r="C1339" s="2" t="s">
        <v>1339</v>
      </c>
      <c r="D1339" s="3">
        <v>295488</v>
      </c>
      <c r="E1339" s="4" t="s">
        <v>6342</v>
      </c>
    </row>
    <row r="1340" spans="1:5" x14ac:dyDescent="0.25">
      <c r="A1340" s="1" t="s">
        <v>0</v>
      </c>
      <c r="B1340" t="str">
        <f t="shared" si="19"/>
        <v>D</v>
      </c>
      <c r="C1340" s="2" t="s">
        <v>1340</v>
      </c>
      <c r="D1340" s="3">
        <v>1200431</v>
      </c>
      <c r="E1340" s="4" t="s">
        <v>6342</v>
      </c>
    </row>
    <row r="1341" spans="1:5" x14ac:dyDescent="0.25">
      <c r="A1341" s="1" t="s">
        <v>0</v>
      </c>
      <c r="B1341" t="str">
        <f t="shared" si="19"/>
        <v>D</v>
      </c>
      <c r="C1341" s="2" t="s">
        <v>1341</v>
      </c>
      <c r="D1341" s="3">
        <v>55550</v>
      </c>
      <c r="E1341" s="4" t="s">
        <v>6342</v>
      </c>
    </row>
    <row r="1342" spans="1:5" x14ac:dyDescent="0.25">
      <c r="A1342" s="1" t="s">
        <v>0</v>
      </c>
      <c r="B1342" t="str">
        <f t="shared" si="19"/>
        <v>D</v>
      </c>
      <c r="C1342" s="2" t="s">
        <v>1342</v>
      </c>
      <c r="D1342" s="3">
        <v>931641</v>
      </c>
      <c r="E1342" s="4" t="s">
        <v>6342</v>
      </c>
    </row>
    <row r="1343" spans="1:5" x14ac:dyDescent="0.25">
      <c r="A1343" s="1" t="s">
        <v>0</v>
      </c>
      <c r="B1343" t="str">
        <f t="shared" si="19"/>
        <v>D</v>
      </c>
      <c r="C1343" s="2" t="s">
        <v>1343</v>
      </c>
      <c r="D1343" s="3">
        <v>1138052</v>
      </c>
      <c r="E1343" s="4" t="s">
        <v>6342</v>
      </c>
    </row>
    <row r="1344" spans="1:5" x14ac:dyDescent="0.25">
      <c r="A1344" s="1" t="s">
        <v>0</v>
      </c>
      <c r="B1344" t="str">
        <f t="shared" si="19"/>
        <v>D</v>
      </c>
      <c r="C1344" s="2" t="s">
        <v>1344</v>
      </c>
      <c r="D1344" s="3">
        <v>42771</v>
      </c>
      <c r="E1344" s="4" t="s">
        <v>6342</v>
      </c>
    </row>
    <row r="1345" spans="1:5" x14ac:dyDescent="0.25">
      <c r="A1345" s="1" t="s">
        <v>0</v>
      </c>
      <c r="B1345" t="str">
        <f t="shared" si="19"/>
        <v>D</v>
      </c>
      <c r="C1345" s="2" t="s">
        <v>1345</v>
      </c>
      <c r="D1345" s="3">
        <v>2194242</v>
      </c>
      <c r="E1345" s="4" t="s">
        <v>6342</v>
      </c>
    </row>
    <row r="1346" spans="1:5" x14ac:dyDescent="0.25">
      <c r="A1346" s="1" t="s">
        <v>0</v>
      </c>
      <c r="B1346" t="str">
        <f t="shared" ref="B1346:B1409" si="20">UPPER(LEFT(C1346,1))</f>
        <v>D</v>
      </c>
      <c r="C1346" s="2" t="s">
        <v>1346</v>
      </c>
      <c r="D1346" s="3">
        <v>469618</v>
      </c>
      <c r="E1346" s="4" t="s">
        <v>6342</v>
      </c>
    </row>
    <row r="1347" spans="1:5" x14ac:dyDescent="0.25">
      <c r="A1347" s="1" t="s">
        <v>0</v>
      </c>
      <c r="B1347" t="str">
        <f t="shared" si="20"/>
        <v>D</v>
      </c>
      <c r="C1347" s="2" t="s">
        <v>1347</v>
      </c>
      <c r="D1347" s="3">
        <v>478025</v>
      </c>
      <c r="E1347" s="4" t="s">
        <v>6342</v>
      </c>
    </row>
    <row r="1348" spans="1:5" x14ac:dyDescent="0.25">
      <c r="A1348" s="1" t="s">
        <v>0</v>
      </c>
      <c r="B1348" t="str">
        <f t="shared" si="20"/>
        <v>D</v>
      </c>
      <c r="C1348" s="2" t="s">
        <v>1348</v>
      </c>
      <c r="D1348" s="3">
        <v>477999</v>
      </c>
      <c r="E1348" s="4" t="s">
        <v>6342</v>
      </c>
    </row>
    <row r="1349" spans="1:5" x14ac:dyDescent="0.25">
      <c r="A1349" s="1" t="s">
        <v>0</v>
      </c>
      <c r="B1349" t="str">
        <f t="shared" si="20"/>
        <v>D</v>
      </c>
      <c r="C1349" s="2" t="s">
        <v>1349</v>
      </c>
      <c r="D1349" s="3">
        <v>28481</v>
      </c>
      <c r="E1349" s="4" t="s">
        <v>6342</v>
      </c>
    </row>
    <row r="1350" spans="1:5" x14ac:dyDescent="0.25">
      <c r="A1350" s="1" t="s">
        <v>0</v>
      </c>
      <c r="B1350" t="str">
        <f t="shared" si="20"/>
        <v>D</v>
      </c>
      <c r="C1350" s="2" t="s">
        <v>1350</v>
      </c>
      <c r="D1350" s="3">
        <v>35952</v>
      </c>
      <c r="E1350" s="4" t="s">
        <v>6342</v>
      </c>
    </row>
    <row r="1351" spans="1:5" x14ac:dyDescent="0.25">
      <c r="A1351" s="1" t="s">
        <v>0</v>
      </c>
      <c r="B1351" t="str">
        <f t="shared" si="20"/>
        <v>D</v>
      </c>
      <c r="C1351" s="2" t="s">
        <v>1351</v>
      </c>
      <c r="D1351" s="3">
        <v>18427</v>
      </c>
      <c r="E1351" s="4" t="s">
        <v>6342</v>
      </c>
    </row>
    <row r="1352" spans="1:5" x14ac:dyDescent="0.25">
      <c r="A1352" s="1" t="s">
        <v>0</v>
      </c>
      <c r="B1352" t="str">
        <f t="shared" si="20"/>
        <v>D</v>
      </c>
      <c r="C1352" s="2" t="s">
        <v>1352</v>
      </c>
      <c r="D1352" s="3">
        <v>27872</v>
      </c>
      <c r="E1352" s="4" t="s">
        <v>6342</v>
      </c>
    </row>
    <row r="1353" spans="1:5" x14ac:dyDescent="0.25">
      <c r="A1353" s="1" t="s">
        <v>0</v>
      </c>
      <c r="B1353" t="str">
        <f t="shared" si="20"/>
        <v>D</v>
      </c>
      <c r="C1353" s="2" t="s">
        <v>1353</v>
      </c>
      <c r="D1353" s="3">
        <v>372956</v>
      </c>
      <c r="E1353" s="4" t="s">
        <v>6342</v>
      </c>
    </row>
    <row r="1354" spans="1:5" x14ac:dyDescent="0.25">
      <c r="A1354" s="1" t="s">
        <v>0</v>
      </c>
      <c r="B1354" t="str">
        <f t="shared" si="20"/>
        <v>D</v>
      </c>
      <c r="C1354" s="2" t="s">
        <v>1354</v>
      </c>
      <c r="D1354" s="3">
        <v>14623665</v>
      </c>
      <c r="E1354" s="4" t="s">
        <v>6342</v>
      </c>
    </row>
    <row r="1355" spans="1:5" x14ac:dyDescent="0.25">
      <c r="A1355" s="1" t="s">
        <v>0</v>
      </c>
      <c r="B1355" t="str">
        <f t="shared" si="20"/>
        <v>D</v>
      </c>
      <c r="C1355" s="2" t="s">
        <v>1355</v>
      </c>
      <c r="D1355" s="3">
        <v>296272</v>
      </c>
      <c r="E1355" s="4" t="s">
        <v>6342</v>
      </c>
    </row>
    <row r="1356" spans="1:5" x14ac:dyDescent="0.25">
      <c r="A1356" s="1" t="s">
        <v>0</v>
      </c>
      <c r="B1356" t="str">
        <f t="shared" si="20"/>
        <v>D</v>
      </c>
      <c r="C1356" s="2" t="s">
        <v>1356</v>
      </c>
      <c r="D1356" s="3">
        <v>289663</v>
      </c>
      <c r="E1356" s="4" t="s">
        <v>6342</v>
      </c>
    </row>
    <row r="1357" spans="1:5" x14ac:dyDescent="0.25">
      <c r="A1357" s="1" t="s">
        <v>0</v>
      </c>
      <c r="B1357" t="str">
        <f t="shared" si="20"/>
        <v>D</v>
      </c>
      <c r="C1357" s="2" t="s">
        <v>1357</v>
      </c>
      <c r="D1357" s="3">
        <v>10925</v>
      </c>
      <c r="E1357" s="4" t="s">
        <v>6342</v>
      </c>
    </row>
    <row r="1358" spans="1:5" x14ac:dyDescent="0.25">
      <c r="A1358" s="1" t="s">
        <v>0</v>
      </c>
      <c r="B1358" t="str">
        <f t="shared" si="20"/>
        <v>D</v>
      </c>
      <c r="C1358" s="2" t="s">
        <v>1358</v>
      </c>
      <c r="D1358" s="3">
        <v>4116096</v>
      </c>
      <c r="E1358" s="4" t="s">
        <v>6342</v>
      </c>
    </row>
    <row r="1359" spans="1:5" x14ac:dyDescent="0.25">
      <c r="A1359" s="1" t="s">
        <v>0</v>
      </c>
      <c r="B1359" t="str">
        <f t="shared" si="20"/>
        <v>D</v>
      </c>
      <c r="C1359" s="2" t="s">
        <v>1359</v>
      </c>
      <c r="D1359" s="3">
        <v>590566</v>
      </c>
      <c r="E1359" s="4" t="s">
        <v>6342</v>
      </c>
    </row>
    <row r="1360" spans="1:5" x14ac:dyDescent="0.25">
      <c r="A1360" s="1" t="s">
        <v>0</v>
      </c>
      <c r="B1360" t="str">
        <f t="shared" si="20"/>
        <v>D</v>
      </c>
      <c r="C1360" s="2" t="s">
        <v>1360</v>
      </c>
      <c r="D1360" s="3">
        <v>599343</v>
      </c>
      <c r="E1360" s="4" t="s">
        <v>6342</v>
      </c>
    </row>
    <row r="1361" spans="1:5" x14ac:dyDescent="0.25">
      <c r="A1361" s="1" t="s">
        <v>0</v>
      </c>
      <c r="B1361" t="str">
        <f t="shared" si="20"/>
        <v>D</v>
      </c>
      <c r="C1361" s="2" t="s">
        <v>1361</v>
      </c>
      <c r="D1361" s="3">
        <v>4114683</v>
      </c>
      <c r="E1361" s="4" t="s">
        <v>6342</v>
      </c>
    </row>
    <row r="1362" spans="1:5" x14ac:dyDescent="0.25">
      <c r="A1362" s="1" t="s">
        <v>0</v>
      </c>
      <c r="B1362" t="str">
        <f t="shared" si="20"/>
        <v>D</v>
      </c>
      <c r="C1362" s="2" t="s">
        <v>1362</v>
      </c>
      <c r="D1362" s="3">
        <v>4115506</v>
      </c>
      <c r="E1362" s="4" t="s">
        <v>6342</v>
      </c>
    </row>
    <row r="1363" spans="1:5" x14ac:dyDescent="0.25">
      <c r="A1363" s="1" t="s">
        <v>0</v>
      </c>
      <c r="B1363" t="str">
        <f t="shared" si="20"/>
        <v>D</v>
      </c>
      <c r="C1363" s="2" t="s">
        <v>1363</v>
      </c>
      <c r="D1363" s="3">
        <v>2889265</v>
      </c>
      <c r="E1363" s="4" t="s">
        <v>6342</v>
      </c>
    </row>
    <row r="1364" spans="1:5" x14ac:dyDescent="0.25">
      <c r="A1364" s="1" t="s">
        <v>0</v>
      </c>
      <c r="B1364" t="str">
        <f t="shared" si="20"/>
        <v>D</v>
      </c>
      <c r="C1364" s="2" t="s">
        <v>1364</v>
      </c>
      <c r="D1364" s="3">
        <v>2865749</v>
      </c>
      <c r="E1364" s="4" t="s">
        <v>6342</v>
      </c>
    </row>
    <row r="1365" spans="1:5" x14ac:dyDescent="0.25">
      <c r="A1365" s="1" t="s">
        <v>0</v>
      </c>
      <c r="B1365" t="str">
        <f t="shared" si="20"/>
        <v>D</v>
      </c>
      <c r="C1365" s="2" t="s">
        <v>1365</v>
      </c>
      <c r="D1365" s="3">
        <v>2630962</v>
      </c>
      <c r="E1365" s="4" t="s">
        <v>6342</v>
      </c>
    </row>
    <row r="1366" spans="1:5" x14ac:dyDescent="0.25">
      <c r="A1366" s="1" t="s">
        <v>0</v>
      </c>
      <c r="B1366" t="str">
        <f t="shared" si="20"/>
        <v>D</v>
      </c>
      <c r="C1366" s="2" t="s">
        <v>1366</v>
      </c>
      <c r="D1366" s="3">
        <v>3127219</v>
      </c>
      <c r="E1366" s="4" t="s">
        <v>6342</v>
      </c>
    </row>
    <row r="1367" spans="1:5" x14ac:dyDescent="0.25">
      <c r="A1367" s="1" t="s">
        <v>0</v>
      </c>
      <c r="B1367" t="str">
        <f t="shared" si="20"/>
        <v>D</v>
      </c>
      <c r="C1367" s="2" t="s">
        <v>1367</v>
      </c>
      <c r="D1367" s="3">
        <v>3128362</v>
      </c>
      <c r="E1367" s="4" t="s">
        <v>6342</v>
      </c>
    </row>
    <row r="1368" spans="1:5" x14ac:dyDescent="0.25">
      <c r="A1368" s="1" t="s">
        <v>0</v>
      </c>
      <c r="B1368" t="str">
        <f t="shared" si="20"/>
        <v>D</v>
      </c>
      <c r="C1368" s="2" t="s">
        <v>1368</v>
      </c>
      <c r="D1368" s="3">
        <v>3064090</v>
      </c>
      <c r="E1368" s="4" t="s">
        <v>6342</v>
      </c>
    </row>
    <row r="1369" spans="1:5" x14ac:dyDescent="0.25">
      <c r="A1369" s="1" t="s">
        <v>0</v>
      </c>
      <c r="B1369" t="str">
        <f t="shared" si="20"/>
        <v>D</v>
      </c>
      <c r="C1369" s="2" t="s">
        <v>1369</v>
      </c>
      <c r="D1369" s="3">
        <v>3127713</v>
      </c>
      <c r="E1369" s="4" t="s">
        <v>6342</v>
      </c>
    </row>
    <row r="1370" spans="1:5" x14ac:dyDescent="0.25">
      <c r="A1370" s="1" t="s">
        <v>0</v>
      </c>
      <c r="B1370" t="str">
        <f t="shared" si="20"/>
        <v>D</v>
      </c>
      <c r="C1370" s="2" t="s">
        <v>1370</v>
      </c>
      <c r="D1370" s="3">
        <v>2926936</v>
      </c>
      <c r="E1370" s="4" t="s">
        <v>6342</v>
      </c>
    </row>
    <row r="1371" spans="1:5" x14ac:dyDescent="0.25">
      <c r="A1371" s="1" t="s">
        <v>0</v>
      </c>
      <c r="B1371" t="str">
        <f t="shared" si="20"/>
        <v>D</v>
      </c>
      <c r="C1371" s="2" t="s">
        <v>1371</v>
      </c>
      <c r="D1371" s="3">
        <v>5630448</v>
      </c>
      <c r="E1371" s="4" t="s">
        <v>6342</v>
      </c>
    </row>
    <row r="1372" spans="1:5" x14ac:dyDescent="0.25">
      <c r="A1372" s="1" t="s">
        <v>0</v>
      </c>
      <c r="B1372" t="str">
        <f t="shared" si="20"/>
        <v>D</v>
      </c>
      <c r="C1372" s="2" t="s">
        <v>1372</v>
      </c>
      <c r="D1372" s="3">
        <v>132490</v>
      </c>
      <c r="E1372" s="4" t="s">
        <v>6342</v>
      </c>
    </row>
    <row r="1373" spans="1:5" x14ac:dyDescent="0.25">
      <c r="A1373" s="1" t="s">
        <v>0</v>
      </c>
      <c r="B1373" t="str">
        <f t="shared" si="20"/>
        <v>D</v>
      </c>
      <c r="C1373" s="2" t="s">
        <v>1373</v>
      </c>
      <c r="D1373" s="3">
        <v>132491</v>
      </c>
      <c r="E1373" s="4" t="s">
        <v>6342</v>
      </c>
    </row>
    <row r="1374" spans="1:5" x14ac:dyDescent="0.25">
      <c r="A1374" s="1" t="s">
        <v>0</v>
      </c>
      <c r="B1374" t="str">
        <f t="shared" si="20"/>
        <v>D</v>
      </c>
      <c r="C1374" s="2" t="s">
        <v>1374</v>
      </c>
      <c r="D1374" s="3">
        <v>4114592</v>
      </c>
      <c r="E1374" s="4" t="s">
        <v>6342</v>
      </c>
    </row>
    <row r="1375" spans="1:5" x14ac:dyDescent="0.25">
      <c r="A1375" s="1" t="s">
        <v>0</v>
      </c>
      <c r="B1375" t="str">
        <f t="shared" si="20"/>
        <v>D</v>
      </c>
      <c r="C1375" s="2" t="s">
        <v>1375</v>
      </c>
      <c r="D1375" s="3">
        <v>2631818</v>
      </c>
      <c r="E1375" s="4" t="s">
        <v>6342</v>
      </c>
    </row>
    <row r="1376" spans="1:5" x14ac:dyDescent="0.25">
      <c r="A1376" s="1" t="s">
        <v>0</v>
      </c>
      <c r="B1376" t="str">
        <f t="shared" si="20"/>
        <v>D</v>
      </c>
      <c r="C1376" s="2" t="s">
        <v>1376</v>
      </c>
      <c r="D1376" s="3">
        <v>592298</v>
      </c>
      <c r="E1376" s="4" t="s">
        <v>6342</v>
      </c>
    </row>
    <row r="1377" spans="1:5" x14ac:dyDescent="0.25">
      <c r="A1377" s="1" t="s">
        <v>0</v>
      </c>
      <c r="B1377" t="str">
        <f t="shared" si="20"/>
        <v>D</v>
      </c>
      <c r="C1377" s="2" t="s">
        <v>1377</v>
      </c>
      <c r="D1377" s="3">
        <v>1728463</v>
      </c>
      <c r="E1377" s="4" t="s">
        <v>6342</v>
      </c>
    </row>
    <row r="1378" spans="1:5" x14ac:dyDescent="0.25">
      <c r="A1378" s="1" t="s">
        <v>0</v>
      </c>
      <c r="B1378" t="str">
        <f t="shared" si="20"/>
        <v>D</v>
      </c>
      <c r="C1378" s="2" t="s">
        <v>1378</v>
      </c>
      <c r="D1378" s="3">
        <v>17915</v>
      </c>
      <c r="E1378" s="4" t="s">
        <v>6342</v>
      </c>
    </row>
    <row r="1379" spans="1:5" x14ac:dyDescent="0.25">
      <c r="A1379" s="1" t="s">
        <v>0</v>
      </c>
      <c r="B1379" t="str">
        <f t="shared" si="20"/>
        <v>D</v>
      </c>
      <c r="C1379" s="2" t="s">
        <v>1379</v>
      </c>
      <c r="D1379" s="3">
        <v>17809</v>
      </c>
      <c r="E1379" s="4" t="s">
        <v>6342</v>
      </c>
    </row>
    <row r="1380" spans="1:5" x14ac:dyDescent="0.25">
      <c r="A1380" s="1" t="s">
        <v>0</v>
      </c>
      <c r="B1380" t="str">
        <f t="shared" si="20"/>
        <v>D</v>
      </c>
      <c r="C1380" s="2" t="s">
        <v>1380</v>
      </c>
      <c r="D1380" s="3">
        <v>282203</v>
      </c>
      <c r="E1380" s="4" t="s">
        <v>6342</v>
      </c>
    </row>
    <row r="1381" spans="1:5" x14ac:dyDescent="0.25">
      <c r="A1381" s="1" t="s">
        <v>0</v>
      </c>
      <c r="B1381" t="str">
        <f t="shared" si="20"/>
        <v>D</v>
      </c>
      <c r="C1381" s="2" t="s">
        <v>1381</v>
      </c>
      <c r="D1381" s="3">
        <v>1188749</v>
      </c>
      <c r="E1381" s="4" t="s">
        <v>6342</v>
      </c>
    </row>
    <row r="1382" spans="1:5" x14ac:dyDescent="0.25">
      <c r="A1382" s="1" t="s">
        <v>0</v>
      </c>
      <c r="B1382" t="str">
        <f t="shared" si="20"/>
        <v>D</v>
      </c>
      <c r="C1382" s="2" t="s">
        <v>1382</v>
      </c>
      <c r="D1382" s="3">
        <v>1539857</v>
      </c>
      <c r="E1382" s="4" t="s">
        <v>6342</v>
      </c>
    </row>
    <row r="1383" spans="1:5" x14ac:dyDescent="0.25">
      <c r="A1383" s="1" t="s">
        <v>0</v>
      </c>
      <c r="B1383" t="str">
        <f t="shared" si="20"/>
        <v>D</v>
      </c>
      <c r="C1383" s="2" t="s">
        <v>1383</v>
      </c>
      <c r="D1383" s="3">
        <v>299878</v>
      </c>
      <c r="E1383" s="4" t="s">
        <v>6342</v>
      </c>
    </row>
    <row r="1384" spans="1:5" x14ac:dyDescent="0.25">
      <c r="A1384" s="1" t="s">
        <v>0</v>
      </c>
      <c r="B1384" t="str">
        <f t="shared" si="20"/>
        <v>D</v>
      </c>
      <c r="C1384" s="2" t="s">
        <v>1384</v>
      </c>
      <c r="D1384" s="3">
        <v>300021</v>
      </c>
      <c r="E1384" s="4" t="s">
        <v>6342</v>
      </c>
    </row>
    <row r="1385" spans="1:5" x14ac:dyDescent="0.25">
      <c r="A1385" s="1" t="s">
        <v>0</v>
      </c>
      <c r="B1385" t="str">
        <f t="shared" si="20"/>
        <v>D</v>
      </c>
      <c r="C1385" s="2" t="s">
        <v>1385</v>
      </c>
      <c r="D1385" s="3">
        <v>98836</v>
      </c>
      <c r="E1385" s="4" t="s">
        <v>6342</v>
      </c>
    </row>
    <row r="1386" spans="1:5" x14ac:dyDescent="0.25">
      <c r="A1386" s="1" t="s">
        <v>0</v>
      </c>
      <c r="B1386" t="str">
        <f t="shared" si="20"/>
        <v>D</v>
      </c>
      <c r="C1386" s="2" t="s">
        <v>1386</v>
      </c>
      <c r="D1386" s="3">
        <v>98780</v>
      </c>
      <c r="E1386" s="4" t="s">
        <v>6342</v>
      </c>
    </row>
    <row r="1387" spans="1:5" x14ac:dyDescent="0.25">
      <c r="A1387" s="1" t="s">
        <v>0</v>
      </c>
      <c r="B1387" t="str">
        <f t="shared" si="20"/>
        <v>D</v>
      </c>
      <c r="C1387" s="2" t="s">
        <v>1387</v>
      </c>
      <c r="D1387" s="3">
        <v>13026</v>
      </c>
      <c r="E1387" s="4" t="s">
        <v>6342</v>
      </c>
    </row>
    <row r="1388" spans="1:5" x14ac:dyDescent="0.25">
      <c r="A1388" s="1" t="s">
        <v>0</v>
      </c>
      <c r="B1388" t="str">
        <f t="shared" si="20"/>
        <v>D</v>
      </c>
      <c r="C1388" s="2" t="s">
        <v>1388</v>
      </c>
      <c r="D1388" s="3">
        <v>35918</v>
      </c>
      <c r="E1388" s="4" t="s">
        <v>6342</v>
      </c>
    </row>
    <row r="1389" spans="1:5" x14ac:dyDescent="0.25">
      <c r="A1389" s="1" t="s">
        <v>0</v>
      </c>
      <c r="B1389" t="str">
        <f t="shared" si="20"/>
        <v>D</v>
      </c>
      <c r="C1389" s="2" t="s">
        <v>1389</v>
      </c>
      <c r="D1389" s="3">
        <v>284435</v>
      </c>
      <c r="E1389" s="4" t="s">
        <v>6342</v>
      </c>
    </row>
    <row r="1390" spans="1:5" x14ac:dyDescent="0.25">
      <c r="A1390" s="1" t="s">
        <v>0</v>
      </c>
      <c r="B1390" t="str">
        <f t="shared" si="20"/>
        <v>D</v>
      </c>
      <c r="C1390" s="2" t="s">
        <v>1390</v>
      </c>
      <c r="D1390" s="3">
        <v>473080</v>
      </c>
      <c r="E1390" s="4" t="s">
        <v>6342</v>
      </c>
    </row>
    <row r="1391" spans="1:5" x14ac:dyDescent="0.25">
      <c r="A1391" s="1" t="s">
        <v>0</v>
      </c>
      <c r="B1391" t="str">
        <f t="shared" si="20"/>
        <v>D</v>
      </c>
      <c r="C1391" s="2" t="s">
        <v>1391</v>
      </c>
      <c r="D1391" s="3">
        <v>30606</v>
      </c>
      <c r="E1391" s="4" t="s">
        <v>6342</v>
      </c>
    </row>
    <row r="1392" spans="1:5" x14ac:dyDescent="0.25">
      <c r="A1392" s="1" t="s">
        <v>0</v>
      </c>
      <c r="B1392" t="str">
        <f t="shared" si="20"/>
        <v>D</v>
      </c>
      <c r="C1392" s="2" t="s">
        <v>1392</v>
      </c>
      <c r="D1392" s="3">
        <v>22302</v>
      </c>
      <c r="E1392" s="4" t="s">
        <v>6342</v>
      </c>
    </row>
    <row r="1393" spans="1:5" x14ac:dyDescent="0.25">
      <c r="A1393" s="1" t="s">
        <v>0</v>
      </c>
      <c r="B1393" t="str">
        <f t="shared" si="20"/>
        <v>D</v>
      </c>
      <c r="C1393" s="2" t="s">
        <v>1393</v>
      </c>
      <c r="D1393" s="3">
        <v>42504</v>
      </c>
      <c r="E1393" s="4" t="s">
        <v>6342</v>
      </c>
    </row>
    <row r="1394" spans="1:5" x14ac:dyDescent="0.25">
      <c r="A1394" s="1" t="s">
        <v>0</v>
      </c>
      <c r="B1394" t="str">
        <f t="shared" si="20"/>
        <v>D</v>
      </c>
      <c r="C1394" s="2" t="s">
        <v>1394</v>
      </c>
      <c r="D1394" s="3">
        <v>36480</v>
      </c>
      <c r="E1394" s="4" t="s">
        <v>6342</v>
      </c>
    </row>
    <row r="1395" spans="1:5" x14ac:dyDescent="0.25">
      <c r="A1395" s="1" t="s">
        <v>0</v>
      </c>
      <c r="B1395" t="str">
        <f t="shared" si="20"/>
        <v>D</v>
      </c>
      <c r="C1395" s="2" t="s">
        <v>1395</v>
      </c>
      <c r="D1395" s="3">
        <v>5871</v>
      </c>
      <c r="E1395" s="4" t="s">
        <v>6342</v>
      </c>
    </row>
    <row r="1396" spans="1:5" x14ac:dyDescent="0.25">
      <c r="A1396" s="1" t="s">
        <v>0</v>
      </c>
      <c r="B1396" t="str">
        <f t="shared" si="20"/>
        <v>D</v>
      </c>
      <c r="C1396" s="2" t="s">
        <v>1396</v>
      </c>
      <c r="D1396" s="3">
        <v>13192</v>
      </c>
      <c r="E1396" s="4" t="s">
        <v>6342</v>
      </c>
    </row>
    <row r="1397" spans="1:5" x14ac:dyDescent="0.25">
      <c r="A1397" s="1" t="s">
        <v>0</v>
      </c>
      <c r="B1397" t="str">
        <f t="shared" si="20"/>
        <v>D</v>
      </c>
      <c r="C1397" s="2" t="s">
        <v>1397</v>
      </c>
      <c r="D1397" s="3">
        <v>6607</v>
      </c>
      <c r="E1397" s="4" t="s">
        <v>6342</v>
      </c>
    </row>
    <row r="1398" spans="1:5" x14ac:dyDescent="0.25">
      <c r="A1398" s="1" t="s">
        <v>0</v>
      </c>
      <c r="B1398" t="str">
        <f t="shared" si="20"/>
        <v>D</v>
      </c>
      <c r="C1398" s="2" t="s">
        <v>1398</v>
      </c>
      <c r="D1398" s="3">
        <v>13914</v>
      </c>
      <c r="E1398" s="4" t="s">
        <v>6342</v>
      </c>
    </row>
    <row r="1399" spans="1:5" x14ac:dyDescent="0.25">
      <c r="A1399" s="1" t="s">
        <v>0</v>
      </c>
      <c r="B1399" t="str">
        <f t="shared" si="20"/>
        <v>D</v>
      </c>
      <c r="C1399" s="2" t="s">
        <v>1399</v>
      </c>
      <c r="D1399" s="3">
        <v>30518</v>
      </c>
      <c r="E1399" s="4" t="s">
        <v>6342</v>
      </c>
    </row>
    <row r="1400" spans="1:5" x14ac:dyDescent="0.25">
      <c r="A1400" s="1" t="s">
        <v>0</v>
      </c>
      <c r="B1400" t="str">
        <f t="shared" si="20"/>
        <v>D</v>
      </c>
      <c r="C1400" s="2" t="s">
        <v>1400</v>
      </c>
      <c r="D1400" s="3">
        <v>13931</v>
      </c>
      <c r="E1400" s="4" t="s">
        <v>6342</v>
      </c>
    </row>
    <row r="1401" spans="1:5" x14ac:dyDescent="0.25">
      <c r="A1401" s="1" t="s">
        <v>0</v>
      </c>
      <c r="B1401" t="str">
        <f t="shared" si="20"/>
        <v>D</v>
      </c>
      <c r="C1401" s="2" t="s">
        <v>1401</v>
      </c>
      <c r="D1401" s="3">
        <v>13914</v>
      </c>
      <c r="E1401" s="4" t="s">
        <v>6342</v>
      </c>
    </row>
    <row r="1402" spans="1:5" x14ac:dyDescent="0.25">
      <c r="A1402" s="1" t="s">
        <v>0</v>
      </c>
      <c r="B1402" t="str">
        <f t="shared" si="20"/>
        <v>D</v>
      </c>
      <c r="C1402" s="2" t="s">
        <v>1402</v>
      </c>
      <c r="D1402" s="3">
        <v>30651</v>
      </c>
      <c r="E1402" s="4" t="s">
        <v>6342</v>
      </c>
    </row>
    <row r="1403" spans="1:5" x14ac:dyDescent="0.25">
      <c r="A1403" s="1" t="s">
        <v>0</v>
      </c>
      <c r="B1403" t="str">
        <f t="shared" si="20"/>
        <v>D</v>
      </c>
      <c r="C1403" s="2" t="s">
        <v>1403</v>
      </c>
      <c r="D1403" s="3">
        <v>30404</v>
      </c>
      <c r="E1403" s="4" t="s">
        <v>6342</v>
      </c>
    </row>
    <row r="1404" spans="1:5" x14ac:dyDescent="0.25">
      <c r="A1404" s="1" t="s">
        <v>0</v>
      </c>
      <c r="B1404" t="str">
        <f t="shared" si="20"/>
        <v>D</v>
      </c>
      <c r="C1404" s="2" t="s">
        <v>1404</v>
      </c>
      <c r="D1404" s="3">
        <v>30517</v>
      </c>
      <c r="E1404" s="4" t="s">
        <v>6342</v>
      </c>
    </row>
    <row r="1405" spans="1:5" x14ac:dyDescent="0.25">
      <c r="A1405" s="1" t="s">
        <v>0</v>
      </c>
      <c r="B1405" t="str">
        <f t="shared" si="20"/>
        <v>D</v>
      </c>
      <c r="C1405" s="2" t="s">
        <v>1405</v>
      </c>
      <c r="D1405" s="3">
        <v>30672</v>
      </c>
      <c r="E1405" s="4" t="s">
        <v>6342</v>
      </c>
    </row>
    <row r="1406" spans="1:5" x14ac:dyDescent="0.25">
      <c r="A1406" s="1" t="s">
        <v>0</v>
      </c>
      <c r="B1406" t="str">
        <f t="shared" si="20"/>
        <v>D</v>
      </c>
      <c r="C1406" s="2" t="s">
        <v>1406</v>
      </c>
      <c r="D1406" s="3">
        <v>30114</v>
      </c>
      <c r="E1406" s="4" t="s">
        <v>6342</v>
      </c>
    </row>
    <row r="1407" spans="1:5" x14ac:dyDescent="0.25">
      <c r="A1407" s="1" t="s">
        <v>0</v>
      </c>
      <c r="B1407" t="str">
        <f t="shared" si="20"/>
        <v>D</v>
      </c>
      <c r="C1407" s="2" t="s">
        <v>1407</v>
      </c>
      <c r="D1407" s="3">
        <v>9812</v>
      </c>
      <c r="E1407" s="4" t="s">
        <v>6342</v>
      </c>
    </row>
    <row r="1408" spans="1:5" x14ac:dyDescent="0.25">
      <c r="A1408" s="1" t="s">
        <v>0</v>
      </c>
      <c r="B1408" t="str">
        <f t="shared" si="20"/>
        <v>D</v>
      </c>
      <c r="C1408" s="2" t="s">
        <v>1408</v>
      </c>
      <c r="D1408" s="3">
        <v>19102</v>
      </c>
      <c r="E1408" s="4" t="s">
        <v>6342</v>
      </c>
    </row>
    <row r="1409" spans="1:5" x14ac:dyDescent="0.25">
      <c r="A1409" s="1" t="s">
        <v>0</v>
      </c>
      <c r="B1409" t="str">
        <f t="shared" si="20"/>
        <v>D</v>
      </c>
      <c r="C1409" s="2" t="s">
        <v>1409</v>
      </c>
      <c r="D1409" s="3">
        <v>3284</v>
      </c>
      <c r="E1409" s="4" t="s">
        <v>6342</v>
      </c>
    </row>
    <row r="1410" spans="1:5" x14ac:dyDescent="0.25">
      <c r="A1410" s="1" t="s">
        <v>0</v>
      </c>
      <c r="B1410" t="str">
        <f t="shared" ref="B1410:B1473" si="21">UPPER(LEFT(C1410,1))</f>
        <v>D</v>
      </c>
      <c r="C1410" s="2" t="s">
        <v>1410</v>
      </c>
      <c r="D1410" s="3">
        <v>8828</v>
      </c>
      <c r="E1410" s="4" t="s">
        <v>6342</v>
      </c>
    </row>
    <row r="1411" spans="1:5" x14ac:dyDescent="0.25">
      <c r="A1411" s="1" t="s">
        <v>0</v>
      </c>
      <c r="B1411" t="str">
        <f t="shared" si="21"/>
        <v>D</v>
      </c>
      <c r="C1411" s="2" t="s">
        <v>1411</v>
      </c>
      <c r="D1411" s="3">
        <v>15538</v>
      </c>
      <c r="E1411" s="4" t="s">
        <v>6342</v>
      </c>
    </row>
    <row r="1412" spans="1:5" x14ac:dyDescent="0.25">
      <c r="A1412" s="1" t="s">
        <v>0</v>
      </c>
      <c r="B1412" t="str">
        <f t="shared" si="21"/>
        <v>D</v>
      </c>
      <c r="C1412" s="2" t="s">
        <v>1412</v>
      </c>
      <c r="D1412" s="3">
        <v>15021</v>
      </c>
      <c r="E1412" s="4" t="s">
        <v>6342</v>
      </c>
    </row>
    <row r="1413" spans="1:5" x14ac:dyDescent="0.25">
      <c r="A1413" s="1" t="s">
        <v>0</v>
      </c>
      <c r="B1413" t="str">
        <f t="shared" si="21"/>
        <v>D</v>
      </c>
      <c r="C1413" s="2" t="s">
        <v>1413</v>
      </c>
      <c r="D1413" s="3">
        <v>12972</v>
      </c>
      <c r="E1413" s="4" t="s">
        <v>6342</v>
      </c>
    </row>
    <row r="1414" spans="1:5" x14ac:dyDescent="0.25">
      <c r="A1414" s="1" t="s">
        <v>0</v>
      </c>
      <c r="B1414" t="str">
        <f t="shared" si="21"/>
        <v>D</v>
      </c>
      <c r="C1414" s="2" t="s">
        <v>1414</v>
      </c>
      <c r="D1414" s="3">
        <v>35440</v>
      </c>
      <c r="E1414" s="4" t="s">
        <v>6342</v>
      </c>
    </row>
    <row r="1415" spans="1:5" x14ac:dyDescent="0.25">
      <c r="A1415" s="1" t="s">
        <v>0</v>
      </c>
      <c r="B1415" t="str">
        <f t="shared" si="21"/>
        <v>D</v>
      </c>
      <c r="C1415" s="2" t="s">
        <v>1415</v>
      </c>
      <c r="D1415" s="3">
        <v>35435</v>
      </c>
      <c r="E1415" s="4" t="s">
        <v>6342</v>
      </c>
    </row>
    <row r="1416" spans="1:5" x14ac:dyDescent="0.25">
      <c r="A1416" s="1" t="s">
        <v>0</v>
      </c>
      <c r="B1416" t="str">
        <f t="shared" si="21"/>
        <v>D</v>
      </c>
      <c r="C1416" s="2" t="s">
        <v>1416</v>
      </c>
      <c r="D1416" s="3">
        <v>11855</v>
      </c>
      <c r="E1416" s="4" t="s">
        <v>6342</v>
      </c>
    </row>
    <row r="1417" spans="1:5" x14ac:dyDescent="0.25">
      <c r="A1417" s="1" t="s">
        <v>0</v>
      </c>
      <c r="B1417" t="str">
        <f t="shared" si="21"/>
        <v>D</v>
      </c>
      <c r="C1417" s="2" t="s">
        <v>1417</v>
      </c>
      <c r="D1417" s="3">
        <v>551</v>
      </c>
      <c r="E1417" s="4" t="s">
        <v>6342</v>
      </c>
    </row>
    <row r="1418" spans="1:5" x14ac:dyDescent="0.25">
      <c r="A1418" s="1" t="s">
        <v>0</v>
      </c>
      <c r="B1418" t="str">
        <f t="shared" si="21"/>
        <v>D</v>
      </c>
      <c r="C1418" s="2" t="s">
        <v>1418</v>
      </c>
      <c r="D1418" s="3">
        <v>13286</v>
      </c>
      <c r="E1418" s="4" t="s">
        <v>6342</v>
      </c>
    </row>
    <row r="1419" spans="1:5" x14ac:dyDescent="0.25">
      <c r="A1419" s="1" t="s">
        <v>0</v>
      </c>
      <c r="B1419" t="str">
        <f t="shared" si="21"/>
        <v>D</v>
      </c>
      <c r="C1419" s="2" t="s">
        <v>1419</v>
      </c>
      <c r="D1419" s="3">
        <v>26703</v>
      </c>
      <c r="E1419" s="4" t="s">
        <v>6342</v>
      </c>
    </row>
    <row r="1420" spans="1:5" x14ac:dyDescent="0.25">
      <c r="A1420" s="1" t="s">
        <v>0</v>
      </c>
      <c r="B1420" t="str">
        <f t="shared" si="21"/>
        <v>D</v>
      </c>
      <c r="C1420" s="2" t="s">
        <v>1420</v>
      </c>
      <c r="D1420" s="3">
        <v>12971</v>
      </c>
      <c r="E1420" s="4" t="s">
        <v>6342</v>
      </c>
    </row>
    <row r="1421" spans="1:5" x14ac:dyDescent="0.25">
      <c r="A1421" s="1" t="s">
        <v>0</v>
      </c>
      <c r="B1421" t="str">
        <f t="shared" si="21"/>
        <v>D</v>
      </c>
      <c r="C1421" s="2" t="s">
        <v>1421</v>
      </c>
      <c r="D1421" s="3">
        <v>185389</v>
      </c>
      <c r="E1421" s="4" t="s">
        <v>6342</v>
      </c>
    </row>
    <row r="1422" spans="1:5" x14ac:dyDescent="0.25">
      <c r="A1422" s="1" t="s">
        <v>0</v>
      </c>
      <c r="B1422" t="str">
        <f t="shared" si="21"/>
        <v>D</v>
      </c>
      <c r="C1422" s="2" t="s">
        <v>1422</v>
      </c>
      <c r="D1422" s="3">
        <v>1174259</v>
      </c>
      <c r="E1422" s="4" t="s">
        <v>6342</v>
      </c>
    </row>
    <row r="1423" spans="1:5" x14ac:dyDescent="0.25">
      <c r="A1423" s="1" t="s">
        <v>0</v>
      </c>
      <c r="B1423" t="str">
        <f t="shared" si="21"/>
        <v>D</v>
      </c>
      <c r="C1423" s="2" t="s">
        <v>1423</v>
      </c>
      <c r="D1423" s="3">
        <v>117348</v>
      </c>
      <c r="E1423" s="4" t="s">
        <v>6342</v>
      </c>
    </row>
    <row r="1424" spans="1:5" x14ac:dyDescent="0.25">
      <c r="A1424" s="1" t="s">
        <v>0</v>
      </c>
      <c r="B1424" t="str">
        <f t="shared" si="21"/>
        <v>D</v>
      </c>
      <c r="C1424" s="2" t="s">
        <v>1424</v>
      </c>
      <c r="D1424" s="3">
        <v>22900854</v>
      </c>
      <c r="E1424" s="4" t="s">
        <v>6342</v>
      </c>
    </row>
    <row r="1425" spans="1:5" x14ac:dyDescent="0.25">
      <c r="A1425" s="1" t="s">
        <v>0</v>
      </c>
      <c r="B1425" t="str">
        <f t="shared" si="21"/>
        <v>D</v>
      </c>
      <c r="C1425" s="2" t="s">
        <v>1425</v>
      </c>
      <c r="D1425" s="3">
        <v>3854625</v>
      </c>
      <c r="E1425" s="4" t="s">
        <v>6342</v>
      </c>
    </row>
    <row r="1426" spans="1:5" x14ac:dyDescent="0.25">
      <c r="A1426" s="1" t="s">
        <v>0</v>
      </c>
      <c r="B1426" t="str">
        <f t="shared" si="21"/>
        <v>D</v>
      </c>
      <c r="C1426" s="2" t="s">
        <v>1426</v>
      </c>
      <c r="D1426" s="3">
        <v>3854693</v>
      </c>
      <c r="E1426" s="4" t="s">
        <v>6342</v>
      </c>
    </row>
    <row r="1427" spans="1:5" x14ac:dyDescent="0.25">
      <c r="A1427" s="1" t="s">
        <v>0</v>
      </c>
      <c r="B1427" t="str">
        <f t="shared" si="21"/>
        <v>D</v>
      </c>
      <c r="C1427" s="2" t="s">
        <v>1427</v>
      </c>
      <c r="D1427" s="3">
        <v>22951455</v>
      </c>
      <c r="E1427" s="4" t="s">
        <v>6342</v>
      </c>
    </row>
    <row r="1428" spans="1:5" x14ac:dyDescent="0.25">
      <c r="A1428" s="1" t="s">
        <v>0</v>
      </c>
      <c r="B1428" t="str">
        <f t="shared" si="21"/>
        <v>D</v>
      </c>
      <c r="C1428" s="2" t="s">
        <v>1428</v>
      </c>
      <c r="D1428" s="3">
        <v>22948289</v>
      </c>
      <c r="E1428" s="4" t="s">
        <v>6342</v>
      </c>
    </row>
    <row r="1429" spans="1:5" x14ac:dyDescent="0.25">
      <c r="A1429" s="1" t="s">
        <v>0</v>
      </c>
      <c r="B1429" t="str">
        <f t="shared" si="21"/>
        <v>D</v>
      </c>
      <c r="C1429" s="2" t="s">
        <v>1429</v>
      </c>
      <c r="D1429" s="3">
        <v>13712</v>
      </c>
      <c r="E1429" s="4" t="s">
        <v>6342</v>
      </c>
    </row>
    <row r="1430" spans="1:5" x14ac:dyDescent="0.25">
      <c r="A1430" s="1" t="s">
        <v>0</v>
      </c>
      <c r="B1430" t="str">
        <f t="shared" si="21"/>
        <v>D</v>
      </c>
      <c r="C1430" s="2" t="s">
        <v>1430</v>
      </c>
      <c r="D1430" s="3">
        <v>35597</v>
      </c>
      <c r="E1430" s="4" t="s">
        <v>6342</v>
      </c>
    </row>
    <row r="1431" spans="1:5" x14ac:dyDescent="0.25">
      <c r="A1431" s="1" t="s">
        <v>0</v>
      </c>
      <c r="B1431" t="str">
        <f t="shared" si="21"/>
        <v>D</v>
      </c>
      <c r="C1431" s="2" t="s">
        <v>1431</v>
      </c>
      <c r="D1431" s="3">
        <v>16711</v>
      </c>
      <c r="E1431" s="4" t="s">
        <v>6342</v>
      </c>
    </row>
    <row r="1432" spans="1:5" x14ac:dyDescent="0.25">
      <c r="A1432" s="1" t="s">
        <v>0</v>
      </c>
      <c r="B1432" t="str">
        <f t="shared" si="21"/>
        <v>D</v>
      </c>
      <c r="C1432" s="2" t="s">
        <v>1432</v>
      </c>
      <c r="D1432" s="3">
        <v>28025</v>
      </c>
      <c r="E1432" s="4" t="s">
        <v>6342</v>
      </c>
    </row>
    <row r="1433" spans="1:5" x14ac:dyDescent="0.25">
      <c r="A1433" s="1" t="s">
        <v>0</v>
      </c>
      <c r="B1433" t="str">
        <f t="shared" si="21"/>
        <v>D</v>
      </c>
      <c r="C1433" s="2" t="s">
        <v>1433</v>
      </c>
      <c r="D1433" s="3">
        <v>89505</v>
      </c>
      <c r="E1433" s="4" t="s">
        <v>6342</v>
      </c>
    </row>
    <row r="1434" spans="1:5" x14ac:dyDescent="0.25">
      <c r="A1434" s="1" t="s">
        <v>0</v>
      </c>
      <c r="B1434" t="str">
        <f t="shared" si="21"/>
        <v>D</v>
      </c>
      <c r="C1434" s="2" t="s">
        <v>1434</v>
      </c>
      <c r="D1434" s="3">
        <v>7740</v>
      </c>
      <c r="E1434" s="4" t="s">
        <v>6342</v>
      </c>
    </row>
    <row r="1435" spans="1:5" x14ac:dyDescent="0.25">
      <c r="A1435" s="1" t="s">
        <v>0</v>
      </c>
      <c r="B1435" t="str">
        <f t="shared" si="21"/>
        <v>D</v>
      </c>
      <c r="C1435" s="2" t="s">
        <v>1435</v>
      </c>
      <c r="D1435" s="3">
        <v>29299</v>
      </c>
      <c r="E1435" s="4" t="s">
        <v>6342</v>
      </c>
    </row>
    <row r="1436" spans="1:5" x14ac:dyDescent="0.25">
      <c r="A1436" s="1" t="s">
        <v>0</v>
      </c>
      <c r="B1436" t="str">
        <f t="shared" si="21"/>
        <v>D</v>
      </c>
      <c r="C1436" s="2" t="s">
        <v>1436</v>
      </c>
      <c r="D1436" s="3">
        <v>24217</v>
      </c>
      <c r="E1436" s="4" t="s">
        <v>6342</v>
      </c>
    </row>
    <row r="1437" spans="1:5" x14ac:dyDescent="0.25">
      <c r="A1437" s="1" t="s">
        <v>0</v>
      </c>
      <c r="B1437" t="str">
        <f t="shared" si="21"/>
        <v>D</v>
      </c>
      <c r="C1437" s="2" t="s">
        <v>1437</v>
      </c>
      <c r="D1437" s="3">
        <v>203726</v>
      </c>
      <c r="E1437" s="4" t="s">
        <v>6342</v>
      </c>
    </row>
    <row r="1438" spans="1:5" x14ac:dyDescent="0.25">
      <c r="A1438" s="1" t="s">
        <v>0</v>
      </c>
      <c r="B1438" t="str">
        <f t="shared" si="21"/>
        <v>D</v>
      </c>
      <c r="C1438" s="2" t="s">
        <v>1438</v>
      </c>
      <c r="D1438" s="3">
        <v>203554</v>
      </c>
      <c r="E1438" s="4" t="s">
        <v>6342</v>
      </c>
    </row>
    <row r="1439" spans="1:5" x14ac:dyDescent="0.25">
      <c r="A1439" s="1" t="s">
        <v>0</v>
      </c>
      <c r="B1439" t="str">
        <f t="shared" si="21"/>
        <v>D</v>
      </c>
      <c r="C1439" s="2" t="s">
        <v>1439</v>
      </c>
      <c r="D1439" s="3">
        <v>2892442</v>
      </c>
      <c r="E1439" s="4" t="s">
        <v>6342</v>
      </c>
    </row>
    <row r="1440" spans="1:5" x14ac:dyDescent="0.25">
      <c r="A1440" s="1" t="s">
        <v>0</v>
      </c>
      <c r="B1440" t="str">
        <f t="shared" si="21"/>
        <v>D</v>
      </c>
      <c r="C1440" s="2" t="s">
        <v>1440</v>
      </c>
      <c r="D1440" s="3">
        <v>204590</v>
      </c>
      <c r="E1440" s="4" t="s">
        <v>6342</v>
      </c>
    </row>
    <row r="1441" spans="1:5" x14ac:dyDescent="0.25">
      <c r="A1441" s="1" t="s">
        <v>0</v>
      </c>
      <c r="B1441" t="str">
        <f t="shared" si="21"/>
        <v>D</v>
      </c>
      <c r="C1441" s="2" t="s">
        <v>1441</v>
      </c>
      <c r="D1441" s="3">
        <v>204396</v>
      </c>
      <c r="E1441" s="4" t="s">
        <v>6342</v>
      </c>
    </row>
    <row r="1442" spans="1:5" x14ac:dyDescent="0.25">
      <c r="A1442" s="1" t="s">
        <v>0</v>
      </c>
      <c r="B1442" t="str">
        <f t="shared" si="21"/>
        <v>D</v>
      </c>
      <c r="C1442" s="2" t="s">
        <v>1442</v>
      </c>
      <c r="D1442" s="3">
        <v>612741</v>
      </c>
      <c r="E1442" s="4" t="s">
        <v>6342</v>
      </c>
    </row>
    <row r="1443" spans="1:5" x14ac:dyDescent="0.25">
      <c r="A1443" s="1" t="s">
        <v>0</v>
      </c>
      <c r="B1443" t="str">
        <f t="shared" si="21"/>
        <v>D</v>
      </c>
      <c r="C1443" s="2" t="s">
        <v>1443</v>
      </c>
      <c r="D1443" s="3">
        <v>775106</v>
      </c>
      <c r="E1443" s="4" t="s">
        <v>6342</v>
      </c>
    </row>
    <row r="1444" spans="1:5" x14ac:dyDescent="0.25">
      <c r="A1444" s="1" t="s">
        <v>0</v>
      </c>
      <c r="B1444" t="str">
        <f t="shared" si="21"/>
        <v>D</v>
      </c>
      <c r="C1444" s="2" t="s">
        <v>1444</v>
      </c>
      <c r="D1444" s="3">
        <v>40571</v>
      </c>
      <c r="E1444" s="4" t="s">
        <v>6342</v>
      </c>
    </row>
    <row r="1445" spans="1:5" x14ac:dyDescent="0.25">
      <c r="A1445" s="1" t="s">
        <v>0</v>
      </c>
      <c r="B1445" t="str">
        <f t="shared" si="21"/>
        <v>D</v>
      </c>
      <c r="C1445" s="2" t="s">
        <v>1445</v>
      </c>
      <c r="D1445" s="3">
        <v>25511</v>
      </c>
      <c r="E1445" s="4" t="s">
        <v>6342</v>
      </c>
    </row>
    <row r="1446" spans="1:5" x14ac:dyDescent="0.25">
      <c r="A1446" s="1" t="s">
        <v>0</v>
      </c>
      <c r="B1446" t="str">
        <f t="shared" si="21"/>
        <v>D</v>
      </c>
      <c r="C1446" s="2" t="s">
        <v>1446</v>
      </c>
      <c r="D1446" s="3">
        <v>968497</v>
      </c>
      <c r="E1446" s="4" t="s">
        <v>6342</v>
      </c>
    </row>
    <row r="1447" spans="1:5" x14ac:dyDescent="0.25">
      <c r="A1447" s="1" t="s">
        <v>0</v>
      </c>
      <c r="B1447" t="str">
        <f t="shared" si="21"/>
        <v>D</v>
      </c>
      <c r="C1447" s="2" t="s">
        <v>1447</v>
      </c>
      <c r="D1447" s="3">
        <v>32726</v>
      </c>
      <c r="E1447" s="4" t="s">
        <v>6342</v>
      </c>
    </row>
    <row r="1448" spans="1:5" x14ac:dyDescent="0.25">
      <c r="A1448" s="1" t="s">
        <v>0</v>
      </c>
      <c r="B1448" t="str">
        <f t="shared" si="21"/>
        <v>D</v>
      </c>
      <c r="C1448" s="2" t="s">
        <v>1448</v>
      </c>
      <c r="D1448" s="3">
        <v>32726</v>
      </c>
      <c r="E1448" s="4" t="s">
        <v>6342</v>
      </c>
    </row>
    <row r="1449" spans="1:5" x14ac:dyDescent="0.25">
      <c r="A1449" s="1" t="s">
        <v>0</v>
      </c>
      <c r="B1449" t="str">
        <f t="shared" si="21"/>
        <v>D</v>
      </c>
      <c r="C1449" s="2" t="s">
        <v>1449</v>
      </c>
      <c r="D1449" s="3">
        <v>9869</v>
      </c>
      <c r="E1449" s="4" t="s">
        <v>6342</v>
      </c>
    </row>
    <row r="1450" spans="1:5" x14ac:dyDescent="0.25">
      <c r="A1450" s="1" t="s">
        <v>0</v>
      </c>
      <c r="B1450" t="str">
        <f t="shared" si="21"/>
        <v>D</v>
      </c>
      <c r="C1450" s="2" t="s">
        <v>1450</v>
      </c>
      <c r="D1450" s="3">
        <v>4846905</v>
      </c>
      <c r="E1450" s="4" t="s">
        <v>6342</v>
      </c>
    </row>
    <row r="1451" spans="1:5" x14ac:dyDescent="0.25">
      <c r="A1451" s="1" t="s">
        <v>0</v>
      </c>
      <c r="B1451" t="str">
        <f t="shared" si="21"/>
        <v>D</v>
      </c>
      <c r="C1451" s="2" t="s">
        <v>1451</v>
      </c>
      <c r="D1451" s="3">
        <v>245756</v>
      </c>
      <c r="E1451" s="4" t="s">
        <v>6342</v>
      </c>
    </row>
    <row r="1452" spans="1:5" x14ac:dyDescent="0.25">
      <c r="A1452" s="1" t="s">
        <v>0</v>
      </c>
      <c r="B1452" t="str">
        <f t="shared" si="21"/>
        <v>D</v>
      </c>
      <c r="C1452" s="2" t="s">
        <v>1452</v>
      </c>
      <c r="D1452" s="3">
        <v>246359</v>
      </c>
      <c r="E1452" s="4" t="s">
        <v>6342</v>
      </c>
    </row>
    <row r="1453" spans="1:5" x14ac:dyDescent="0.25">
      <c r="A1453" s="1" t="s">
        <v>0</v>
      </c>
      <c r="B1453" t="str">
        <f t="shared" si="21"/>
        <v>D</v>
      </c>
      <c r="C1453" s="2" t="s">
        <v>1453</v>
      </c>
      <c r="D1453" s="3">
        <v>246241</v>
      </c>
      <c r="E1453" s="4" t="s">
        <v>6342</v>
      </c>
    </row>
    <row r="1454" spans="1:5" x14ac:dyDescent="0.25">
      <c r="A1454" s="1" t="s">
        <v>0</v>
      </c>
      <c r="B1454" t="str">
        <f t="shared" si="21"/>
        <v>D</v>
      </c>
      <c r="C1454" s="2" t="s">
        <v>1454</v>
      </c>
      <c r="D1454" s="3">
        <v>245756</v>
      </c>
      <c r="E1454" s="4" t="s">
        <v>6342</v>
      </c>
    </row>
    <row r="1455" spans="1:5" x14ac:dyDescent="0.25">
      <c r="A1455" s="1" t="s">
        <v>0</v>
      </c>
      <c r="B1455" t="str">
        <f t="shared" si="21"/>
        <v>D</v>
      </c>
      <c r="C1455" s="2" t="s">
        <v>1455</v>
      </c>
      <c r="D1455" s="3">
        <v>11301</v>
      </c>
      <c r="E1455" s="4" t="s">
        <v>6342</v>
      </c>
    </row>
    <row r="1456" spans="1:5" x14ac:dyDescent="0.25">
      <c r="A1456" s="1" t="s">
        <v>0</v>
      </c>
      <c r="B1456" t="str">
        <f t="shared" si="21"/>
        <v>D</v>
      </c>
      <c r="C1456" s="2" t="s">
        <v>1456</v>
      </c>
      <c r="D1456" s="3">
        <v>23276</v>
      </c>
      <c r="E1456" s="4" t="s">
        <v>6342</v>
      </c>
    </row>
    <row r="1457" spans="1:5" x14ac:dyDescent="0.25">
      <c r="A1457" s="1" t="s">
        <v>0</v>
      </c>
      <c r="B1457" t="str">
        <f t="shared" si="21"/>
        <v>D</v>
      </c>
      <c r="C1457" s="2" t="s">
        <v>1457</v>
      </c>
      <c r="D1457" s="3">
        <v>22505</v>
      </c>
      <c r="E1457" s="4" t="s">
        <v>6342</v>
      </c>
    </row>
    <row r="1458" spans="1:5" x14ac:dyDescent="0.25">
      <c r="A1458" s="1" t="s">
        <v>0</v>
      </c>
      <c r="B1458" t="str">
        <f t="shared" si="21"/>
        <v>D</v>
      </c>
      <c r="C1458" s="2" t="s">
        <v>1458</v>
      </c>
      <c r="D1458" s="3">
        <v>45682</v>
      </c>
      <c r="E1458" s="4" t="s">
        <v>6342</v>
      </c>
    </row>
    <row r="1459" spans="1:5" x14ac:dyDescent="0.25">
      <c r="A1459" s="1" t="s">
        <v>0</v>
      </c>
      <c r="B1459" t="str">
        <f t="shared" si="21"/>
        <v>D</v>
      </c>
      <c r="C1459" s="2" t="s">
        <v>1459</v>
      </c>
      <c r="D1459" s="3">
        <v>2641</v>
      </c>
      <c r="E1459" s="4" t="s">
        <v>6342</v>
      </c>
    </row>
    <row r="1460" spans="1:5" x14ac:dyDescent="0.25">
      <c r="A1460" s="1" t="s">
        <v>0</v>
      </c>
      <c r="B1460" t="str">
        <f t="shared" si="21"/>
        <v>D</v>
      </c>
      <c r="C1460" s="2" t="s">
        <v>1460</v>
      </c>
      <c r="D1460" s="3">
        <v>1952</v>
      </c>
      <c r="E1460" s="4" t="s">
        <v>6342</v>
      </c>
    </row>
    <row r="1461" spans="1:5" x14ac:dyDescent="0.25">
      <c r="A1461" s="1" t="s">
        <v>0</v>
      </c>
      <c r="B1461" t="str">
        <f t="shared" si="21"/>
        <v>D</v>
      </c>
      <c r="C1461" s="2" t="s">
        <v>1461</v>
      </c>
      <c r="D1461" s="3">
        <v>4043</v>
      </c>
      <c r="E1461" s="4" t="s">
        <v>6342</v>
      </c>
    </row>
    <row r="1462" spans="1:5" x14ac:dyDescent="0.25">
      <c r="A1462" s="1" t="s">
        <v>0</v>
      </c>
      <c r="B1462" t="str">
        <f t="shared" si="21"/>
        <v>D</v>
      </c>
      <c r="C1462" s="2" t="s">
        <v>1462</v>
      </c>
      <c r="D1462" s="3">
        <v>67409</v>
      </c>
      <c r="E1462" s="4" t="s">
        <v>6342</v>
      </c>
    </row>
    <row r="1463" spans="1:5" x14ac:dyDescent="0.25">
      <c r="A1463" s="1" t="s">
        <v>0</v>
      </c>
      <c r="B1463" t="str">
        <f t="shared" si="21"/>
        <v>D</v>
      </c>
      <c r="C1463" s="2" t="s">
        <v>1463</v>
      </c>
      <c r="D1463" s="3">
        <v>43600</v>
      </c>
      <c r="E1463" s="4" t="s">
        <v>6342</v>
      </c>
    </row>
    <row r="1464" spans="1:5" x14ac:dyDescent="0.25">
      <c r="A1464" s="1" t="s">
        <v>0</v>
      </c>
      <c r="B1464" t="str">
        <f t="shared" si="21"/>
        <v>D</v>
      </c>
      <c r="C1464" s="2" t="s">
        <v>1464</v>
      </c>
      <c r="D1464" s="3">
        <v>54328</v>
      </c>
      <c r="E1464" s="4" t="s">
        <v>6342</v>
      </c>
    </row>
    <row r="1465" spans="1:5" x14ac:dyDescent="0.25">
      <c r="A1465" s="1" t="s">
        <v>0</v>
      </c>
      <c r="B1465" t="str">
        <f t="shared" si="21"/>
        <v>D</v>
      </c>
      <c r="C1465" s="2" t="s">
        <v>1465</v>
      </c>
      <c r="D1465" s="3">
        <v>9565125</v>
      </c>
      <c r="E1465" s="4" t="s">
        <v>6342</v>
      </c>
    </row>
    <row r="1466" spans="1:5" x14ac:dyDescent="0.25">
      <c r="A1466" s="1" t="s">
        <v>0</v>
      </c>
      <c r="B1466" t="str">
        <f t="shared" si="21"/>
        <v>D</v>
      </c>
      <c r="C1466" s="2" t="s">
        <v>1466</v>
      </c>
      <c r="D1466" s="3">
        <v>43654</v>
      </c>
      <c r="E1466" s="4" t="s">
        <v>6342</v>
      </c>
    </row>
    <row r="1467" spans="1:5" x14ac:dyDescent="0.25">
      <c r="A1467" s="1" t="s">
        <v>0</v>
      </c>
      <c r="B1467" t="str">
        <f t="shared" si="21"/>
        <v>D</v>
      </c>
      <c r="C1467" s="2" t="s">
        <v>1467</v>
      </c>
      <c r="D1467" s="3">
        <v>1659242</v>
      </c>
      <c r="E1467" s="4" t="s">
        <v>6342</v>
      </c>
    </row>
    <row r="1468" spans="1:5" x14ac:dyDescent="0.25">
      <c r="A1468" s="1" t="s">
        <v>0</v>
      </c>
      <c r="B1468" t="str">
        <f t="shared" si="21"/>
        <v>D</v>
      </c>
      <c r="C1468" s="2" t="s">
        <v>1468</v>
      </c>
      <c r="D1468" s="3">
        <v>49490</v>
      </c>
      <c r="E1468" s="4" t="s">
        <v>6342</v>
      </c>
    </row>
    <row r="1469" spans="1:5" x14ac:dyDescent="0.25">
      <c r="A1469" s="1" t="s">
        <v>0</v>
      </c>
      <c r="B1469" t="str">
        <f t="shared" si="21"/>
        <v>D</v>
      </c>
      <c r="C1469" s="2" t="s">
        <v>1469</v>
      </c>
      <c r="D1469" s="3">
        <v>49397</v>
      </c>
      <c r="E1469" s="4" t="s">
        <v>6342</v>
      </c>
    </row>
    <row r="1470" spans="1:5" x14ac:dyDescent="0.25">
      <c r="A1470" s="1" t="s">
        <v>0</v>
      </c>
      <c r="B1470" t="str">
        <f t="shared" si="21"/>
        <v>D</v>
      </c>
      <c r="C1470" s="2" t="s">
        <v>1470</v>
      </c>
      <c r="D1470" s="3">
        <v>50681</v>
      </c>
      <c r="E1470" s="4" t="s">
        <v>6342</v>
      </c>
    </row>
    <row r="1471" spans="1:5" x14ac:dyDescent="0.25">
      <c r="A1471" s="1" t="s">
        <v>0</v>
      </c>
      <c r="B1471" t="str">
        <f t="shared" si="21"/>
        <v>D</v>
      </c>
      <c r="C1471" s="2" t="s">
        <v>1471</v>
      </c>
      <c r="D1471" s="3">
        <v>1335671</v>
      </c>
      <c r="E1471" s="4" t="s">
        <v>6342</v>
      </c>
    </row>
    <row r="1472" spans="1:5" x14ac:dyDescent="0.25">
      <c r="A1472" s="1" t="s">
        <v>0</v>
      </c>
      <c r="B1472" t="str">
        <f t="shared" si="21"/>
        <v>D</v>
      </c>
      <c r="C1472" s="2" t="s">
        <v>1472</v>
      </c>
      <c r="D1472" s="3">
        <v>5801031</v>
      </c>
      <c r="E1472" s="4" t="s">
        <v>6342</v>
      </c>
    </row>
    <row r="1473" spans="1:5" x14ac:dyDescent="0.25">
      <c r="A1473" s="1" t="s">
        <v>0</v>
      </c>
      <c r="B1473" t="str">
        <f t="shared" si="21"/>
        <v>D</v>
      </c>
      <c r="C1473" s="2" t="s">
        <v>1473</v>
      </c>
      <c r="D1473" s="3">
        <v>16713106</v>
      </c>
      <c r="E1473" s="4" t="s">
        <v>6342</v>
      </c>
    </row>
    <row r="1474" spans="1:5" x14ac:dyDescent="0.25">
      <c r="A1474" s="1" t="s">
        <v>0</v>
      </c>
      <c r="B1474" t="str">
        <f t="shared" ref="B1474:B1537" si="22">UPPER(LEFT(C1474,1))</f>
        <v>D</v>
      </c>
      <c r="C1474" s="2" t="s">
        <v>1474</v>
      </c>
      <c r="D1474" s="3">
        <v>23093365</v>
      </c>
      <c r="E1474" s="4" t="s">
        <v>6342</v>
      </c>
    </row>
    <row r="1475" spans="1:5" x14ac:dyDescent="0.25">
      <c r="A1475" s="1" t="s">
        <v>0</v>
      </c>
      <c r="B1475" t="str">
        <f t="shared" si="22"/>
        <v>D</v>
      </c>
      <c r="C1475" s="2" t="s">
        <v>1475</v>
      </c>
      <c r="D1475" s="3">
        <v>594873</v>
      </c>
      <c r="E1475" s="4" t="s">
        <v>6342</v>
      </c>
    </row>
    <row r="1476" spans="1:5" x14ac:dyDescent="0.25">
      <c r="A1476" s="1" t="s">
        <v>0</v>
      </c>
      <c r="B1476" t="str">
        <f t="shared" si="22"/>
        <v>D</v>
      </c>
      <c r="C1476" s="2" t="s">
        <v>1476</v>
      </c>
      <c r="D1476" s="3">
        <v>5408389</v>
      </c>
      <c r="E1476" s="4" t="s">
        <v>6342</v>
      </c>
    </row>
    <row r="1477" spans="1:5" x14ac:dyDescent="0.25">
      <c r="A1477" s="1" t="s">
        <v>0</v>
      </c>
      <c r="B1477" t="str">
        <f t="shared" si="22"/>
        <v>D</v>
      </c>
      <c r="C1477" s="2" t="s">
        <v>1477</v>
      </c>
      <c r="D1477" s="3">
        <v>17544</v>
      </c>
      <c r="E1477" s="4" t="s">
        <v>6342</v>
      </c>
    </row>
    <row r="1478" spans="1:5" x14ac:dyDescent="0.25">
      <c r="A1478" s="1" t="s">
        <v>0</v>
      </c>
      <c r="B1478" t="str">
        <f t="shared" si="22"/>
        <v>D</v>
      </c>
      <c r="C1478" s="2" t="s">
        <v>1478</v>
      </c>
      <c r="D1478" s="3">
        <v>557793</v>
      </c>
      <c r="E1478" s="4" t="s">
        <v>6342</v>
      </c>
    </row>
    <row r="1479" spans="1:5" x14ac:dyDescent="0.25">
      <c r="A1479" s="1" t="s">
        <v>0</v>
      </c>
      <c r="B1479" t="str">
        <f t="shared" si="22"/>
        <v>D</v>
      </c>
      <c r="C1479" s="2" t="s">
        <v>1479</v>
      </c>
      <c r="D1479" s="3">
        <v>2007956</v>
      </c>
      <c r="E1479" s="4" t="s">
        <v>6342</v>
      </c>
    </row>
    <row r="1480" spans="1:5" x14ac:dyDescent="0.25">
      <c r="A1480" s="1" t="s">
        <v>0</v>
      </c>
      <c r="B1480" t="str">
        <f t="shared" si="22"/>
        <v>D</v>
      </c>
      <c r="C1480" s="2" t="s">
        <v>1480</v>
      </c>
      <c r="D1480" s="3">
        <v>23110</v>
      </c>
      <c r="E1480" s="4" t="s">
        <v>6342</v>
      </c>
    </row>
    <row r="1481" spans="1:5" x14ac:dyDescent="0.25">
      <c r="A1481" s="1" t="s">
        <v>0</v>
      </c>
      <c r="B1481" t="str">
        <f t="shared" si="22"/>
        <v>D</v>
      </c>
      <c r="C1481" s="2" t="s">
        <v>1481</v>
      </c>
      <c r="D1481" s="3">
        <v>1100294</v>
      </c>
      <c r="E1481" s="4" t="s">
        <v>6342</v>
      </c>
    </row>
    <row r="1482" spans="1:5" x14ac:dyDescent="0.25">
      <c r="A1482" s="1" t="s">
        <v>0</v>
      </c>
      <c r="B1482" t="str">
        <f t="shared" si="22"/>
        <v>D</v>
      </c>
      <c r="C1482" s="2" t="s">
        <v>1482</v>
      </c>
      <c r="D1482" s="3">
        <v>106317</v>
      </c>
      <c r="E1482" s="4" t="s">
        <v>6342</v>
      </c>
    </row>
    <row r="1483" spans="1:5" x14ac:dyDescent="0.25">
      <c r="A1483" s="1" t="s">
        <v>0</v>
      </c>
      <c r="B1483" t="str">
        <f t="shared" si="22"/>
        <v>D</v>
      </c>
      <c r="C1483" s="2" t="s">
        <v>1483</v>
      </c>
      <c r="D1483" s="3">
        <v>60346</v>
      </c>
      <c r="E1483" s="4" t="s">
        <v>6342</v>
      </c>
    </row>
    <row r="1484" spans="1:5" x14ac:dyDescent="0.25">
      <c r="A1484" s="1" t="s">
        <v>0</v>
      </c>
      <c r="B1484" t="str">
        <f t="shared" si="22"/>
        <v>D</v>
      </c>
      <c r="C1484" s="2" t="s">
        <v>1484</v>
      </c>
      <c r="D1484" s="3">
        <v>448635</v>
      </c>
      <c r="E1484" s="4" t="s">
        <v>6342</v>
      </c>
    </row>
    <row r="1485" spans="1:5" x14ac:dyDescent="0.25">
      <c r="A1485" s="1" t="s">
        <v>0</v>
      </c>
      <c r="B1485" t="str">
        <f t="shared" si="22"/>
        <v>D</v>
      </c>
      <c r="C1485" s="2" t="s">
        <v>1485</v>
      </c>
      <c r="D1485" s="3">
        <v>448643</v>
      </c>
      <c r="E1485" s="4" t="s">
        <v>6342</v>
      </c>
    </row>
    <row r="1486" spans="1:5" x14ac:dyDescent="0.25">
      <c r="A1486" s="1" t="s">
        <v>0</v>
      </c>
      <c r="B1486" t="str">
        <f t="shared" si="22"/>
        <v>D</v>
      </c>
      <c r="C1486" s="2" t="s">
        <v>1486</v>
      </c>
      <c r="D1486" s="3">
        <v>449559</v>
      </c>
      <c r="E1486" s="4" t="s">
        <v>6342</v>
      </c>
    </row>
    <row r="1487" spans="1:5" x14ac:dyDescent="0.25">
      <c r="A1487" s="1" t="s">
        <v>0</v>
      </c>
      <c r="B1487" t="str">
        <f t="shared" si="22"/>
        <v>D</v>
      </c>
      <c r="C1487" s="2" t="s">
        <v>1487</v>
      </c>
      <c r="D1487" s="3">
        <v>5627969</v>
      </c>
      <c r="E1487" s="4" t="s">
        <v>6342</v>
      </c>
    </row>
    <row r="1488" spans="1:5" x14ac:dyDescent="0.25">
      <c r="A1488" s="1" t="s">
        <v>0</v>
      </c>
      <c r="B1488" t="str">
        <f t="shared" si="22"/>
        <v>D</v>
      </c>
      <c r="C1488" s="2" t="s">
        <v>1488</v>
      </c>
      <c r="D1488" s="3">
        <v>280683</v>
      </c>
      <c r="E1488" s="4" t="s">
        <v>6342</v>
      </c>
    </row>
    <row r="1489" spans="1:5" x14ac:dyDescent="0.25">
      <c r="A1489" s="1" t="s">
        <v>0</v>
      </c>
      <c r="B1489" t="str">
        <f t="shared" si="22"/>
        <v>D</v>
      </c>
      <c r="C1489" s="2" t="s">
        <v>1489</v>
      </c>
      <c r="D1489" s="3">
        <v>1821007</v>
      </c>
      <c r="E1489" s="4" t="s">
        <v>6342</v>
      </c>
    </row>
    <row r="1490" spans="1:5" x14ac:dyDescent="0.25">
      <c r="A1490" s="1" t="s">
        <v>0</v>
      </c>
      <c r="B1490" t="str">
        <f t="shared" si="22"/>
        <v>D</v>
      </c>
      <c r="C1490" s="2" t="s">
        <v>1490</v>
      </c>
      <c r="D1490" s="3">
        <v>3992074</v>
      </c>
      <c r="E1490" s="4" t="s">
        <v>6342</v>
      </c>
    </row>
    <row r="1491" spans="1:5" x14ac:dyDescent="0.25">
      <c r="A1491" s="1" t="s">
        <v>0</v>
      </c>
      <c r="B1491" t="str">
        <f t="shared" si="22"/>
        <v>D</v>
      </c>
      <c r="C1491" s="2" t="s">
        <v>1491</v>
      </c>
      <c r="D1491" s="3">
        <v>263243</v>
      </c>
      <c r="E1491" s="4" t="s">
        <v>6342</v>
      </c>
    </row>
    <row r="1492" spans="1:5" x14ac:dyDescent="0.25">
      <c r="A1492" s="1" t="s">
        <v>0</v>
      </c>
      <c r="B1492" t="str">
        <f t="shared" si="22"/>
        <v>D</v>
      </c>
      <c r="C1492" s="2" t="s">
        <v>1492</v>
      </c>
      <c r="D1492" s="3">
        <v>263539</v>
      </c>
      <c r="E1492" s="4" t="s">
        <v>6342</v>
      </c>
    </row>
    <row r="1493" spans="1:5" x14ac:dyDescent="0.25">
      <c r="A1493" s="1" t="s">
        <v>0</v>
      </c>
      <c r="B1493" t="str">
        <f t="shared" si="22"/>
        <v>D</v>
      </c>
      <c r="C1493" s="2" t="s">
        <v>1493</v>
      </c>
      <c r="D1493" s="3">
        <v>262091</v>
      </c>
      <c r="E1493" s="4" t="s">
        <v>6342</v>
      </c>
    </row>
    <row r="1494" spans="1:5" x14ac:dyDescent="0.25">
      <c r="A1494" s="1" t="s">
        <v>0</v>
      </c>
      <c r="B1494" t="str">
        <f t="shared" si="22"/>
        <v>D</v>
      </c>
      <c r="C1494" s="2" t="s">
        <v>1494</v>
      </c>
      <c r="D1494" s="3">
        <v>263329</v>
      </c>
      <c r="E1494" s="4" t="s">
        <v>6342</v>
      </c>
    </row>
    <row r="1495" spans="1:5" x14ac:dyDescent="0.25">
      <c r="A1495" s="1" t="s">
        <v>0</v>
      </c>
      <c r="B1495" t="str">
        <f t="shared" si="22"/>
        <v>D</v>
      </c>
      <c r="C1495" s="2" t="s">
        <v>1495</v>
      </c>
      <c r="D1495" s="3">
        <v>263253</v>
      </c>
      <c r="E1495" s="4" t="s">
        <v>6342</v>
      </c>
    </row>
    <row r="1496" spans="1:5" x14ac:dyDescent="0.25">
      <c r="A1496" s="1" t="s">
        <v>0</v>
      </c>
      <c r="B1496" t="str">
        <f t="shared" si="22"/>
        <v>D</v>
      </c>
      <c r="C1496" s="2" t="s">
        <v>1496</v>
      </c>
      <c r="D1496" s="3">
        <v>262091</v>
      </c>
      <c r="E1496" s="4" t="s">
        <v>6342</v>
      </c>
    </row>
    <row r="1497" spans="1:5" x14ac:dyDescent="0.25">
      <c r="A1497" s="1" t="s">
        <v>0</v>
      </c>
      <c r="B1497" t="str">
        <f t="shared" si="22"/>
        <v>D</v>
      </c>
      <c r="C1497" s="2" t="s">
        <v>1497</v>
      </c>
      <c r="D1497" s="3">
        <v>15458</v>
      </c>
      <c r="E1497" s="4" t="s">
        <v>6342</v>
      </c>
    </row>
    <row r="1498" spans="1:5" x14ac:dyDescent="0.25">
      <c r="A1498" s="1" t="s">
        <v>0</v>
      </c>
      <c r="B1498" t="str">
        <f t="shared" si="22"/>
        <v>D</v>
      </c>
      <c r="C1498" s="2" t="s">
        <v>1498</v>
      </c>
      <c r="D1498" s="3">
        <v>15004</v>
      </c>
      <c r="E1498" s="4" t="s">
        <v>6342</v>
      </c>
    </row>
    <row r="1499" spans="1:5" x14ac:dyDescent="0.25">
      <c r="A1499" s="1" t="s">
        <v>0</v>
      </c>
      <c r="B1499" t="str">
        <f t="shared" si="22"/>
        <v>D</v>
      </c>
      <c r="C1499" s="2" t="s">
        <v>1499</v>
      </c>
      <c r="D1499" s="3">
        <v>8812</v>
      </c>
      <c r="E1499" s="4" t="s">
        <v>6342</v>
      </c>
    </row>
    <row r="1500" spans="1:5" x14ac:dyDescent="0.25">
      <c r="A1500" s="1" t="s">
        <v>0</v>
      </c>
      <c r="B1500" t="str">
        <f t="shared" si="22"/>
        <v>D</v>
      </c>
      <c r="C1500" s="2" t="s">
        <v>1500</v>
      </c>
      <c r="D1500" s="3">
        <v>21399827</v>
      </c>
      <c r="E1500" s="4" t="s">
        <v>6342</v>
      </c>
    </row>
    <row r="1501" spans="1:5" x14ac:dyDescent="0.25">
      <c r="A1501" s="1" t="s">
        <v>0</v>
      </c>
      <c r="B1501" t="str">
        <f t="shared" si="22"/>
        <v>D</v>
      </c>
      <c r="C1501" s="2" t="s">
        <v>1501</v>
      </c>
      <c r="D1501" s="3">
        <v>1026944</v>
      </c>
      <c r="E1501" s="4" t="s">
        <v>6342</v>
      </c>
    </row>
    <row r="1502" spans="1:5" x14ac:dyDescent="0.25">
      <c r="A1502" s="1" t="s">
        <v>0</v>
      </c>
      <c r="B1502" t="str">
        <f t="shared" si="22"/>
        <v>D</v>
      </c>
      <c r="C1502" s="2" t="s">
        <v>1502</v>
      </c>
      <c r="D1502" s="3">
        <v>177048</v>
      </c>
      <c r="E1502" s="4" t="s">
        <v>6342</v>
      </c>
    </row>
    <row r="1503" spans="1:5" x14ac:dyDescent="0.25">
      <c r="A1503" s="1" t="s">
        <v>0</v>
      </c>
      <c r="B1503" t="str">
        <f t="shared" si="22"/>
        <v>D</v>
      </c>
      <c r="C1503" s="2" t="s">
        <v>1503</v>
      </c>
      <c r="D1503" s="3">
        <v>1178283</v>
      </c>
      <c r="E1503" s="4" t="s">
        <v>6342</v>
      </c>
    </row>
    <row r="1504" spans="1:5" x14ac:dyDescent="0.25">
      <c r="A1504" s="1" t="s">
        <v>0</v>
      </c>
      <c r="B1504" t="str">
        <f t="shared" si="22"/>
        <v>D</v>
      </c>
      <c r="C1504" s="2" t="s">
        <v>1504</v>
      </c>
      <c r="D1504" s="3">
        <v>16734</v>
      </c>
      <c r="E1504" s="4" t="s">
        <v>6342</v>
      </c>
    </row>
    <row r="1505" spans="1:5" x14ac:dyDescent="0.25">
      <c r="A1505" s="1" t="s">
        <v>0</v>
      </c>
      <c r="B1505" t="str">
        <f t="shared" si="22"/>
        <v>D</v>
      </c>
      <c r="C1505" s="2" t="s">
        <v>1505</v>
      </c>
      <c r="D1505" s="3">
        <v>17675</v>
      </c>
      <c r="E1505" s="4" t="s">
        <v>6342</v>
      </c>
    </row>
    <row r="1506" spans="1:5" x14ac:dyDescent="0.25">
      <c r="A1506" s="1" t="s">
        <v>0</v>
      </c>
      <c r="B1506" t="str">
        <f t="shared" si="22"/>
        <v>D</v>
      </c>
      <c r="C1506" s="2" t="s">
        <v>1506</v>
      </c>
      <c r="D1506" s="3">
        <v>15716</v>
      </c>
      <c r="E1506" s="4" t="s">
        <v>6342</v>
      </c>
    </row>
    <row r="1507" spans="1:5" x14ac:dyDescent="0.25">
      <c r="A1507" s="1" t="s">
        <v>0</v>
      </c>
      <c r="B1507" t="str">
        <f t="shared" si="22"/>
        <v>D</v>
      </c>
      <c r="C1507" s="2" t="s">
        <v>1507</v>
      </c>
      <c r="D1507" s="3">
        <v>17016</v>
      </c>
      <c r="E1507" s="4" t="s">
        <v>6342</v>
      </c>
    </row>
    <row r="1508" spans="1:5" x14ac:dyDescent="0.25">
      <c r="A1508" s="1" t="s">
        <v>0</v>
      </c>
      <c r="B1508" t="str">
        <f t="shared" si="22"/>
        <v>D</v>
      </c>
      <c r="C1508" s="2" t="s">
        <v>1508</v>
      </c>
      <c r="D1508" s="3">
        <v>416</v>
      </c>
      <c r="E1508" s="4" t="s">
        <v>6342</v>
      </c>
    </row>
    <row r="1509" spans="1:5" x14ac:dyDescent="0.25">
      <c r="A1509" s="1" t="s">
        <v>0</v>
      </c>
      <c r="B1509" t="str">
        <f t="shared" si="22"/>
        <v>D</v>
      </c>
      <c r="C1509" s="2" t="s">
        <v>1509</v>
      </c>
      <c r="D1509" s="3">
        <v>54750</v>
      </c>
      <c r="E1509" s="4" t="s">
        <v>6342</v>
      </c>
    </row>
    <row r="1510" spans="1:5" x14ac:dyDescent="0.25">
      <c r="A1510" s="1" t="s">
        <v>0</v>
      </c>
      <c r="B1510" t="str">
        <f t="shared" si="22"/>
        <v>D</v>
      </c>
      <c r="C1510" s="2" t="s">
        <v>1510</v>
      </c>
      <c r="D1510" s="3">
        <v>647547</v>
      </c>
      <c r="E1510" s="4" t="s">
        <v>6342</v>
      </c>
    </row>
    <row r="1511" spans="1:5" x14ac:dyDescent="0.25">
      <c r="A1511" s="1" t="s">
        <v>0</v>
      </c>
      <c r="B1511" t="str">
        <f t="shared" si="22"/>
        <v>D</v>
      </c>
      <c r="C1511" s="2" t="s">
        <v>1511</v>
      </c>
      <c r="D1511" s="3">
        <v>401162</v>
      </c>
      <c r="E1511" s="4" t="s">
        <v>6342</v>
      </c>
    </row>
    <row r="1512" spans="1:5" x14ac:dyDescent="0.25">
      <c r="A1512" s="1" t="s">
        <v>0</v>
      </c>
      <c r="B1512" t="str">
        <f t="shared" si="22"/>
        <v>D</v>
      </c>
      <c r="C1512" s="2" t="s">
        <v>1512</v>
      </c>
      <c r="D1512" s="3">
        <v>66487</v>
      </c>
      <c r="E1512" s="4" t="s">
        <v>6342</v>
      </c>
    </row>
    <row r="1513" spans="1:5" x14ac:dyDescent="0.25">
      <c r="A1513" s="1" t="s">
        <v>0</v>
      </c>
      <c r="B1513" t="str">
        <f t="shared" si="22"/>
        <v>D</v>
      </c>
      <c r="C1513" s="2" t="s">
        <v>1513</v>
      </c>
      <c r="D1513" s="3">
        <v>12157</v>
      </c>
      <c r="E1513" s="4" t="s">
        <v>6342</v>
      </c>
    </row>
    <row r="1514" spans="1:5" x14ac:dyDescent="0.25">
      <c r="A1514" s="1" t="s">
        <v>0</v>
      </c>
      <c r="B1514" t="str">
        <f t="shared" si="22"/>
        <v>D</v>
      </c>
      <c r="C1514" s="2" t="s">
        <v>1514</v>
      </c>
      <c r="D1514" s="3">
        <v>12157</v>
      </c>
      <c r="E1514" s="4" t="s">
        <v>6342</v>
      </c>
    </row>
    <row r="1515" spans="1:5" x14ac:dyDescent="0.25">
      <c r="A1515" s="1" t="s">
        <v>0</v>
      </c>
      <c r="B1515" t="str">
        <f t="shared" si="22"/>
        <v>D</v>
      </c>
      <c r="C1515" s="2" t="s">
        <v>1515</v>
      </c>
      <c r="D1515" s="3">
        <v>1979632</v>
      </c>
      <c r="E1515" s="4" t="s">
        <v>6342</v>
      </c>
    </row>
    <row r="1516" spans="1:5" x14ac:dyDescent="0.25">
      <c r="A1516" s="1" t="s">
        <v>0</v>
      </c>
      <c r="B1516" t="str">
        <f t="shared" si="22"/>
        <v>D</v>
      </c>
      <c r="C1516" s="2" t="s">
        <v>1516</v>
      </c>
      <c r="D1516" s="3">
        <v>102237</v>
      </c>
      <c r="E1516" s="4" t="s">
        <v>6342</v>
      </c>
    </row>
    <row r="1517" spans="1:5" x14ac:dyDescent="0.25">
      <c r="A1517" s="1" t="s">
        <v>0</v>
      </c>
      <c r="B1517" t="str">
        <f t="shared" si="22"/>
        <v>D</v>
      </c>
      <c r="C1517" s="2" t="s">
        <v>1517</v>
      </c>
      <c r="D1517" s="3">
        <v>102178</v>
      </c>
      <c r="E1517" s="4" t="s">
        <v>6342</v>
      </c>
    </row>
    <row r="1518" spans="1:5" x14ac:dyDescent="0.25">
      <c r="A1518" s="1" t="s">
        <v>0</v>
      </c>
      <c r="B1518" t="str">
        <f t="shared" si="22"/>
        <v>D</v>
      </c>
      <c r="C1518" s="2" t="s">
        <v>1518</v>
      </c>
      <c r="D1518" s="3">
        <v>3552906</v>
      </c>
      <c r="E1518" s="4" t="s">
        <v>6342</v>
      </c>
    </row>
    <row r="1519" spans="1:5" x14ac:dyDescent="0.25">
      <c r="A1519" s="1" t="s">
        <v>0</v>
      </c>
      <c r="B1519" t="str">
        <f t="shared" si="22"/>
        <v>D</v>
      </c>
      <c r="C1519" s="2" t="s">
        <v>1519</v>
      </c>
      <c r="D1519" s="3">
        <v>3477857</v>
      </c>
      <c r="E1519" s="4" t="s">
        <v>6342</v>
      </c>
    </row>
    <row r="1520" spans="1:5" x14ac:dyDescent="0.25">
      <c r="A1520" s="1" t="s">
        <v>0</v>
      </c>
      <c r="B1520" t="str">
        <f t="shared" si="22"/>
        <v>D</v>
      </c>
      <c r="C1520" s="2" t="s">
        <v>1520</v>
      </c>
      <c r="D1520" s="3">
        <v>286970</v>
      </c>
      <c r="E1520" s="4" t="s">
        <v>6342</v>
      </c>
    </row>
    <row r="1521" spans="1:5" x14ac:dyDescent="0.25">
      <c r="A1521" s="1" t="s">
        <v>0</v>
      </c>
      <c r="B1521" t="str">
        <f t="shared" si="22"/>
        <v>D</v>
      </c>
      <c r="C1521" s="2" t="s">
        <v>1521</v>
      </c>
      <c r="D1521" s="3">
        <v>1099265</v>
      </c>
      <c r="E1521" s="4" t="s">
        <v>6342</v>
      </c>
    </row>
    <row r="1522" spans="1:5" x14ac:dyDescent="0.25">
      <c r="A1522" s="1" t="s">
        <v>0</v>
      </c>
      <c r="B1522" t="str">
        <f t="shared" si="22"/>
        <v>D</v>
      </c>
      <c r="C1522" s="2" t="s">
        <v>1522</v>
      </c>
      <c r="D1522" s="3">
        <v>59442</v>
      </c>
      <c r="E1522" s="4" t="s">
        <v>6342</v>
      </c>
    </row>
    <row r="1523" spans="1:5" x14ac:dyDescent="0.25">
      <c r="A1523" s="1" t="s">
        <v>0</v>
      </c>
      <c r="B1523" t="str">
        <f t="shared" si="22"/>
        <v>D</v>
      </c>
      <c r="C1523" s="2" t="s">
        <v>1523</v>
      </c>
      <c r="D1523" s="3">
        <v>59900</v>
      </c>
      <c r="E1523" s="4" t="s">
        <v>6342</v>
      </c>
    </row>
    <row r="1524" spans="1:5" x14ac:dyDescent="0.25">
      <c r="A1524" s="1" t="s">
        <v>0</v>
      </c>
      <c r="B1524" t="str">
        <f t="shared" si="22"/>
        <v>D</v>
      </c>
      <c r="C1524" s="2" t="s">
        <v>1524</v>
      </c>
      <c r="D1524" s="3">
        <v>14911808</v>
      </c>
      <c r="E1524" s="4" t="s">
        <v>6342</v>
      </c>
    </row>
    <row r="1525" spans="1:5" x14ac:dyDescent="0.25">
      <c r="A1525" s="1" t="s">
        <v>0</v>
      </c>
      <c r="B1525" t="str">
        <f t="shared" si="22"/>
        <v>D</v>
      </c>
      <c r="C1525" s="2" t="s">
        <v>1525</v>
      </c>
      <c r="D1525" s="3">
        <v>1522676</v>
      </c>
      <c r="E1525" s="4" t="s">
        <v>6342</v>
      </c>
    </row>
    <row r="1526" spans="1:5" x14ac:dyDescent="0.25">
      <c r="A1526" s="1" t="s">
        <v>0</v>
      </c>
      <c r="B1526" t="str">
        <f t="shared" si="22"/>
        <v>D</v>
      </c>
      <c r="C1526" s="2" t="s">
        <v>1526</v>
      </c>
      <c r="D1526" s="3">
        <v>1653975</v>
      </c>
      <c r="E1526" s="4" t="s">
        <v>6342</v>
      </c>
    </row>
    <row r="1527" spans="1:5" x14ac:dyDescent="0.25">
      <c r="A1527" s="1" t="s">
        <v>0</v>
      </c>
      <c r="B1527" t="str">
        <f t="shared" si="22"/>
        <v>D</v>
      </c>
      <c r="C1527" s="2" t="s">
        <v>1527</v>
      </c>
      <c r="D1527" s="3">
        <v>1616336</v>
      </c>
      <c r="E1527" s="4" t="s">
        <v>6342</v>
      </c>
    </row>
    <row r="1528" spans="1:5" x14ac:dyDescent="0.25">
      <c r="A1528" s="1" t="s">
        <v>0</v>
      </c>
      <c r="B1528" t="str">
        <f t="shared" si="22"/>
        <v>D</v>
      </c>
      <c r="C1528" s="2" t="s">
        <v>1528</v>
      </c>
      <c r="D1528" s="3">
        <v>1301319</v>
      </c>
      <c r="E1528" s="4" t="s">
        <v>6342</v>
      </c>
    </row>
    <row r="1529" spans="1:5" x14ac:dyDescent="0.25">
      <c r="A1529" s="1" t="s">
        <v>0</v>
      </c>
      <c r="B1529" t="str">
        <f t="shared" si="22"/>
        <v>D</v>
      </c>
      <c r="C1529" s="2" t="s">
        <v>1529</v>
      </c>
      <c r="D1529" s="3">
        <v>1493410</v>
      </c>
      <c r="E1529" s="4" t="s">
        <v>6342</v>
      </c>
    </row>
    <row r="1530" spans="1:5" x14ac:dyDescent="0.25">
      <c r="A1530" s="1" t="s">
        <v>0</v>
      </c>
      <c r="B1530" t="str">
        <f t="shared" si="22"/>
        <v>D</v>
      </c>
      <c r="C1530" s="2" t="s">
        <v>1530</v>
      </c>
      <c r="D1530" s="3">
        <v>4237482</v>
      </c>
      <c r="E1530" s="4" t="s">
        <v>6342</v>
      </c>
    </row>
    <row r="1531" spans="1:5" x14ac:dyDescent="0.25">
      <c r="A1531" s="1" t="s">
        <v>0</v>
      </c>
      <c r="B1531" t="str">
        <f t="shared" si="22"/>
        <v>D</v>
      </c>
      <c r="C1531" s="2" t="s">
        <v>1531</v>
      </c>
      <c r="D1531" s="3">
        <v>45884</v>
      </c>
      <c r="E1531" s="4" t="s">
        <v>6342</v>
      </c>
    </row>
    <row r="1532" spans="1:5" x14ac:dyDescent="0.25">
      <c r="A1532" s="1" t="s">
        <v>0</v>
      </c>
      <c r="B1532" t="str">
        <f t="shared" si="22"/>
        <v>D</v>
      </c>
      <c r="C1532" s="2" t="s">
        <v>1532</v>
      </c>
      <c r="D1532" s="3">
        <v>19964634</v>
      </c>
      <c r="E1532" s="4" t="s">
        <v>6342</v>
      </c>
    </row>
    <row r="1533" spans="1:5" x14ac:dyDescent="0.25">
      <c r="A1533" s="1" t="s">
        <v>0</v>
      </c>
      <c r="B1533" t="str">
        <f t="shared" si="22"/>
        <v>D</v>
      </c>
      <c r="C1533" s="2" t="s">
        <v>1533</v>
      </c>
      <c r="D1533" s="3">
        <v>281178</v>
      </c>
      <c r="E1533" s="4" t="s">
        <v>6342</v>
      </c>
    </row>
    <row r="1534" spans="1:5" x14ac:dyDescent="0.25">
      <c r="A1534" s="1" t="s">
        <v>0</v>
      </c>
      <c r="B1534" t="str">
        <f t="shared" si="22"/>
        <v>D</v>
      </c>
      <c r="C1534" s="2" t="s">
        <v>1534</v>
      </c>
      <c r="D1534" s="3">
        <v>529836</v>
      </c>
      <c r="E1534" s="4" t="s">
        <v>6342</v>
      </c>
    </row>
    <row r="1535" spans="1:5" x14ac:dyDescent="0.25">
      <c r="A1535" s="1" t="s">
        <v>0</v>
      </c>
      <c r="B1535" t="str">
        <f t="shared" si="22"/>
        <v>D</v>
      </c>
      <c r="C1535" s="2" t="s">
        <v>1535</v>
      </c>
      <c r="D1535" s="3">
        <v>529835</v>
      </c>
      <c r="E1535" s="4" t="s">
        <v>6342</v>
      </c>
    </row>
    <row r="1536" spans="1:5" x14ac:dyDescent="0.25">
      <c r="A1536" s="1" t="s">
        <v>0</v>
      </c>
      <c r="B1536" t="str">
        <f t="shared" si="22"/>
        <v>D</v>
      </c>
      <c r="C1536" s="2" t="s">
        <v>1536</v>
      </c>
      <c r="D1536" s="3">
        <v>307386</v>
      </c>
      <c r="E1536" s="4" t="s">
        <v>6342</v>
      </c>
    </row>
    <row r="1537" spans="1:5" x14ac:dyDescent="0.25">
      <c r="A1537" s="1" t="s">
        <v>0</v>
      </c>
      <c r="B1537" t="str">
        <f t="shared" si="22"/>
        <v>D</v>
      </c>
      <c r="C1537" s="2" t="s">
        <v>1537</v>
      </c>
      <c r="D1537" s="3">
        <v>49220</v>
      </c>
      <c r="E1537" s="4" t="s">
        <v>6342</v>
      </c>
    </row>
    <row r="1538" spans="1:5" x14ac:dyDescent="0.25">
      <c r="A1538" s="1" t="s">
        <v>0</v>
      </c>
      <c r="B1538" t="str">
        <f t="shared" ref="B1538:B1601" si="23">UPPER(LEFT(C1538,1))</f>
        <v>D</v>
      </c>
      <c r="C1538" s="2" t="s">
        <v>1538</v>
      </c>
      <c r="D1538" s="3">
        <v>134741</v>
      </c>
      <c r="E1538" s="4" t="s">
        <v>6342</v>
      </c>
    </row>
    <row r="1539" spans="1:5" x14ac:dyDescent="0.25">
      <c r="A1539" s="1" t="s">
        <v>0</v>
      </c>
      <c r="B1539" t="str">
        <f t="shared" si="23"/>
        <v>D</v>
      </c>
      <c r="C1539" s="2" t="s">
        <v>1539</v>
      </c>
      <c r="D1539" s="3">
        <v>3813422</v>
      </c>
      <c r="E1539" s="4" t="s">
        <v>6342</v>
      </c>
    </row>
    <row r="1540" spans="1:5" x14ac:dyDescent="0.25">
      <c r="A1540" s="1" t="s">
        <v>0</v>
      </c>
      <c r="B1540" t="str">
        <f t="shared" si="23"/>
        <v>D</v>
      </c>
      <c r="C1540" s="2" t="s">
        <v>1540</v>
      </c>
      <c r="D1540" s="3">
        <v>20270472</v>
      </c>
      <c r="E1540" s="4" t="s">
        <v>6342</v>
      </c>
    </row>
    <row r="1541" spans="1:5" x14ac:dyDescent="0.25">
      <c r="A1541" s="1" t="s">
        <v>0</v>
      </c>
      <c r="B1541" t="str">
        <f t="shared" si="23"/>
        <v>D</v>
      </c>
      <c r="C1541" s="2" t="s">
        <v>1541</v>
      </c>
      <c r="D1541" s="3">
        <v>5932</v>
      </c>
      <c r="E1541" s="4" t="s">
        <v>6342</v>
      </c>
    </row>
    <row r="1542" spans="1:5" x14ac:dyDescent="0.25">
      <c r="A1542" s="1" t="s">
        <v>0</v>
      </c>
      <c r="B1542" t="str">
        <f t="shared" si="23"/>
        <v>D</v>
      </c>
      <c r="C1542" s="2" t="s">
        <v>1542</v>
      </c>
      <c r="D1542" s="3">
        <v>6455955</v>
      </c>
      <c r="E1542" s="4" t="s">
        <v>6342</v>
      </c>
    </row>
    <row r="1543" spans="1:5" x14ac:dyDescent="0.25">
      <c r="A1543" s="1" t="s">
        <v>0</v>
      </c>
      <c r="B1543" t="str">
        <f t="shared" si="23"/>
        <v>D</v>
      </c>
      <c r="C1543" s="2" t="s">
        <v>1543</v>
      </c>
      <c r="D1543" s="3">
        <v>6255710</v>
      </c>
      <c r="E1543" s="4" t="s">
        <v>6342</v>
      </c>
    </row>
    <row r="1544" spans="1:5" x14ac:dyDescent="0.25">
      <c r="A1544" s="1" t="s">
        <v>0</v>
      </c>
      <c r="B1544" t="str">
        <f t="shared" si="23"/>
        <v>D</v>
      </c>
      <c r="C1544" s="2" t="s">
        <v>1544</v>
      </c>
      <c r="D1544" s="3">
        <v>249852</v>
      </c>
      <c r="E1544" s="4" t="s">
        <v>6342</v>
      </c>
    </row>
    <row r="1545" spans="1:5" x14ac:dyDescent="0.25">
      <c r="A1545" s="1" t="s">
        <v>0</v>
      </c>
      <c r="B1545" t="str">
        <f t="shared" si="23"/>
        <v>D</v>
      </c>
      <c r="C1545" s="2" t="s">
        <v>1545</v>
      </c>
      <c r="D1545" s="3">
        <v>16423</v>
      </c>
      <c r="E1545" s="4" t="s">
        <v>6342</v>
      </c>
    </row>
    <row r="1546" spans="1:5" x14ac:dyDescent="0.25">
      <c r="A1546" s="1" t="s">
        <v>0</v>
      </c>
      <c r="B1546" t="str">
        <f t="shared" si="23"/>
        <v>D</v>
      </c>
      <c r="C1546" s="2" t="s">
        <v>1546</v>
      </c>
      <c r="D1546" s="3">
        <v>372842</v>
      </c>
      <c r="E1546" s="4" t="s">
        <v>6342</v>
      </c>
    </row>
    <row r="1547" spans="1:5" x14ac:dyDescent="0.25">
      <c r="A1547" s="1" t="s">
        <v>0</v>
      </c>
      <c r="B1547" t="str">
        <f t="shared" si="23"/>
        <v>D</v>
      </c>
      <c r="C1547" s="2" t="s">
        <v>1547</v>
      </c>
      <c r="D1547" s="3">
        <v>5708807</v>
      </c>
      <c r="E1547" s="4" t="s">
        <v>6342</v>
      </c>
    </row>
    <row r="1548" spans="1:5" x14ac:dyDescent="0.25">
      <c r="A1548" s="1" t="s">
        <v>0</v>
      </c>
      <c r="B1548" t="str">
        <f t="shared" si="23"/>
        <v>D</v>
      </c>
      <c r="C1548" s="2" t="s">
        <v>1548</v>
      </c>
      <c r="D1548" s="3">
        <v>6263138</v>
      </c>
      <c r="E1548" s="4" t="s">
        <v>6342</v>
      </c>
    </row>
    <row r="1549" spans="1:5" x14ac:dyDescent="0.25">
      <c r="A1549" s="1" t="s">
        <v>0</v>
      </c>
      <c r="B1549" t="str">
        <f t="shared" si="23"/>
        <v>D</v>
      </c>
      <c r="C1549" s="2" t="s">
        <v>1549</v>
      </c>
      <c r="D1549" s="3">
        <v>1778148</v>
      </c>
      <c r="E1549" s="4" t="s">
        <v>6342</v>
      </c>
    </row>
    <row r="1550" spans="1:5" x14ac:dyDescent="0.25">
      <c r="A1550" s="1" t="s">
        <v>0</v>
      </c>
      <c r="B1550" t="str">
        <f t="shared" si="23"/>
        <v>D</v>
      </c>
      <c r="C1550" s="2" t="s">
        <v>1550</v>
      </c>
      <c r="D1550" s="3">
        <v>104180</v>
      </c>
      <c r="E1550" s="4" t="s">
        <v>6342</v>
      </c>
    </row>
    <row r="1551" spans="1:5" x14ac:dyDescent="0.25">
      <c r="A1551" s="1" t="s">
        <v>0</v>
      </c>
      <c r="B1551" t="str">
        <f t="shared" si="23"/>
        <v>D</v>
      </c>
      <c r="C1551" s="2" t="s">
        <v>1551</v>
      </c>
      <c r="D1551" s="3">
        <v>104370</v>
      </c>
      <c r="E1551" s="4" t="s">
        <v>6342</v>
      </c>
    </row>
    <row r="1552" spans="1:5" x14ac:dyDescent="0.25">
      <c r="A1552" s="1" t="s">
        <v>0</v>
      </c>
      <c r="B1552" t="str">
        <f t="shared" si="23"/>
        <v>D</v>
      </c>
      <c r="C1552" s="2" t="s">
        <v>1552</v>
      </c>
      <c r="D1552" s="3">
        <v>104209</v>
      </c>
      <c r="E1552" s="4" t="s">
        <v>6342</v>
      </c>
    </row>
    <row r="1553" spans="1:5" x14ac:dyDescent="0.25">
      <c r="A1553" s="1" t="s">
        <v>0</v>
      </c>
      <c r="B1553" t="str">
        <f t="shared" si="23"/>
        <v>D</v>
      </c>
      <c r="C1553" s="2" t="s">
        <v>1553</v>
      </c>
      <c r="D1553" s="3">
        <v>104190</v>
      </c>
      <c r="E1553" s="4" t="s">
        <v>6342</v>
      </c>
    </row>
    <row r="1554" spans="1:5" x14ac:dyDescent="0.25">
      <c r="A1554" s="1" t="s">
        <v>0</v>
      </c>
      <c r="B1554" t="str">
        <f t="shared" si="23"/>
        <v>D</v>
      </c>
      <c r="C1554" s="2" t="s">
        <v>1554</v>
      </c>
      <c r="D1554" s="3">
        <v>2193606</v>
      </c>
      <c r="E1554" s="4" t="s">
        <v>6342</v>
      </c>
    </row>
    <row r="1555" spans="1:5" x14ac:dyDescent="0.25">
      <c r="A1555" s="1" t="s">
        <v>0</v>
      </c>
      <c r="B1555" t="str">
        <f t="shared" si="23"/>
        <v>D</v>
      </c>
      <c r="C1555" s="2" t="s">
        <v>1555</v>
      </c>
      <c r="D1555" s="3">
        <v>2265777</v>
      </c>
      <c r="E1555" s="4" t="s">
        <v>6342</v>
      </c>
    </row>
    <row r="1556" spans="1:5" x14ac:dyDescent="0.25">
      <c r="A1556" s="1" t="s">
        <v>0</v>
      </c>
      <c r="B1556" t="str">
        <f t="shared" si="23"/>
        <v>D</v>
      </c>
      <c r="C1556" s="2" t="s">
        <v>1556</v>
      </c>
      <c r="D1556" s="3">
        <v>2252616</v>
      </c>
      <c r="E1556" s="4" t="s">
        <v>6342</v>
      </c>
    </row>
    <row r="1557" spans="1:5" x14ac:dyDescent="0.25">
      <c r="A1557" s="1" t="s">
        <v>0</v>
      </c>
      <c r="B1557" t="str">
        <f t="shared" si="23"/>
        <v>D</v>
      </c>
      <c r="C1557" s="2" t="s">
        <v>1557</v>
      </c>
      <c r="D1557" s="3">
        <v>2179481</v>
      </c>
      <c r="E1557" s="4" t="s">
        <v>6342</v>
      </c>
    </row>
    <row r="1558" spans="1:5" x14ac:dyDescent="0.25">
      <c r="A1558" s="1" t="s">
        <v>0</v>
      </c>
      <c r="B1558" t="str">
        <f t="shared" si="23"/>
        <v>E</v>
      </c>
      <c r="C1558" s="2" t="s">
        <v>1558</v>
      </c>
      <c r="D1558" s="3">
        <v>15830</v>
      </c>
      <c r="E1558" s="4" t="s">
        <v>6342</v>
      </c>
    </row>
    <row r="1559" spans="1:5" x14ac:dyDescent="0.25">
      <c r="A1559" s="1" t="s">
        <v>0</v>
      </c>
      <c r="B1559" t="str">
        <f t="shared" si="23"/>
        <v>E</v>
      </c>
      <c r="C1559" s="2" t="s">
        <v>1559</v>
      </c>
      <c r="D1559" s="3">
        <v>15856</v>
      </c>
      <c r="E1559" s="4" t="s">
        <v>6342</v>
      </c>
    </row>
    <row r="1560" spans="1:5" x14ac:dyDescent="0.25">
      <c r="A1560" s="1" t="s">
        <v>0</v>
      </c>
      <c r="B1560" t="str">
        <f t="shared" si="23"/>
        <v>E</v>
      </c>
      <c r="C1560" s="2" t="s">
        <v>1560</v>
      </c>
      <c r="D1560" s="3">
        <v>15829</v>
      </c>
      <c r="E1560" s="4" t="s">
        <v>6342</v>
      </c>
    </row>
    <row r="1561" spans="1:5" x14ac:dyDescent="0.25">
      <c r="A1561" s="1" t="s">
        <v>0</v>
      </c>
      <c r="B1561" t="str">
        <f t="shared" si="23"/>
        <v>E</v>
      </c>
      <c r="C1561" s="2" t="s">
        <v>1561</v>
      </c>
      <c r="D1561" s="3">
        <v>6670341</v>
      </c>
      <c r="E1561" s="4" t="s">
        <v>6342</v>
      </c>
    </row>
    <row r="1562" spans="1:5" x14ac:dyDescent="0.25">
      <c r="A1562" s="1" t="s">
        <v>0</v>
      </c>
      <c r="B1562" t="str">
        <f t="shared" si="23"/>
        <v>E</v>
      </c>
      <c r="C1562" s="2" t="s">
        <v>1562</v>
      </c>
      <c r="D1562" s="3">
        <v>203909</v>
      </c>
      <c r="E1562" s="4" t="s">
        <v>6342</v>
      </c>
    </row>
    <row r="1563" spans="1:5" x14ac:dyDescent="0.25">
      <c r="A1563" s="1" t="s">
        <v>0</v>
      </c>
      <c r="B1563" t="str">
        <f t="shared" si="23"/>
        <v>E</v>
      </c>
      <c r="C1563" s="2" t="s">
        <v>1563</v>
      </c>
      <c r="D1563" s="3">
        <v>738453</v>
      </c>
      <c r="E1563" s="4" t="s">
        <v>6342</v>
      </c>
    </row>
    <row r="1564" spans="1:5" x14ac:dyDescent="0.25">
      <c r="A1564" s="1" t="s">
        <v>0</v>
      </c>
      <c r="B1564" t="str">
        <f t="shared" si="23"/>
        <v>E</v>
      </c>
      <c r="C1564" s="2" t="s">
        <v>1564</v>
      </c>
      <c r="D1564" s="3">
        <v>274494</v>
      </c>
      <c r="E1564" s="4" t="s">
        <v>6342</v>
      </c>
    </row>
    <row r="1565" spans="1:5" x14ac:dyDescent="0.25">
      <c r="A1565" s="1" t="s">
        <v>0</v>
      </c>
      <c r="B1565" t="str">
        <f t="shared" si="23"/>
        <v>E</v>
      </c>
      <c r="C1565" s="2" t="s">
        <v>1565</v>
      </c>
      <c r="D1565" s="3">
        <v>273824</v>
      </c>
      <c r="E1565" s="4" t="s">
        <v>6342</v>
      </c>
    </row>
    <row r="1566" spans="1:5" x14ac:dyDescent="0.25">
      <c r="A1566" s="1" t="s">
        <v>0</v>
      </c>
      <c r="B1566" t="str">
        <f t="shared" si="23"/>
        <v>E</v>
      </c>
      <c r="C1566" s="2" t="s">
        <v>1566</v>
      </c>
      <c r="D1566" s="3">
        <v>8008978</v>
      </c>
      <c r="E1566" s="4" t="s">
        <v>6342</v>
      </c>
    </row>
    <row r="1567" spans="1:5" x14ac:dyDescent="0.25">
      <c r="A1567" s="1" t="s">
        <v>0</v>
      </c>
      <c r="B1567" t="str">
        <f t="shared" si="23"/>
        <v>E</v>
      </c>
      <c r="C1567" s="2" t="s">
        <v>1567</v>
      </c>
      <c r="D1567" s="3">
        <v>1260573</v>
      </c>
      <c r="E1567" s="4" t="s">
        <v>6342</v>
      </c>
    </row>
    <row r="1568" spans="1:5" x14ac:dyDescent="0.25">
      <c r="A1568" s="1" t="s">
        <v>0</v>
      </c>
      <c r="B1568" t="str">
        <f t="shared" si="23"/>
        <v>E</v>
      </c>
      <c r="C1568" s="2" t="s">
        <v>1568</v>
      </c>
      <c r="D1568" s="3">
        <v>777244</v>
      </c>
      <c r="E1568" s="4" t="s">
        <v>6342</v>
      </c>
    </row>
    <row r="1569" spans="1:5" x14ac:dyDescent="0.25">
      <c r="A1569" s="1" t="s">
        <v>0</v>
      </c>
      <c r="B1569" t="str">
        <f t="shared" si="23"/>
        <v>E</v>
      </c>
      <c r="C1569" s="2" t="s">
        <v>1569</v>
      </c>
      <c r="D1569" s="3">
        <v>1260619</v>
      </c>
      <c r="E1569" s="4" t="s">
        <v>6342</v>
      </c>
    </row>
    <row r="1570" spans="1:5" x14ac:dyDescent="0.25">
      <c r="A1570" s="1" t="s">
        <v>0</v>
      </c>
      <c r="B1570" t="str">
        <f t="shared" si="23"/>
        <v>E</v>
      </c>
      <c r="C1570" s="2" t="s">
        <v>1570</v>
      </c>
      <c r="D1570" s="3">
        <v>1260981</v>
      </c>
      <c r="E1570" s="4" t="s">
        <v>6342</v>
      </c>
    </row>
    <row r="1571" spans="1:5" x14ac:dyDescent="0.25">
      <c r="A1571" s="1" t="s">
        <v>0</v>
      </c>
      <c r="B1571" t="str">
        <f t="shared" si="23"/>
        <v>E</v>
      </c>
      <c r="C1571" s="2" t="s">
        <v>1571</v>
      </c>
      <c r="D1571" s="3">
        <v>1260666</v>
      </c>
      <c r="E1571" s="4" t="s">
        <v>6342</v>
      </c>
    </row>
    <row r="1572" spans="1:5" x14ac:dyDescent="0.25">
      <c r="A1572" s="1" t="s">
        <v>0</v>
      </c>
      <c r="B1572" t="str">
        <f t="shared" si="23"/>
        <v>E</v>
      </c>
      <c r="C1572" s="2" t="s">
        <v>1572</v>
      </c>
      <c r="D1572" s="3">
        <v>1166516</v>
      </c>
      <c r="E1572" s="4" t="s">
        <v>6342</v>
      </c>
    </row>
    <row r="1573" spans="1:5" x14ac:dyDescent="0.25">
      <c r="A1573" s="1" t="s">
        <v>0</v>
      </c>
      <c r="B1573" t="str">
        <f t="shared" si="23"/>
        <v>E</v>
      </c>
      <c r="C1573" s="2" t="s">
        <v>1573</v>
      </c>
      <c r="D1573" s="3">
        <v>173823</v>
      </c>
      <c r="E1573" s="4" t="s">
        <v>6342</v>
      </c>
    </row>
    <row r="1574" spans="1:5" x14ac:dyDescent="0.25">
      <c r="A1574" s="1" t="s">
        <v>0</v>
      </c>
      <c r="B1574" t="str">
        <f t="shared" si="23"/>
        <v>E</v>
      </c>
      <c r="C1574" s="2" t="s">
        <v>1574</v>
      </c>
      <c r="D1574" s="3">
        <v>1257591</v>
      </c>
      <c r="E1574" s="4" t="s">
        <v>6342</v>
      </c>
    </row>
    <row r="1575" spans="1:5" x14ac:dyDescent="0.25">
      <c r="A1575" s="1" t="s">
        <v>0</v>
      </c>
      <c r="B1575" t="str">
        <f t="shared" si="23"/>
        <v>E</v>
      </c>
      <c r="C1575" s="2" t="s">
        <v>1575</v>
      </c>
      <c r="D1575" s="3">
        <v>125561</v>
      </c>
      <c r="E1575" s="4" t="s">
        <v>6342</v>
      </c>
    </row>
    <row r="1576" spans="1:5" x14ac:dyDescent="0.25">
      <c r="A1576" s="1" t="s">
        <v>0</v>
      </c>
      <c r="B1576" t="str">
        <f t="shared" si="23"/>
        <v>E</v>
      </c>
      <c r="C1576" s="2" t="s">
        <v>1576</v>
      </c>
      <c r="D1576" s="3">
        <v>3704725</v>
      </c>
      <c r="E1576" s="4" t="s">
        <v>6342</v>
      </c>
    </row>
    <row r="1577" spans="1:5" x14ac:dyDescent="0.25">
      <c r="A1577" s="1" t="s">
        <v>0</v>
      </c>
      <c r="B1577" t="str">
        <f t="shared" si="23"/>
        <v>E</v>
      </c>
      <c r="C1577" s="2" t="s">
        <v>1577</v>
      </c>
      <c r="D1577" s="3">
        <v>204973</v>
      </c>
      <c r="E1577" s="4" t="s">
        <v>6342</v>
      </c>
    </row>
    <row r="1578" spans="1:5" x14ac:dyDescent="0.25">
      <c r="A1578" s="1" t="s">
        <v>0</v>
      </c>
      <c r="B1578" t="str">
        <f t="shared" si="23"/>
        <v>E</v>
      </c>
      <c r="C1578" s="2" t="s">
        <v>1578</v>
      </c>
      <c r="D1578" s="3">
        <v>152667</v>
      </c>
      <c r="E1578" s="4" t="s">
        <v>6342</v>
      </c>
    </row>
    <row r="1579" spans="1:5" x14ac:dyDescent="0.25">
      <c r="A1579" s="1" t="s">
        <v>0</v>
      </c>
      <c r="B1579" t="str">
        <f t="shared" si="23"/>
        <v>E</v>
      </c>
      <c r="C1579" s="2" t="s">
        <v>1579</v>
      </c>
      <c r="D1579" s="3">
        <v>206107</v>
      </c>
      <c r="E1579" s="4" t="s">
        <v>6342</v>
      </c>
    </row>
    <row r="1580" spans="1:5" x14ac:dyDescent="0.25">
      <c r="A1580" s="1" t="s">
        <v>0</v>
      </c>
      <c r="B1580" t="str">
        <f t="shared" si="23"/>
        <v>E</v>
      </c>
      <c r="C1580" s="2" t="s">
        <v>1580</v>
      </c>
      <c r="D1580" s="3">
        <v>19869</v>
      </c>
      <c r="E1580" s="4" t="s">
        <v>6342</v>
      </c>
    </row>
    <row r="1581" spans="1:5" x14ac:dyDescent="0.25">
      <c r="A1581" s="1" t="s">
        <v>0</v>
      </c>
      <c r="B1581" t="str">
        <f t="shared" si="23"/>
        <v>E</v>
      </c>
      <c r="C1581" s="2" t="s">
        <v>1581</v>
      </c>
      <c r="D1581" s="3">
        <v>17251</v>
      </c>
      <c r="E1581" s="4" t="s">
        <v>6342</v>
      </c>
    </row>
    <row r="1582" spans="1:5" x14ac:dyDescent="0.25">
      <c r="A1582" s="1" t="s">
        <v>0</v>
      </c>
      <c r="B1582" t="str">
        <f t="shared" si="23"/>
        <v>E</v>
      </c>
      <c r="C1582" s="2" t="s">
        <v>1582</v>
      </c>
      <c r="D1582" s="3">
        <v>34372</v>
      </c>
      <c r="E1582" s="4" t="s">
        <v>6342</v>
      </c>
    </row>
    <row r="1583" spans="1:5" x14ac:dyDescent="0.25">
      <c r="A1583" s="1" t="s">
        <v>0</v>
      </c>
      <c r="B1583" t="str">
        <f t="shared" si="23"/>
        <v>E</v>
      </c>
      <c r="C1583" s="2" t="s">
        <v>1583</v>
      </c>
      <c r="D1583" s="3">
        <v>973751</v>
      </c>
      <c r="E1583" s="4" t="s">
        <v>6342</v>
      </c>
    </row>
    <row r="1584" spans="1:5" x14ac:dyDescent="0.25">
      <c r="A1584" s="1" t="s">
        <v>0</v>
      </c>
      <c r="B1584" t="str">
        <f t="shared" si="23"/>
        <v>E</v>
      </c>
      <c r="C1584" s="2" t="s">
        <v>1584</v>
      </c>
      <c r="D1584" s="3">
        <v>15733</v>
      </c>
      <c r="E1584" s="4" t="s">
        <v>6342</v>
      </c>
    </row>
    <row r="1585" spans="1:5" x14ac:dyDescent="0.25">
      <c r="A1585" s="1" t="s">
        <v>0</v>
      </c>
      <c r="B1585" t="str">
        <f t="shared" si="23"/>
        <v>E</v>
      </c>
      <c r="C1585" s="2" t="s">
        <v>1585</v>
      </c>
      <c r="D1585" s="3">
        <v>22604</v>
      </c>
      <c r="E1585" s="4" t="s">
        <v>6342</v>
      </c>
    </row>
    <row r="1586" spans="1:5" x14ac:dyDescent="0.25">
      <c r="A1586" s="1" t="s">
        <v>0</v>
      </c>
      <c r="B1586" t="str">
        <f t="shared" si="23"/>
        <v>E</v>
      </c>
      <c r="C1586" s="2" t="s">
        <v>1586</v>
      </c>
      <c r="D1586" s="3">
        <v>2973386</v>
      </c>
      <c r="E1586" s="4" t="s">
        <v>6342</v>
      </c>
    </row>
    <row r="1587" spans="1:5" x14ac:dyDescent="0.25">
      <c r="A1587" s="1" t="s">
        <v>0</v>
      </c>
      <c r="B1587" t="str">
        <f t="shared" si="23"/>
        <v>E</v>
      </c>
      <c r="C1587" s="2" t="s">
        <v>1587</v>
      </c>
      <c r="D1587" s="3">
        <v>2935487</v>
      </c>
      <c r="E1587" s="4" t="s">
        <v>6342</v>
      </c>
    </row>
    <row r="1588" spans="1:5" x14ac:dyDescent="0.25">
      <c r="A1588" s="1" t="s">
        <v>0</v>
      </c>
      <c r="B1588" t="str">
        <f t="shared" si="23"/>
        <v>E</v>
      </c>
      <c r="C1588" s="2" t="s">
        <v>1588</v>
      </c>
      <c r="D1588" s="3">
        <v>30061</v>
      </c>
      <c r="E1588" s="4" t="s">
        <v>6342</v>
      </c>
    </row>
    <row r="1589" spans="1:5" x14ac:dyDescent="0.25">
      <c r="A1589" s="1" t="s">
        <v>0</v>
      </c>
      <c r="B1589" t="str">
        <f t="shared" si="23"/>
        <v>E</v>
      </c>
      <c r="C1589" s="2" t="s">
        <v>1589</v>
      </c>
      <c r="D1589" s="3">
        <v>5535</v>
      </c>
      <c r="E1589" s="4" t="s">
        <v>6342</v>
      </c>
    </row>
    <row r="1590" spans="1:5" x14ac:dyDescent="0.25">
      <c r="A1590" s="1" t="s">
        <v>0</v>
      </c>
      <c r="B1590" t="str">
        <f t="shared" si="23"/>
        <v>E</v>
      </c>
      <c r="C1590" s="2" t="s">
        <v>1590</v>
      </c>
      <c r="D1590" s="3">
        <v>37041</v>
      </c>
      <c r="E1590" s="4" t="s">
        <v>6342</v>
      </c>
    </row>
    <row r="1591" spans="1:5" x14ac:dyDescent="0.25">
      <c r="A1591" s="1" t="s">
        <v>0</v>
      </c>
      <c r="B1591" t="str">
        <f t="shared" si="23"/>
        <v>E</v>
      </c>
      <c r="C1591" s="2" t="s">
        <v>1591</v>
      </c>
      <c r="D1591" s="3">
        <v>38166</v>
      </c>
      <c r="E1591" s="4" t="s">
        <v>6342</v>
      </c>
    </row>
    <row r="1592" spans="1:5" x14ac:dyDescent="0.25">
      <c r="A1592" s="1" t="s">
        <v>0</v>
      </c>
      <c r="B1592" t="str">
        <f t="shared" si="23"/>
        <v>E</v>
      </c>
      <c r="C1592" s="2" t="s">
        <v>1592</v>
      </c>
      <c r="D1592" s="3">
        <v>37442</v>
      </c>
      <c r="E1592" s="4" t="s">
        <v>6342</v>
      </c>
    </row>
    <row r="1593" spans="1:5" x14ac:dyDescent="0.25">
      <c r="A1593" s="1" t="s">
        <v>0</v>
      </c>
      <c r="B1593" t="str">
        <f t="shared" si="23"/>
        <v>E</v>
      </c>
      <c r="C1593" s="2" t="s">
        <v>1593</v>
      </c>
      <c r="D1593" s="3">
        <v>22379</v>
      </c>
      <c r="E1593" s="4" t="s">
        <v>6342</v>
      </c>
    </row>
    <row r="1594" spans="1:5" x14ac:dyDescent="0.25">
      <c r="A1594" s="1" t="s">
        <v>0</v>
      </c>
      <c r="B1594" t="str">
        <f t="shared" si="23"/>
        <v>E</v>
      </c>
      <c r="C1594" s="2" t="s">
        <v>1594</v>
      </c>
      <c r="D1594" s="3">
        <v>19299</v>
      </c>
      <c r="E1594" s="4" t="s">
        <v>6342</v>
      </c>
    </row>
    <row r="1595" spans="1:5" x14ac:dyDescent="0.25">
      <c r="A1595" s="1" t="s">
        <v>0</v>
      </c>
      <c r="B1595" t="str">
        <f t="shared" si="23"/>
        <v>E</v>
      </c>
      <c r="C1595" s="2" t="s">
        <v>1595</v>
      </c>
      <c r="D1595" s="3">
        <v>21320</v>
      </c>
      <c r="E1595" s="4" t="s">
        <v>6342</v>
      </c>
    </row>
    <row r="1596" spans="1:5" x14ac:dyDescent="0.25">
      <c r="A1596" s="1" t="s">
        <v>0</v>
      </c>
      <c r="B1596" t="str">
        <f t="shared" si="23"/>
        <v>E</v>
      </c>
      <c r="C1596" s="2" t="s">
        <v>1596</v>
      </c>
      <c r="D1596" s="3">
        <v>22455</v>
      </c>
      <c r="E1596" s="4" t="s">
        <v>6342</v>
      </c>
    </row>
    <row r="1597" spans="1:5" x14ac:dyDescent="0.25">
      <c r="A1597" s="1" t="s">
        <v>0</v>
      </c>
      <c r="B1597" t="str">
        <f t="shared" si="23"/>
        <v>E</v>
      </c>
      <c r="C1597" s="2" t="s">
        <v>1597</v>
      </c>
      <c r="D1597" s="3">
        <v>22589</v>
      </c>
      <c r="E1597" s="4" t="s">
        <v>6342</v>
      </c>
    </row>
    <row r="1598" spans="1:5" x14ac:dyDescent="0.25">
      <c r="A1598" s="1" t="s">
        <v>0</v>
      </c>
      <c r="B1598" t="str">
        <f t="shared" si="23"/>
        <v>E</v>
      </c>
      <c r="C1598" s="2" t="s">
        <v>1598</v>
      </c>
      <c r="D1598" s="3">
        <v>123930</v>
      </c>
      <c r="E1598" s="4" t="s">
        <v>6342</v>
      </c>
    </row>
    <row r="1599" spans="1:5" x14ac:dyDescent="0.25">
      <c r="A1599" s="1" t="s">
        <v>0</v>
      </c>
      <c r="B1599" t="str">
        <f t="shared" si="23"/>
        <v>E</v>
      </c>
      <c r="C1599" s="2" t="s">
        <v>1599</v>
      </c>
      <c r="D1599" s="3">
        <v>8186906</v>
      </c>
      <c r="E1599" s="4" t="s">
        <v>6342</v>
      </c>
    </row>
    <row r="1600" spans="1:5" x14ac:dyDescent="0.25">
      <c r="A1600" s="1" t="s">
        <v>0</v>
      </c>
      <c r="B1600" t="str">
        <f t="shared" si="23"/>
        <v>E</v>
      </c>
      <c r="C1600" s="2" t="s">
        <v>1600</v>
      </c>
      <c r="D1600" s="3">
        <v>123930</v>
      </c>
      <c r="E1600" s="4" t="s">
        <v>6342</v>
      </c>
    </row>
    <row r="1601" spans="1:5" x14ac:dyDescent="0.25">
      <c r="A1601" s="1" t="s">
        <v>0</v>
      </c>
      <c r="B1601" t="str">
        <f t="shared" si="23"/>
        <v>E</v>
      </c>
      <c r="C1601" s="2" t="s">
        <v>1601</v>
      </c>
      <c r="D1601" s="3">
        <v>233833</v>
      </c>
      <c r="E1601" s="4" t="s">
        <v>6342</v>
      </c>
    </row>
    <row r="1602" spans="1:5" x14ac:dyDescent="0.25">
      <c r="A1602" s="1" t="s">
        <v>0</v>
      </c>
      <c r="B1602" t="str">
        <f t="shared" ref="B1602:B1665" si="24">UPPER(LEFT(C1602,1))</f>
        <v>E</v>
      </c>
      <c r="C1602" s="2" t="s">
        <v>1602</v>
      </c>
      <c r="D1602" s="3">
        <v>42144</v>
      </c>
      <c r="E1602" s="4" t="s">
        <v>6342</v>
      </c>
    </row>
    <row r="1603" spans="1:5" x14ac:dyDescent="0.25">
      <c r="A1603" s="1" t="s">
        <v>0</v>
      </c>
      <c r="B1603" t="str">
        <f t="shared" si="24"/>
        <v>E</v>
      </c>
      <c r="C1603" s="2" t="s">
        <v>1603</v>
      </c>
      <c r="D1603" s="3">
        <v>40278</v>
      </c>
      <c r="E1603" s="4" t="s">
        <v>6342</v>
      </c>
    </row>
    <row r="1604" spans="1:5" x14ac:dyDescent="0.25">
      <c r="A1604" s="1" t="s">
        <v>0</v>
      </c>
      <c r="B1604" t="str">
        <f t="shared" si="24"/>
        <v>E</v>
      </c>
      <c r="C1604" s="2" t="s">
        <v>1604</v>
      </c>
      <c r="D1604" s="3">
        <v>42538</v>
      </c>
      <c r="E1604" s="4" t="s">
        <v>6342</v>
      </c>
    </row>
    <row r="1605" spans="1:5" x14ac:dyDescent="0.25">
      <c r="A1605" s="1" t="s">
        <v>0</v>
      </c>
      <c r="B1605" t="str">
        <f t="shared" si="24"/>
        <v>E</v>
      </c>
      <c r="C1605" s="2" t="s">
        <v>1605</v>
      </c>
      <c r="D1605" s="3">
        <v>192511</v>
      </c>
      <c r="E1605" s="4" t="s">
        <v>6342</v>
      </c>
    </row>
    <row r="1606" spans="1:5" x14ac:dyDescent="0.25">
      <c r="A1606" s="1" t="s">
        <v>0</v>
      </c>
      <c r="B1606" t="str">
        <f t="shared" si="24"/>
        <v>E</v>
      </c>
      <c r="C1606" s="2" t="s">
        <v>1606</v>
      </c>
      <c r="D1606" s="3">
        <v>678098</v>
      </c>
      <c r="E1606" s="4" t="s">
        <v>6342</v>
      </c>
    </row>
    <row r="1607" spans="1:5" x14ac:dyDescent="0.25">
      <c r="A1607" s="1" t="s">
        <v>0</v>
      </c>
      <c r="B1607" t="str">
        <f t="shared" si="24"/>
        <v>E</v>
      </c>
      <c r="C1607" s="2" t="s">
        <v>1607</v>
      </c>
      <c r="D1607" s="3">
        <v>129374</v>
      </c>
      <c r="E1607" s="4" t="s">
        <v>6342</v>
      </c>
    </row>
    <row r="1608" spans="1:5" x14ac:dyDescent="0.25">
      <c r="A1608" s="1" t="s">
        <v>0</v>
      </c>
      <c r="B1608" t="str">
        <f t="shared" si="24"/>
        <v>E</v>
      </c>
      <c r="C1608" s="2" t="s">
        <v>1608</v>
      </c>
      <c r="D1608" s="3">
        <v>142666</v>
      </c>
      <c r="E1608" s="4" t="s">
        <v>6342</v>
      </c>
    </row>
    <row r="1609" spans="1:5" x14ac:dyDescent="0.25">
      <c r="A1609" s="1" t="s">
        <v>0</v>
      </c>
      <c r="B1609" t="str">
        <f t="shared" si="24"/>
        <v>E</v>
      </c>
      <c r="C1609" s="2" t="s">
        <v>1609</v>
      </c>
      <c r="D1609" s="3">
        <v>497619</v>
      </c>
      <c r="E1609" s="4" t="s">
        <v>6342</v>
      </c>
    </row>
    <row r="1610" spans="1:5" x14ac:dyDescent="0.25">
      <c r="A1610" s="1" t="s">
        <v>0</v>
      </c>
      <c r="B1610" t="str">
        <f t="shared" si="24"/>
        <v>E</v>
      </c>
      <c r="C1610" s="2" t="s">
        <v>1610</v>
      </c>
      <c r="D1610" s="3">
        <v>128521</v>
      </c>
      <c r="E1610" s="4" t="s">
        <v>6342</v>
      </c>
    </row>
    <row r="1611" spans="1:5" x14ac:dyDescent="0.25">
      <c r="A1611" s="1" t="s">
        <v>0</v>
      </c>
      <c r="B1611" t="str">
        <f t="shared" si="24"/>
        <v>E</v>
      </c>
      <c r="C1611" s="2" t="s">
        <v>1611</v>
      </c>
      <c r="D1611" s="3">
        <v>120116</v>
      </c>
      <c r="E1611" s="4" t="s">
        <v>6342</v>
      </c>
    </row>
    <row r="1612" spans="1:5" x14ac:dyDescent="0.25">
      <c r="A1612" s="1" t="s">
        <v>0</v>
      </c>
      <c r="B1612" t="str">
        <f t="shared" si="24"/>
        <v>E</v>
      </c>
      <c r="C1612" s="2" t="s">
        <v>1612</v>
      </c>
      <c r="D1612" s="3">
        <v>2276602</v>
      </c>
      <c r="E1612" s="4" t="s">
        <v>6342</v>
      </c>
    </row>
    <row r="1613" spans="1:5" x14ac:dyDescent="0.25">
      <c r="A1613" s="1" t="s">
        <v>0</v>
      </c>
      <c r="B1613" t="str">
        <f t="shared" si="24"/>
        <v>E</v>
      </c>
      <c r="C1613" s="2" t="s">
        <v>1613</v>
      </c>
      <c r="D1613" s="3">
        <v>113883</v>
      </c>
      <c r="E1613" s="4" t="s">
        <v>6342</v>
      </c>
    </row>
    <row r="1614" spans="1:5" x14ac:dyDescent="0.25">
      <c r="A1614" s="1" t="s">
        <v>0</v>
      </c>
      <c r="B1614" t="str">
        <f t="shared" si="24"/>
        <v>E</v>
      </c>
      <c r="C1614" s="2" t="s">
        <v>1614</v>
      </c>
      <c r="D1614" s="3">
        <v>113827</v>
      </c>
      <c r="E1614" s="4" t="s">
        <v>6342</v>
      </c>
    </row>
    <row r="1615" spans="1:5" x14ac:dyDescent="0.25">
      <c r="A1615" s="1" t="s">
        <v>0</v>
      </c>
      <c r="B1615" t="str">
        <f t="shared" si="24"/>
        <v>E</v>
      </c>
      <c r="C1615" s="2" t="s">
        <v>1615</v>
      </c>
      <c r="D1615" s="3">
        <v>20841586</v>
      </c>
      <c r="E1615" s="4" t="s">
        <v>6342</v>
      </c>
    </row>
    <row r="1616" spans="1:5" x14ac:dyDescent="0.25">
      <c r="A1616" s="1" t="s">
        <v>0</v>
      </c>
      <c r="B1616" t="str">
        <f t="shared" si="24"/>
        <v>E</v>
      </c>
      <c r="C1616" s="2" t="s">
        <v>1616</v>
      </c>
      <c r="D1616" s="3">
        <v>745403</v>
      </c>
      <c r="E1616" s="4" t="s">
        <v>6342</v>
      </c>
    </row>
    <row r="1617" spans="1:5" x14ac:dyDescent="0.25">
      <c r="A1617" s="1" t="s">
        <v>0</v>
      </c>
      <c r="B1617" t="str">
        <f t="shared" si="24"/>
        <v>E</v>
      </c>
      <c r="C1617" s="2" t="s">
        <v>1617</v>
      </c>
      <c r="D1617" s="3">
        <v>78595</v>
      </c>
      <c r="E1617" s="4" t="s">
        <v>6342</v>
      </c>
    </row>
    <row r="1618" spans="1:5" x14ac:dyDescent="0.25">
      <c r="A1618" s="1" t="s">
        <v>0</v>
      </c>
      <c r="B1618" t="str">
        <f t="shared" si="24"/>
        <v>E</v>
      </c>
      <c r="C1618" s="2" t="s">
        <v>1618</v>
      </c>
      <c r="D1618" s="3">
        <v>1049183</v>
      </c>
      <c r="E1618" s="4" t="s">
        <v>6342</v>
      </c>
    </row>
    <row r="1619" spans="1:5" x14ac:dyDescent="0.25">
      <c r="A1619" s="1" t="s">
        <v>0</v>
      </c>
      <c r="B1619" t="str">
        <f t="shared" si="24"/>
        <v>E</v>
      </c>
      <c r="C1619" s="2" t="s">
        <v>1619</v>
      </c>
      <c r="D1619" s="3">
        <v>57200</v>
      </c>
      <c r="E1619" s="4" t="s">
        <v>6342</v>
      </c>
    </row>
    <row r="1620" spans="1:5" x14ac:dyDescent="0.25">
      <c r="A1620" s="1" t="s">
        <v>0</v>
      </c>
      <c r="B1620" t="str">
        <f t="shared" si="24"/>
        <v>E</v>
      </c>
      <c r="C1620" s="2" t="s">
        <v>1620</v>
      </c>
      <c r="D1620" s="3">
        <v>18191161</v>
      </c>
      <c r="E1620" s="4" t="s">
        <v>6342</v>
      </c>
    </row>
    <row r="1621" spans="1:5" x14ac:dyDescent="0.25">
      <c r="A1621" s="1" t="s">
        <v>0</v>
      </c>
      <c r="B1621" t="str">
        <f t="shared" si="24"/>
        <v>E</v>
      </c>
      <c r="C1621" s="2" t="s">
        <v>1621</v>
      </c>
      <c r="D1621" s="3">
        <v>19201510</v>
      </c>
      <c r="E1621" s="4" t="s">
        <v>6342</v>
      </c>
    </row>
    <row r="1622" spans="1:5" x14ac:dyDescent="0.25">
      <c r="A1622" s="1" t="s">
        <v>0</v>
      </c>
      <c r="B1622" t="str">
        <f t="shared" si="24"/>
        <v>E</v>
      </c>
      <c r="C1622" s="2" t="s">
        <v>1622</v>
      </c>
      <c r="D1622" s="3">
        <v>32913</v>
      </c>
      <c r="E1622" s="4" t="s">
        <v>6342</v>
      </c>
    </row>
    <row r="1623" spans="1:5" x14ac:dyDescent="0.25">
      <c r="A1623" s="1" t="s">
        <v>0</v>
      </c>
      <c r="B1623" t="str">
        <f t="shared" si="24"/>
        <v>E</v>
      </c>
      <c r="C1623" s="2" t="s">
        <v>1623</v>
      </c>
      <c r="D1623" s="3">
        <v>21629</v>
      </c>
      <c r="E1623" s="4" t="s">
        <v>6342</v>
      </c>
    </row>
    <row r="1624" spans="1:5" x14ac:dyDescent="0.25">
      <c r="A1624" s="1" t="s">
        <v>0</v>
      </c>
      <c r="B1624" t="str">
        <f t="shared" si="24"/>
        <v>E</v>
      </c>
      <c r="C1624" s="2" t="s">
        <v>1624</v>
      </c>
      <c r="D1624" s="3">
        <v>14414769</v>
      </c>
      <c r="E1624" s="4" t="s">
        <v>6342</v>
      </c>
    </row>
    <row r="1625" spans="1:5" x14ac:dyDescent="0.25">
      <c r="A1625" s="1" t="s">
        <v>0</v>
      </c>
      <c r="B1625" t="str">
        <f t="shared" si="24"/>
        <v>E</v>
      </c>
      <c r="C1625" s="2" t="s">
        <v>1625</v>
      </c>
      <c r="D1625" s="3">
        <v>268616</v>
      </c>
      <c r="E1625" s="4" t="s">
        <v>6342</v>
      </c>
    </row>
    <row r="1626" spans="1:5" x14ac:dyDescent="0.25">
      <c r="A1626" s="1" t="s">
        <v>0</v>
      </c>
      <c r="B1626" t="str">
        <f t="shared" si="24"/>
        <v>E</v>
      </c>
      <c r="C1626" s="2" t="s">
        <v>1626</v>
      </c>
      <c r="D1626" s="3">
        <v>268579</v>
      </c>
      <c r="E1626" s="4" t="s">
        <v>6342</v>
      </c>
    </row>
    <row r="1627" spans="1:5" x14ac:dyDescent="0.25">
      <c r="A1627" s="1" t="s">
        <v>0</v>
      </c>
      <c r="B1627" t="str">
        <f t="shared" si="24"/>
        <v>E</v>
      </c>
      <c r="C1627" s="2" t="s">
        <v>1627</v>
      </c>
      <c r="D1627" s="3">
        <v>1103110</v>
      </c>
      <c r="E1627" s="4" t="s">
        <v>6342</v>
      </c>
    </row>
    <row r="1628" spans="1:5" x14ac:dyDescent="0.25">
      <c r="A1628" s="1" t="s">
        <v>0</v>
      </c>
      <c r="B1628" t="str">
        <f t="shared" si="24"/>
        <v>E</v>
      </c>
      <c r="C1628" s="2" t="s">
        <v>1628</v>
      </c>
      <c r="D1628" s="3">
        <v>1045815</v>
      </c>
      <c r="E1628" s="4" t="s">
        <v>6342</v>
      </c>
    </row>
    <row r="1629" spans="1:5" x14ac:dyDescent="0.25">
      <c r="A1629" s="1" t="s">
        <v>0</v>
      </c>
      <c r="B1629" t="str">
        <f t="shared" si="24"/>
        <v>E</v>
      </c>
      <c r="C1629" s="2" t="s">
        <v>1629</v>
      </c>
      <c r="D1629" s="3">
        <v>163052</v>
      </c>
      <c r="E1629" s="4" t="s">
        <v>6342</v>
      </c>
    </row>
    <row r="1630" spans="1:5" x14ac:dyDescent="0.25">
      <c r="A1630" s="1" t="s">
        <v>0</v>
      </c>
      <c r="B1630" t="str">
        <f t="shared" si="24"/>
        <v>E</v>
      </c>
      <c r="C1630" s="2" t="s">
        <v>1630</v>
      </c>
      <c r="D1630" s="3">
        <v>226877</v>
      </c>
      <c r="E1630" s="4" t="s">
        <v>6342</v>
      </c>
    </row>
    <row r="1631" spans="1:5" x14ac:dyDescent="0.25">
      <c r="A1631" s="1" t="s">
        <v>0</v>
      </c>
      <c r="B1631" t="str">
        <f t="shared" si="24"/>
        <v>E</v>
      </c>
      <c r="C1631" s="2" t="s">
        <v>1631</v>
      </c>
      <c r="D1631" s="3">
        <v>1104159</v>
      </c>
      <c r="E1631" s="4" t="s">
        <v>6342</v>
      </c>
    </row>
    <row r="1632" spans="1:5" x14ac:dyDescent="0.25">
      <c r="A1632" s="1" t="s">
        <v>0</v>
      </c>
      <c r="B1632" t="str">
        <f t="shared" si="24"/>
        <v>E</v>
      </c>
      <c r="C1632" s="2" t="s">
        <v>1632</v>
      </c>
      <c r="D1632" s="3">
        <v>1039860</v>
      </c>
      <c r="E1632" s="4" t="s">
        <v>6342</v>
      </c>
    </row>
    <row r="1633" spans="1:5" x14ac:dyDescent="0.25">
      <c r="A1633" s="1" t="s">
        <v>0</v>
      </c>
      <c r="B1633" t="str">
        <f t="shared" si="24"/>
        <v>E</v>
      </c>
      <c r="C1633" s="2" t="s">
        <v>1633</v>
      </c>
      <c r="D1633" s="3">
        <v>163051</v>
      </c>
      <c r="E1633" s="4" t="s">
        <v>6342</v>
      </c>
    </row>
    <row r="1634" spans="1:5" x14ac:dyDescent="0.25">
      <c r="A1634" s="1" t="s">
        <v>0</v>
      </c>
      <c r="B1634" t="str">
        <f t="shared" si="24"/>
        <v>E</v>
      </c>
      <c r="C1634" s="2" t="s">
        <v>1634</v>
      </c>
      <c r="D1634" s="3">
        <v>227780</v>
      </c>
      <c r="E1634" s="4" t="s">
        <v>6342</v>
      </c>
    </row>
    <row r="1635" spans="1:5" x14ac:dyDescent="0.25">
      <c r="A1635" s="1" t="s">
        <v>0</v>
      </c>
      <c r="B1635" t="str">
        <f t="shared" si="24"/>
        <v>E</v>
      </c>
      <c r="C1635" s="2" t="s">
        <v>1635</v>
      </c>
      <c r="D1635" s="3">
        <v>163050</v>
      </c>
      <c r="E1635" s="4" t="s">
        <v>6342</v>
      </c>
    </row>
    <row r="1636" spans="1:5" x14ac:dyDescent="0.25">
      <c r="A1636" s="1" t="s">
        <v>0</v>
      </c>
      <c r="B1636" t="str">
        <f t="shared" si="24"/>
        <v>E</v>
      </c>
      <c r="C1636" s="2" t="s">
        <v>1636</v>
      </c>
      <c r="D1636" s="3">
        <v>618429</v>
      </c>
      <c r="E1636" s="4" t="s">
        <v>6342</v>
      </c>
    </row>
    <row r="1637" spans="1:5" x14ac:dyDescent="0.25">
      <c r="A1637" s="1" t="s">
        <v>0</v>
      </c>
      <c r="B1637" t="str">
        <f t="shared" si="24"/>
        <v>E</v>
      </c>
      <c r="C1637" s="2" t="s">
        <v>1637</v>
      </c>
      <c r="D1637" s="3">
        <v>2016458</v>
      </c>
      <c r="E1637" s="4" t="s">
        <v>6342</v>
      </c>
    </row>
    <row r="1638" spans="1:5" x14ac:dyDescent="0.25">
      <c r="A1638" s="1" t="s">
        <v>0</v>
      </c>
      <c r="B1638" t="str">
        <f t="shared" si="24"/>
        <v>E</v>
      </c>
      <c r="C1638" s="2" t="s">
        <v>1638</v>
      </c>
      <c r="D1638" s="3">
        <v>605174</v>
      </c>
      <c r="E1638" s="4" t="s">
        <v>6342</v>
      </c>
    </row>
    <row r="1639" spans="1:5" x14ac:dyDescent="0.25">
      <c r="A1639" s="1" t="s">
        <v>0</v>
      </c>
      <c r="B1639" t="str">
        <f t="shared" si="24"/>
        <v>E</v>
      </c>
      <c r="C1639" s="2" t="s">
        <v>1639</v>
      </c>
      <c r="D1639" s="3">
        <v>4877040</v>
      </c>
      <c r="E1639" s="4" t="s">
        <v>6342</v>
      </c>
    </row>
    <row r="1640" spans="1:5" x14ac:dyDescent="0.25">
      <c r="A1640" s="1" t="s">
        <v>0</v>
      </c>
      <c r="B1640" t="str">
        <f t="shared" si="24"/>
        <v>E</v>
      </c>
      <c r="C1640" s="2" t="s">
        <v>1640</v>
      </c>
      <c r="D1640" s="3">
        <v>883671</v>
      </c>
      <c r="E1640" s="4" t="s">
        <v>6342</v>
      </c>
    </row>
    <row r="1641" spans="1:5" x14ac:dyDescent="0.25">
      <c r="A1641" s="1" t="s">
        <v>0</v>
      </c>
      <c r="B1641" t="str">
        <f t="shared" si="24"/>
        <v>E</v>
      </c>
      <c r="C1641" s="2" t="s">
        <v>1641</v>
      </c>
      <c r="D1641" s="3">
        <v>52220</v>
      </c>
      <c r="E1641" s="4" t="s">
        <v>6342</v>
      </c>
    </row>
    <row r="1642" spans="1:5" x14ac:dyDescent="0.25">
      <c r="A1642" s="1" t="s">
        <v>0</v>
      </c>
      <c r="B1642" t="str">
        <f t="shared" si="24"/>
        <v>E</v>
      </c>
      <c r="C1642" s="2" t="s">
        <v>1642</v>
      </c>
      <c r="D1642" s="3">
        <v>549112</v>
      </c>
      <c r="E1642" s="4" t="s">
        <v>6342</v>
      </c>
    </row>
    <row r="1643" spans="1:5" x14ac:dyDescent="0.25">
      <c r="A1643" s="1" t="s">
        <v>0</v>
      </c>
      <c r="B1643" t="str">
        <f t="shared" si="24"/>
        <v>E</v>
      </c>
      <c r="C1643" s="2" t="s">
        <v>1643</v>
      </c>
      <c r="D1643" s="3">
        <v>88074</v>
      </c>
      <c r="E1643" s="4" t="s">
        <v>6342</v>
      </c>
    </row>
    <row r="1644" spans="1:5" x14ac:dyDescent="0.25">
      <c r="A1644" s="1" t="s">
        <v>0</v>
      </c>
      <c r="B1644" t="str">
        <f t="shared" si="24"/>
        <v>E</v>
      </c>
      <c r="C1644" s="2" t="s">
        <v>1644</v>
      </c>
      <c r="D1644" s="3">
        <v>75215</v>
      </c>
      <c r="E1644" s="4" t="s">
        <v>6342</v>
      </c>
    </row>
    <row r="1645" spans="1:5" x14ac:dyDescent="0.25">
      <c r="A1645" s="1" t="s">
        <v>0</v>
      </c>
      <c r="B1645" t="str">
        <f t="shared" si="24"/>
        <v>E</v>
      </c>
      <c r="C1645" s="2" t="s">
        <v>1645</v>
      </c>
      <c r="D1645" s="3">
        <v>136646</v>
      </c>
      <c r="E1645" s="4" t="s">
        <v>6342</v>
      </c>
    </row>
    <row r="1646" spans="1:5" x14ac:dyDescent="0.25">
      <c r="A1646" s="1" t="s">
        <v>0</v>
      </c>
      <c r="B1646" t="str">
        <f t="shared" si="24"/>
        <v>E</v>
      </c>
      <c r="C1646" s="2" t="s">
        <v>1646</v>
      </c>
      <c r="D1646" s="3">
        <v>60265</v>
      </c>
      <c r="E1646" s="4" t="s">
        <v>6342</v>
      </c>
    </row>
    <row r="1647" spans="1:5" x14ac:dyDescent="0.25">
      <c r="A1647" s="1" t="s">
        <v>0</v>
      </c>
      <c r="B1647" t="str">
        <f t="shared" si="24"/>
        <v>E</v>
      </c>
      <c r="C1647" s="2" t="s">
        <v>1647</v>
      </c>
      <c r="D1647" s="3">
        <v>12044</v>
      </c>
      <c r="E1647" s="4" t="s">
        <v>6342</v>
      </c>
    </row>
    <row r="1648" spans="1:5" x14ac:dyDescent="0.25">
      <c r="A1648" s="1" t="s">
        <v>0</v>
      </c>
      <c r="B1648" t="str">
        <f t="shared" si="24"/>
        <v>E</v>
      </c>
      <c r="C1648" s="2" t="s">
        <v>1648</v>
      </c>
      <c r="D1648" s="3">
        <v>2201124</v>
      </c>
      <c r="E1648" s="4" t="s">
        <v>6342</v>
      </c>
    </row>
    <row r="1649" spans="1:5" x14ac:dyDescent="0.25">
      <c r="A1649" s="1" t="s">
        <v>0</v>
      </c>
      <c r="B1649" t="str">
        <f t="shared" si="24"/>
        <v>E</v>
      </c>
      <c r="C1649" s="2" t="s">
        <v>1649</v>
      </c>
      <c r="D1649" s="3">
        <v>128036</v>
      </c>
      <c r="E1649" s="4" t="s">
        <v>6342</v>
      </c>
    </row>
    <row r="1650" spans="1:5" x14ac:dyDescent="0.25">
      <c r="A1650" s="1" t="s">
        <v>0</v>
      </c>
      <c r="B1650" t="str">
        <f t="shared" si="24"/>
        <v>E</v>
      </c>
      <c r="C1650" s="2" t="s">
        <v>1650</v>
      </c>
      <c r="D1650" s="3">
        <v>12674</v>
      </c>
      <c r="E1650" s="4" t="s">
        <v>6342</v>
      </c>
    </row>
    <row r="1651" spans="1:5" x14ac:dyDescent="0.25">
      <c r="A1651" s="1" t="s">
        <v>0</v>
      </c>
      <c r="B1651" t="str">
        <f t="shared" si="24"/>
        <v>E</v>
      </c>
      <c r="C1651" s="2" t="s">
        <v>1651</v>
      </c>
      <c r="D1651" s="3">
        <v>165004</v>
      </c>
      <c r="E1651" s="4" t="s">
        <v>6342</v>
      </c>
    </row>
    <row r="1652" spans="1:5" x14ac:dyDescent="0.25">
      <c r="A1652" s="1" t="s">
        <v>0</v>
      </c>
      <c r="B1652" t="str">
        <f t="shared" si="24"/>
        <v>E</v>
      </c>
      <c r="C1652" s="2" t="s">
        <v>1652</v>
      </c>
      <c r="D1652" s="3">
        <v>18632</v>
      </c>
      <c r="E1652" s="4" t="s">
        <v>6342</v>
      </c>
    </row>
    <row r="1653" spans="1:5" x14ac:dyDescent="0.25">
      <c r="A1653" s="1" t="s">
        <v>0</v>
      </c>
      <c r="B1653" t="str">
        <f t="shared" si="24"/>
        <v>E</v>
      </c>
      <c r="C1653" s="2" t="s">
        <v>1653</v>
      </c>
      <c r="D1653" s="3">
        <v>29272</v>
      </c>
      <c r="E1653" s="4" t="s">
        <v>6342</v>
      </c>
    </row>
    <row r="1654" spans="1:5" x14ac:dyDescent="0.25">
      <c r="A1654" s="1" t="s">
        <v>0</v>
      </c>
      <c r="B1654" t="str">
        <f t="shared" si="24"/>
        <v>E</v>
      </c>
      <c r="C1654" s="2" t="s">
        <v>1654</v>
      </c>
      <c r="D1654" s="3">
        <v>3869597</v>
      </c>
      <c r="E1654" s="4" t="s">
        <v>6342</v>
      </c>
    </row>
    <row r="1655" spans="1:5" x14ac:dyDescent="0.25">
      <c r="A1655" s="1" t="s">
        <v>0</v>
      </c>
      <c r="B1655" t="str">
        <f t="shared" si="24"/>
        <v>E</v>
      </c>
      <c r="C1655" s="2" t="s">
        <v>1655</v>
      </c>
      <c r="D1655" s="3">
        <v>370514</v>
      </c>
      <c r="E1655" s="4" t="s">
        <v>6342</v>
      </c>
    </row>
    <row r="1656" spans="1:5" x14ac:dyDescent="0.25">
      <c r="A1656" s="1" t="s">
        <v>0</v>
      </c>
      <c r="B1656" t="str">
        <f t="shared" si="24"/>
        <v>E</v>
      </c>
      <c r="C1656" s="2" t="s">
        <v>1656</v>
      </c>
      <c r="D1656" s="3">
        <v>12196</v>
      </c>
      <c r="E1656" s="4" t="s">
        <v>6342</v>
      </c>
    </row>
    <row r="1657" spans="1:5" x14ac:dyDescent="0.25">
      <c r="A1657" s="1" t="s">
        <v>0</v>
      </c>
      <c r="B1657" t="str">
        <f t="shared" si="24"/>
        <v>E</v>
      </c>
      <c r="C1657" s="2" t="s">
        <v>1657</v>
      </c>
      <c r="D1657" s="3">
        <v>86745</v>
      </c>
      <c r="E1657" s="4" t="s">
        <v>6342</v>
      </c>
    </row>
    <row r="1658" spans="1:5" x14ac:dyDescent="0.25">
      <c r="A1658" s="1" t="s">
        <v>0</v>
      </c>
      <c r="B1658" t="str">
        <f t="shared" si="24"/>
        <v>E</v>
      </c>
      <c r="C1658" s="2" t="s">
        <v>1658</v>
      </c>
      <c r="D1658" s="3">
        <v>86787</v>
      </c>
      <c r="E1658" s="4" t="s">
        <v>6342</v>
      </c>
    </row>
    <row r="1659" spans="1:5" x14ac:dyDescent="0.25">
      <c r="A1659" s="1" t="s">
        <v>0</v>
      </c>
      <c r="B1659" t="str">
        <f t="shared" si="24"/>
        <v>E</v>
      </c>
      <c r="C1659" s="2" t="s">
        <v>1659</v>
      </c>
      <c r="D1659" s="3">
        <v>272501</v>
      </c>
      <c r="E1659" s="4" t="s">
        <v>6342</v>
      </c>
    </row>
    <row r="1660" spans="1:5" x14ac:dyDescent="0.25">
      <c r="A1660" s="1" t="s">
        <v>0</v>
      </c>
      <c r="B1660" t="str">
        <f t="shared" si="24"/>
        <v>E</v>
      </c>
      <c r="C1660" s="2" t="s">
        <v>1660</v>
      </c>
      <c r="D1660" s="3">
        <v>176462</v>
      </c>
      <c r="E1660" s="4" t="s">
        <v>6342</v>
      </c>
    </row>
    <row r="1661" spans="1:5" x14ac:dyDescent="0.25">
      <c r="A1661" s="1" t="s">
        <v>0</v>
      </c>
      <c r="B1661" t="str">
        <f t="shared" si="24"/>
        <v>E</v>
      </c>
      <c r="C1661" s="2" t="s">
        <v>1661</v>
      </c>
      <c r="D1661" s="3">
        <v>176462</v>
      </c>
      <c r="E1661" s="4" t="s">
        <v>6342</v>
      </c>
    </row>
    <row r="1662" spans="1:5" x14ac:dyDescent="0.25">
      <c r="A1662" s="1" t="s">
        <v>0</v>
      </c>
      <c r="B1662" t="str">
        <f t="shared" si="24"/>
        <v>E</v>
      </c>
      <c r="C1662" s="2" t="s">
        <v>1662</v>
      </c>
      <c r="D1662" s="3">
        <v>16543</v>
      </c>
      <c r="E1662" s="4" t="s">
        <v>6342</v>
      </c>
    </row>
    <row r="1663" spans="1:5" x14ac:dyDescent="0.25">
      <c r="A1663" s="1" t="s">
        <v>0</v>
      </c>
      <c r="B1663" t="str">
        <f t="shared" si="24"/>
        <v>E</v>
      </c>
      <c r="C1663" s="2" t="s">
        <v>1663</v>
      </c>
      <c r="D1663" s="3">
        <v>14947</v>
      </c>
      <c r="E1663" s="4" t="s">
        <v>6342</v>
      </c>
    </row>
    <row r="1664" spans="1:5" x14ac:dyDescent="0.25">
      <c r="A1664" s="1" t="s">
        <v>0</v>
      </c>
      <c r="B1664" t="str">
        <f t="shared" si="24"/>
        <v>E</v>
      </c>
      <c r="C1664" s="2" t="s">
        <v>1664</v>
      </c>
      <c r="D1664" s="3">
        <v>15457</v>
      </c>
      <c r="E1664" s="4" t="s">
        <v>6342</v>
      </c>
    </row>
    <row r="1665" spans="1:5" x14ac:dyDescent="0.25">
      <c r="A1665" s="1" t="s">
        <v>0</v>
      </c>
      <c r="B1665" t="str">
        <f t="shared" si="24"/>
        <v>E</v>
      </c>
      <c r="C1665" s="2" t="s">
        <v>1665</v>
      </c>
      <c r="D1665" s="3">
        <v>16584</v>
      </c>
      <c r="E1665" s="4" t="s">
        <v>6342</v>
      </c>
    </row>
    <row r="1666" spans="1:5" x14ac:dyDescent="0.25">
      <c r="A1666" s="1" t="s">
        <v>0</v>
      </c>
      <c r="B1666" t="str">
        <f t="shared" ref="B1666:B1729" si="25">UPPER(LEFT(C1666,1))</f>
        <v>F</v>
      </c>
      <c r="C1666" s="2" t="s">
        <v>1666</v>
      </c>
      <c r="D1666" s="3">
        <v>339627</v>
      </c>
      <c r="E1666" s="4" t="s">
        <v>6342</v>
      </c>
    </row>
    <row r="1667" spans="1:5" x14ac:dyDescent="0.25">
      <c r="A1667" s="1" t="s">
        <v>0</v>
      </c>
      <c r="B1667" t="str">
        <f t="shared" si="25"/>
        <v>F</v>
      </c>
      <c r="C1667" s="2" t="s">
        <v>1667</v>
      </c>
      <c r="D1667" s="3">
        <v>339626</v>
      </c>
      <c r="E1667" s="4" t="s">
        <v>6342</v>
      </c>
    </row>
    <row r="1668" spans="1:5" x14ac:dyDescent="0.25">
      <c r="A1668" s="1" t="s">
        <v>0</v>
      </c>
      <c r="B1668" t="str">
        <f t="shared" si="25"/>
        <v>F</v>
      </c>
      <c r="C1668" s="2" t="s">
        <v>1668</v>
      </c>
      <c r="D1668" s="3">
        <v>339646</v>
      </c>
      <c r="E1668" s="4" t="s">
        <v>6342</v>
      </c>
    </row>
    <row r="1669" spans="1:5" x14ac:dyDescent="0.25">
      <c r="A1669" s="1" t="s">
        <v>0</v>
      </c>
      <c r="B1669" t="str">
        <f t="shared" si="25"/>
        <v>F</v>
      </c>
      <c r="C1669" s="2" t="s">
        <v>1669</v>
      </c>
      <c r="D1669" s="3">
        <v>3980194</v>
      </c>
      <c r="E1669" s="4" t="s">
        <v>6342</v>
      </c>
    </row>
    <row r="1670" spans="1:5" x14ac:dyDescent="0.25">
      <c r="A1670" s="1" t="s">
        <v>0</v>
      </c>
      <c r="B1670" t="str">
        <f t="shared" si="25"/>
        <v>F</v>
      </c>
      <c r="C1670" s="2" t="s">
        <v>1670</v>
      </c>
      <c r="D1670" s="3">
        <v>4216909</v>
      </c>
      <c r="E1670" s="4" t="s">
        <v>6342</v>
      </c>
    </row>
    <row r="1671" spans="1:5" x14ac:dyDescent="0.25">
      <c r="A1671" s="1" t="s">
        <v>0</v>
      </c>
      <c r="B1671" t="str">
        <f t="shared" si="25"/>
        <v>F</v>
      </c>
      <c r="C1671" s="2" t="s">
        <v>1671</v>
      </c>
      <c r="D1671" s="3">
        <v>3279323</v>
      </c>
      <c r="E1671" s="4" t="s">
        <v>6342</v>
      </c>
    </row>
    <row r="1672" spans="1:5" x14ac:dyDescent="0.25">
      <c r="A1672" s="1" t="s">
        <v>0</v>
      </c>
      <c r="B1672" t="str">
        <f t="shared" si="25"/>
        <v>F</v>
      </c>
      <c r="C1672" s="2" t="s">
        <v>1672</v>
      </c>
      <c r="D1672" s="3">
        <v>181138</v>
      </c>
      <c r="E1672" s="4" t="s">
        <v>6342</v>
      </c>
    </row>
    <row r="1673" spans="1:5" x14ac:dyDescent="0.25">
      <c r="A1673" s="1" t="s">
        <v>0</v>
      </c>
      <c r="B1673" t="str">
        <f t="shared" si="25"/>
        <v>F</v>
      </c>
      <c r="C1673" s="2" t="s">
        <v>1673</v>
      </c>
      <c r="D1673" s="3">
        <v>181217</v>
      </c>
      <c r="E1673" s="4" t="s">
        <v>6342</v>
      </c>
    </row>
    <row r="1674" spans="1:5" x14ac:dyDescent="0.25">
      <c r="A1674" s="1" t="s">
        <v>0</v>
      </c>
      <c r="B1674" t="str">
        <f t="shared" si="25"/>
        <v>F</v>
      </c>
      <c r="C1674" s="2" t="s">
        <v>1674</v>
      </c>
      <c r="D1674" s="3">
        <v>4131456</v>
      </c>
      <c r="E1674" s="4" t="s">
        <v>6342</v>
      </c>
    </row>
    <row r="1675" spans="1:5" x14ac:dyDescent="0.25">
      <c r="A1675" s="1" t="s">
        <v>0</v>
      </c>
      <c r="B1675" t="str">
        <f t="shared" si="25"/>
        <v>F</v>
      </c>
      <c r="C1675" s="2" t="s">
        <v>1675</v>
      </c>
      <c r="D1675" s="3">
        <v>404395</v>
      </c>
      <c r="E1675" s="4" t="s">
        <v>6342</v>
      </c>
    </row>
    <row r="1676" spans="1:5" x14ac:dyDescent="0.25">
      <c r="A1676" s="1" t="s">
        <v>0</v>
      </c>
      <c r="B1676" t="str">
        <f t="shared" si="25"/>
        <v>F</v>
      </c>
      <c r="C1676" s="2" t="s">
        <v>1676</v>
      </c>
      <c r="D1676" s="3">
        <v>9156</v>
      </c>
      <c r="E1676" s="4" t="s">
        <v>6342</v>
      </c>
    </row>
    <row r="1677" spans="1:5" x14ac:dyDescent="0.25">
      <c r="A1677" s="1" t="s">
        <v>0</v>
      </c>
      <c r="B1677" t="str">
        <f t="shared" si="25"/>
        <v>F</v>
      </c>
      <c r="C1677" s="2" t="s">
        <v>1677</v>
      </c>
      <c r="D1677" s="3">
        <v>14307</v>
      </c>
      <c r="E1677" s="4" t="s">
        <v>6342</v>
      </c>
    </row>
    <row r="1678" spans="1:5" x14ac:dyDescent="0.25">
      <c r="A1678" s="1" t="s">
        <v>0</v>
      </c>
      <c r="B1678" t="str">
        <f t="shared" si="25"/>
        <v>F</v>
      </c>
      <c r="C1678" s="2" t="s">
        <v>1678</v>
      </c>
      <c r="D1678" s="3">
        <v>3758281</v>
      </c>
      <c r="E1678" s="4" t="s">
        <v>6342</v>
      </c>
    </row>
    <row r="1679" spans="1:5" x14ac:dyDescent="0.25">
      <c r="A1679" s="1" t="s">
        <v>0</v>
      </c>
      <c r="B1679" t="str">
        <f t="shared" si="25"/>
        <v>F</v>
      </c>
      <c r="C1679" s="2" t="s">
        <v>1679</v>
      </c>
      <c r="D1679" s="3">
        <v>3718675</v>
      </c>
      <c r="E1679" s="4" t="s">
        <v>6342</v>
      </c>
    </row>
    <row r="1680" spans="1:5" x14ac:dyDescent="0.25">
      <c r="A1680" s="1" t="s">
        <v>0</v>
      </c>
      <c r="B1680" t="str">
        <f t="shared" si="25"/>
        <v>F</v>
      </c>
      <c r="C1680" s="2" t="s">
        <v>1680</v>
      </c>
      <c r="D1680" s="3">
        <v>383976</v>
      </c>
      <c r="E1680" s="4" t="s">
        <v>6342</v>
      </c>
    </row>
    <row r="1681" spans="1:5" x14ac:dyDescent="0.25">
      <c r="A1681" s="1" t="s">
        <v>0</v>
      </c>
      <c r="B1681" t="str">
        <f t="shared" si="25"/>
        <v>F</v>
      </c>
      <c r="C1681" s="2" t="s">
        <v>1681</v>
      </c>
      <c r="D1681" s="3">
        <v>3292452</v>
      </c>
      <c r="E1681" s="4" t="s">
        <v>6342</v>
      </c>
    </row>
    <row r="1682" spans="1:5" x14ac:dyDescent="0.25">
      <c r="A1682" s="1" t="s">
        <v>0</v>
      </c>
      <c r="B1682" t="str">
        <f t="shared" si="25"/>
        <v>F</v>
      </c>
      <c r="C1682" s="2" t="s">
        <v>1682</v>
      </c>
      <c r="D1682" s="3">
        <v>22452</v>
      </c>
      <c r="E1682" s="4" t="s">
        <v>6342</v>
      </c>
    </row>
    <row r="1683" spans="1:5" x14ac:dyDescent="0.25">
      <c r="A1683" s="1" t="s">
        <v>0</v>
      </c>
      <c r="B1683" t="str">
        <f t="shared" si="25"/>
        <v>F</v>
      </c>
      <c r="C1683" s="2" t="s">
        <v>1683</v>
      </c>
      <c r="D1683" s="3">
        <v>18199</v>
      </c>
      <c r="E1683" s="4" t="s">
        <v>6342</v>
      </c>
    </row>
    <row r="1684" spans="1:5" x14ac:dyDescent="0.25">
      <c r="A1684" s="1" t="s">
        <v>0</v>
      </c>
      <c r="B1684" t="str">
        <f t="shared" si="25"/>
        <v>F</v>
      </c>
      <c r="C1684" s="2" t="s">
        <v>1684</v>
      </c>
      <c r="D1684" s="3">
        <v>26076</v>
      </c>
      <c r="E1684" s="4" t="s">
        <v>6342</v>
      </c>
    </row>
    <row r="1685" spans="1:5" x14ac:dyDescent="0.25">
      <c r="A1685" s="1" t="s">
        <v>0</v>
      </c>
      <c r="B1685" t="str">
        <f t="shared" si="25"/>
        <v>F</v>
      </c>
      <c r="C1685" s="2" t="s">
        <v>1685</v>
      </c>
      <c r="D1685" s="3">
        <v>22470</v>
      </c>
      <c r="E1685" s="4" t="s">
        <v>6342</v>
      </c>
    </row>
    <row r="1686" spans="1:5" x14ac:dyDescent="0.25">
      <c r="A1686" s="1" t="s">
        <v>0</v>
      </c>
      <c r="B1686" t="str">
        <f t="shared" si="25"/>
        <v>F</v>
      </c>
      <c r="C1686" s="2" t="s">
        <v>1686</v>
      </c>
      <c r="D1686" s="3">
        <v>33306</v>
      </c>
      <c r="E1686" s="4" t="s">
        <v>6342</v>
      </c>
    </row>
    <row r="1687" spans="1:5" x14ac:dyDescent="0.25">
      <c r="A1687" s="1" t="s">
        <v>0</v>
      </c>
      <c r="B1687" t="str">
        <f t="shared" si="25"/>
        <v>F</v>
      </c>
      <c r="C1687" s="2" t="s">
        <v>1687</v>
      </c>
      <c r="D1687" s="3">
        <v>13567</v>
      </c>
      <c r="E1687" s="4" t="s">
        <v>6342</v>
      </c>
    </row>
    <row r="1688" spans="1:5" x14ac:dyDescent="0.25">
      <c r="A1688" s="1" t="s">
        <v>0</v>
      </c>
      <c r="B1688" t="str">
        <f t="shared" si="25"/>
        <v>F</v>
      </c>
      <c r="C1688" s="2" t="s">
        <v>1688</v>
      </c>
      <c r="D1688" s="3">
        <v>1438243</v>
      </c>
      <c r="E1688" s="4" t="s">
        <v>6342</v>
      </c>
    </row>
    <row r="1689" spans="1:5" x14ac:dyDescent="0.25">
      <c r="A1689" s="1" t="s">
        <v>0</v>
      </c>
      <c r="B1689" t="str">
        <f t="shared" si="25"/>
        <v>F</v>
      </c>
      <c r="C1689" s="2" t="s">
        <v>1689</v>
      </c>
      <c r="D1689" s="3">
        <v>57774</v>
      </c>
      <c r="E1689" s="4" t="s">
        <v>6342</v>
      </c>
    </row>
    <row r="1690" spans="1:5" x14ac:dyDescent="0.25">
      <c r="A1690" s="1" t="s">
        <v>0</v>
      </c>
      <c r="B1690" t="str">
        <f t="shared" si="25"/>
        <v>F</v>
      </c>
      <c r="C1690" s="2" t="s">
        <v>1690</v>
      </c>
      <c r="D1690" s="3">
        <v>4021712</v>
      </c>
      <c r="E1690" s="4" t="s">
        <v>6342</v>
      </c>
    </row>
    <row r="1691" spans="1:5" x14ac:dyDescent="0.25">
      <c r="A1691" s="1" t="s">
        <v>0</v>
      </c>
      <c r="B1691" t="str">
        <f t="shared" si="25"/>
        <v>F</v>
      </c>
      <c r="C1691" s="2" t="s">
        <v>1691</v>
      </c>
      <c r="D1691" s="3">
        <v>3026465</v>
      </c>
      <c r="E1691" s="4" t="s">
        <v>6342</v>
      </c>
    </row>
    <row r="1692" spans="1:5" x14ac:dyDescent="0.25">
      <c r="A1692" s="1" t="s">
        <v>0</v>
      </c>
      <c r="B1692" t="str">
        <f t="shared" si="25"/>
        <v>F</v>
      </c>
      <c r="C1692" s="2" t="s">
        <v>1692</v>
      </c>
      <c r="D1692" s="3">
        <v>112934</v>
      </c>
      <c r="E1692" s="4" t="s">
        <v>6342</v>
      </c>
    </row>
    <row r="1693" spans="1:5" x14ac:dyDescent="0.25">
      <c r="A1693" s="1" t="s">
        <v>0</v>
      </c>
      <c r="B1693" t="str">
        <f t="shared" si="25"/>
        <v>F</v>
      </c>
      <c r="C1693" s="2" t="s">
        <v>1693</v>
      </c>
      <c r="D1693" s="3">
        <v>3237407</v>
      </c>
      <c r="E1693" s="4" t="s">
        <v>6342</v>
      </c>
    </row>
    <row r="1694" spans="1:5" x14ac:dyDescent="0.25">
      <c r="A1694" s="1" t="s">
        <v>0</v>
      </c>
      <c r="B1694" t="str">
        <f t="shared" si="25"/>
        <v>F</v>
      </c>
      <c r="C1694" s="2" t="s">
        <v>1694</v>
      </c>
      <c r="D1694" s="3">
        <v>191570</v>
      </c>
      <c r="E1694" s="4" t="s">
        <v>6342</v>
      </c>
    </row>
    <row r="1695" spans="1:5" x14ac:dyDescent="0.25">
      <c r="A1695" s="1" t="s">
        <v>0</v>
      </c>
      <c r="B1695" t="str">
        <f t="shared" si="25"/>
        <v>F</v>
      </c>
      <c r="C1695" s="2" t="s">
        <v>1695</v>
      </c>
      <c r="D1695" s="3">
        <v>816793</v>
      </c>
      <c r="E1695" s="4" t="s">
        <v>6342</v>
      </c>
    </row>
    <row r="1696" spans="1:5" x14ac:dyDescent="0.25">
      <c r="A1696" s="1" t="s">
        <v>0</v>
      </c>
      <c r="B1696" t="str">
        <f t="shared" si="25"/>
        <v>F</v>
      </c>
      <c r="C1696" s="2" t="s">
        <v>1696</v>
      </c>
      <c r="D1696" s="3">
        <v>584362</v>
      </c>
      <c r="E1696" s="4" t="s">
        <v>6342</v>
      </c>
    </row>
    <row r="1697" spans="1:5" x14ac:dyDescent="0.25">
      <c r="A1697" s="1" t="s">
        <v>0</v>
      </c>
      <c r="B1697" t="str">
        <f t="shared" si="25"/>
        <v>F</v>
      </c>
      <c r="C1697" s="2" t="s">
        <v>1697</v>
      </c>
      <c r="D1697" s="3">
        <v>750954</v>
      </c>
      <c r="E1697" s="4" t="s">
        <v>6342</v>
      </c>
    </row>
    <row r="1698" spans="1:5" x14ac:dyDescent="0.25">
      <c r="A1698" s="1" t="s">
        <v>0</v>
      </c>
      <c r="B1698" t="str">
        <f t="shared" si="25"/>
        <v>F</v>
      </c>
      <c r="C1698" s="2" t="s">
        <v>1698</v>
      </c>
      <c r="D1698" s="3">
        <v>255682</v>
      </c>
      <c r="E1698" s="4" t="s">
        <v>6342</v>
      </c>
    </row>
    <row r="1699" spans="1:5" x14ac:dyDescent="0.25">
      <c r="A1699" s="1" t="s">
        <v>0</v>
      </c>
      <c r="B1699" t="str">
        <f t="shared" si="25"/>
        <v>F</v>
      </c>
      <c r="C1699" s="2" t="s">
        <v>1699</v>
      </c>
      <c r="D1699" s="3">
        <v>265549</v>
      </c>
      <c r="E1699" s="4" t="s">
        <v>6342</v>
      </c>
    </row>
    <row r="1700" spans="1:5" x14ac:dyDescent="0.25">
      <c r="A1700" s="1" t="s">
        <v>0</v>
      </c>
      <c r="B1700" t="str">
        <f t="shared" si="25"/>
        <v>F</v>
      </c>
      <c r="C1700" s="2" t="s">
        <v>1700</v>
      </c>
      <c r="D1700" s="3">
        <v>99260</v>
      </c>
      <c r="E1700" s="4" t="s">
        <v>6342</v>
      </c>
    </row>
    <row r="1701" spans="1:5" x14ac:dyDescent="0.25">
      <c r="A1701" s="1" t="s">
        <v>0</v>
      </c>
      <c r="B1701" t="str">
        <f t="shared" si="25"/>
        <v>F</v>
      </c>
      <c r="C1701" s="2" t="s">
        <v>1701</v>
      </c>
      <c r="D1701" s="3">
        <v>165315</v>
      </c>
      <c r="E1701" s="4" t="s">
        <v>6342</v>
      </c>
    </row>
    <row r="1702" spans="1:5" x14ac:dyDescent="0.25">
      <c r="A1702" s="1" t="s">
        <v>0</v>
      </c>
      <c r="B1702" t="str">
        <f t="shared" si="25"/>
        <v>F</v>
      </c>
      <c r="C1702" s="2" t="s">
        <v>1702</v>
      </c>
      <c r="D1702" s="3">
        <v>108786</v>
      </c>
      <c r="E1702" s="4" t="s">
        <v>6342</v>
      </c>
    </row>
    <row r="1703" spans="1:5" x14ac:dyDescent="0.25">
      <c r="A1703" s="1" t="s">
        <v>0</v>
      </c>
      <c r="B1703" t="str">
        <f t="shared" si="25"/>
        <v>F</v>
      </c>
      <c r="C1703" s="2" t="s">
        <v>1703</v>
      </c>
      <c r="D1703" s="3">
        <v>203889</v>
      </c>
      <c r="E1703" s="4" t="s">
        <v>6342</v>
      </c>
    </row>
    <row r="1704" spans="1:5" x14ac:dyDescent="0.25">
      <c r="A1704" s="1" t="s">
        <v>0</v>
      </c>
      <c r="B1704" t="str">
        <f t="shared" si="25"/>
        <v>F</v>
      </c>
      <c r="C1704" s="2" t="s">
        <v>1704</v>
      </c>
      <c r="D1704" s="3">
        <v>254324</v>
      </c>
      <c r="E1704" s="4" t="s">
        <v>6342</v>
      </c>
    </row>
    <row r="1705" spans="1:5" x14ac:dyDescent="0.25">
      <c r="A1705" s="1" t="s">
        <v>0</v>
      </c>
      <c r="B1705" t="str">
        <f t="shared" si="25"/>
        <v>F</v>
      </c>
      <c r="C1705" s="2" t="s">
        <v>1705</v>
      </c>
      <c r="D1705" s="3">
        <v>56844</v>
      </c>
      <c r="E1705" s="4" t="s">
        <v>6342</v>
      </c>
    </row>
    <row r="1706" spans="1:5" x14ac:dyDescent="0.25">
      <c r="A1706" s="1" t="s">
        <v>0</v>
      </c>
      <c r="B1706" t="str">
        <f t="shared" si="25"/>
        <v>F</v>
      </c>
      <c r="C1706" s="2" t="s">
        <v>1706</v>
      </c>
      <c r="D1706" s="3">
        <v>38528</v>
      </c>
      <c r="E1706" s="4" t="s">
        <v>6342</v>
      </c>
    </row>
    <row r="1707" spans="1:5" x14ac:dyDescent="0.25">
      <c r="A1707" s="1" t="s">
        <v>0</v>
      </c>
      <c r="B1707" t="str">
        <f t="shared" si="25"/>
        <v>F</v>
      </c>
      <c r="C1707" s="2" t="s">
        <v>1707</v>
      </c>
      <c r="D1707" s="3">
        <v>633828</v>
      </c>
      <c r="E1707" s="4" t="s">
        <v>6342</v>
      </c>
    </row>
    <row r="1708" spans="1:5" x14ac:dyDescent="0.25">
      <c r="A1708" s="1" t="s">
        <v>0</v>
      </c>
      <c r="B1708" t="str">
        <f t="shared" si="25"/>
        <v>F</v>
      </c>
      <c r="C1708" s="2" t="s">
        <v>1708</v>
      </c>
      <c r="D1708" s="3">
        <v>11294568</v>
      </c>
      <c r="E1708" s="4" t="s">
        <v>6342</v>
      </c>
    </row>
    <row r="1709" spans="1:5" x14ac:dyDescent="0.25">
      <c r="A1709" s="1" t="s">
        <v>0</v>
      </c>
      <c r="B1709" t="str">
        <f t="shared" si="25"/>
        <v>F</v>
      </c>
      <c r="C1709" s="2" t="s">
        <v>1709</v>
      </c>
      <c r="D1709" s="3">
        <v>218112</v>
      </c>
      <c r="E1709" s="4" t="s">
        <v>6342</v>
      </c>
    </row>
    <row r="1710" spans="1:5" x14ac:dyDescent="0.25">
      <c r="A1710" s="1" t="s">
        <v>0</v>
      </c>
      <c r="B1710" t="str">
        <f t="shared" si="25"/>
        <v>F</v>
      </c>
      <c r="C1710" s="2" t="s">
        <v>1710</v>
      </c>
      <c r="D1710" s="3">
        <v>381322</v>
      </c>
      <c r="E1710" s="4" t="s">
        <v>6342</v>
      </c>
    </row>
    <row r="1711" spans="1:5" x14ac:dyDescent="0.25">
      <c r="A1711" s="1" t="s">
        <v>0</v>
      </c>
      <c r="B1711" t="str">
        <f t="shared" si="25"/>
        <v>F</v>
      </c>
      <c r="C1711" s="2" t="s">
        <v>1711</v>
      </c>
      <c r="D1711" s="3">
        <v>4054288</v>
      </c>
      <c r="E1711" s="4" t="s">
        <v>6342</v>
      </c>
    </row>
    <row r="1712" spans="1:5" x14ac:dyDescent="0.25">
      <c r="A1712" s="1" t="s">
        <v>0</v>
      </c>
      <c r="B1712" t="str">
        <f t="shared" si="25"/>
        <v>F</v>
      </c>
      <c r="C1712" s="2" t="s">
        <v>1712</v>
      </c>
      <c r="D1712" s="3">
        <v>7980986</v>
      </c>
      <c r="E1712" s="4" t="s">
        <v>6342</v>
      </c>
    </row>
    <row r="1713" spans="1:5" x14ac:dyDescent="0.25">
      <c r="A1713" s="1" t="s">
        <v>0</v>
      </c>
      <c r="B1713" t="str">
        <f t="shared" si="25"/>
        <v>F</v>
      </c>
      <c r="C1713" s="2" t="s">
        <v>1713</v>
      </c>
      <c r="D1713" s="3">
        <v>393157</v>
      </c>
      <c r="E1713" s="4" t="s">
        <v>6342</v>
      </c>
    </row>
    <row r="1714" spans="1:5" x14ac:dyDescent="0.25">
      <c r="A1714" s="1" t="s">
        <v>0</v>
      </c>
      <c r="B1714" t="str">
        <f t="shared" si="25"/>
        <v>F</v>
      </c>
      <c r="C1714" s="2" t="s">
        <v>1714</v>
      </c>
      <c r="D1714" s="3">
        <v>19557282</v>
      </c>
      <c r="E1714" s="4" t="s">
        <v>6342</v>
      </c>
    </row>
    <row r="1715" spans="1:5" x14ac:dyDescent="0.25">
      <c r="A1715" s="1" t="s">
        <v>0</v>
      </c>
      <c r="B1715" t="str">
        <f t="shared" si="25"/>
        <v>F</v>
      </c>
      <c r="C1715" s="2" t="s">
        <v>1715</v>
      </c>
      <c r="D1715" s="3">
        <v>416653</v>
      </c>
      <c r="E1715" s="4" t="s">
        <v>6342</v>
      </c>
    </row>
    <row r="1716" spans="1:5" x14ac:dyDescent="0.25">
      <c r="A1716" s="1" t="s">
        <v>0</v>
      </c>
      <c r="B1716" t="str">
        <f t="shared" si="25"/>
        <v>F</v>
      </c>
      <c r="C1716" s="2" t="s">
        <v>1716</v>
      </c>
      <c r="D1716" s="3">
        <v>416436</v>
      </c>
      <c r="E1716" s="4" t="s">
        <v>6342</v>
      </c>
    </row>
    <row r="1717" spans="1:5" x14ac:dyDescent="0.25">
      <c r="A1717" s="1" t="s">
        <v>0</v>
      </c>
      <c r="B1717" t="str">
        <f t="shared" si="25"/>
        <v>F</v>
      </c>
      <c r="C1717" s="2" t="s">
        <v>1717</v>
      </c>
      <c r="D1717" s="3">
        <v>941529</v>
      </c>
      <c r="E1717" s="4" t="s">
        <v>6342</v>
      </c>
    </row>
    <row r="1718" spans="1:5" x14ac:dyDescent="0.25">
      <c r="A1718" s="1" t="s">
        <v>0</v>
      </c>
      <c r="B1718" t="str">
        <f t="shared" si="25"/>
        <v>F</v>
      </c>
      <c r="C1718" s="2" t="s">
        <v>1718</v>
      </c>
      <c r="D1718" s="3">
        <v>3093325</v>
      </c>
      <c r="E1718" s="4" t="s">
        <v>6342</v>
      </c>
    </row>
    <row r="1719" spans="1:5" x14ac:dyDescent="0.25">
      <c r="A1719" s="1" t="s">
        <v>0</v>
      </c>
      <c r="B1719" t="str">
        <f t="shared" si="25"/>
        <v>F</v>
      </c>
      <c r="C1719" s="2" t="s">
        <v>1719</v>
      </c>
      <c r="D1719" s="3">
        <v>1321060</v>
      </c>
      <c r="E1719" s="4" t="s">
        <v>6342</v>
      </c>
    </row>
    <row r="1720" spans="1:5" x14ac:dyDescent="0.25">
      <c r="A1720" s="1" t="s">
        <v>0</v>
      </c>
      <c r="B1720" t="str">
        <f t="shared" si="25"/>
        <v>F</v>
      </c>
      <c r="C1720" s="2" t="s">
        <v>1720</v>
      </c>
      <c r="D1720" s="3">
        <v>14749</v>
      </c>
      <c r="E1720" s="4" t="s">
        <v>6342</v>
      </c>
    </row>
    <row r="1721" spans="1:5" x14ac:dyDescent="0.25">
      <c r="A1721" s="1" t="s">
        <v>0</v>
      </c>
      <c r="B1721" t="str">
        <f t="shared" si="25"/>
        <v>F</v>
      </c>
      <c r="C1721" s="2" t="s">
        <v>1721</v>
      </c>
      <c r="D1721" s="3">
        <v>16271</v>
      </c>
      <c r="E1721" s="4" t="s">
        <v>6342</v>
      </c>
    </row>
    <row r="1722" spans="1:5" x14ac:dyDescent="0.25">
      <c r="A1722" s="1" t="s">
        <v>0</v>
      </c>
      <c r="B1722" t="str">
        <f t="shared" si="25"/>
        <v>F</v>
      </c>
      <c r="C1722" s="2" t="s">
        <v>1722</v>
      </c>
      <c r="D1722" s="3">
        <v>7034778</v>
      </c>
      <c r="E1722" s="4" t="s">
        <v>6342</v>
      </c>
    </row>
    <row r="1723" spans="1:5" x14ac:dyDescent="0.25">
      <c r="A1723" s="1" t="s">
        <v>0</v>
      </c>
      <c r="B1723" t="str">
        <f t="shared" si="25"/>
        <v>F</v>
      </c>
      <c r="C1723" s="2" t="s">
        <v>1723</v>
      </c>
      <c r="D1723" s="3">
        <v>234384</v>
      </c>
      <c r="E1723" s="4" t="s">
        <v>6342</v>
      </c>
    </row>
    <row r="1724" spans="1:5" x14ac:dyDescent="0.25">
      <c r="A1724" s="1" t="s">
        <v>0</v>
      </c>
      <c r="B1724" t="str">
        <f t="shared" si="25"/>
        <v>F</v>
      </c>
      <c r="C1724" s="2" t="s">
        <v>1724</v>
      </c>
      <c r="D1724" s="3">
        <v>200897</v>
      </c>
      <c r="E1724" s="4" t="s">
        <v>6342</v>
      </c>
    </row>
    <row r="1725" spans="1:5" x14ac:dyDescent="0.25">
      <c r="A1725" s="1" t="s">
        <v>0</v>
      </c>
      <c r="B1725" t="str">
        <f t="shared" si="25"/>
        <v>F</v>
      </c>
      <c r="C1725" s="2" t="s">
        <v>1725</v>
      </c>
      <c r="D1725" s="3">
        <v>510305</v>
      </c>
      <c r="E1725" s="4" t="s">
        <v>6342</v>
      </c>
    </row>
    <row r="1726" spans="1:5" x14ac:dyDescent="0.25">
      <c r="A1726" s="1" t="s">
        <v>0</v>
      </c>
      <c r="B1726" t="str">
        <f t="shared" si="25"/>
        <v>F</v>
      </c>
      <c r="C1726" s="2" t="s">
        <v>1726</v>
      </c>
      <c r="D1726" s="3">
        <v>200938</v>
      </c>
      <c r="E1726" s="4" t="s">
        <v>6342</v>
      </c>
    </row>
    <row r="1727" spans="1:5" x14ac:dyDescent="0.25">
      <c r="A1727" s="1" t="s">
        <v>0</v>
      </c>
      <c r="B1727" t="str">
        <f t="shared" si="25"/>
        <v>F</v>
      </c>
      <c r="C1727" s="2" t="s">
        <v>1727</v>
      </c>
      <c r="D1727" s="3">
        <v>1429616</v>
      </c>
      <c r="E1727" s="4" t="s">
        <v>6342</v>
      </c>
    </row>
    <row r="1728" spans="1:5" x14ac:dyDescent="0.25">
      <c r="A1728" s="1" t="s">
        <v>0</v>
      </c>
      <c r="B1728" t="str">
        <f t="shared" si="25"/>
        <v>F</v>
      </c>
      <c r="C1728" s="2" t="s">
        <v>1728</v>
      </c>
      <c r="D1728" s="3">
        <v>207992</v>
      </c>
      <c r="E1728" s="4" t="s">
        <v>6342</v>
      </c>
    </row>
    <row r="1729" spans="1:5" x14ac:dyDescent="0.25">
      <c r="A1729" s="1" t="s">
        <v>0</v>
      </c>
      <c r="B1729" t="str">
        <f t="shared" si="25"/>
        <v>F</v>
      </c>
      <c r="C1729" s="2" t="s">
        <v>1729</v>
      </c>
      <c r="D1729" s="3">
        <v>1177326</v>
      </c>
      <c r="E1729" s="4" t="s">
        <v>6342</v>
      </c>
    </row>
    <row r="1730" spans="1:5" x14ac:dyDescent="0.25">
      <c r="A1730" s="1" t="s">
        <v>0</v>
      </c>
      <c r="B1730" t="str">
        <f t="shared" ref="B1730:B1793" si="26">UPPER(LEFT(C1730,1))</f>
        <v>F</v>
      </c>
      <c r="C1730" s="2" t="s">
        <v>1730</v>
      </c>
      <c r="D1730" s="3">
        <v>1315797</v>
      </c>
      <c r="E1730" s="4" t="s">
        <v>6342</v>
      </c>
    </row>
    <row r="1731" spans="1:5" x14ac:dyDescent="0.25">
      <c r="A1731" s="1" t="s">
        <v>0</v>
      </c>
      <c r="B1731" t="str">
        <f t="shared" si="26"/>
        <v>F</v>
      </c>
      <c r="C1731" s="2" t="s">
        <v>1731</v>
      </c>
      <c r="D1731" s="3">
        <v>1320375</v>
      </c>
      <c r="E1731" s="4" t="s">
        <v>6342</v>
      </c>
    </row>
    <row r="1732" spans="1:5" x14ac:dyDescent="0.25">
      <c r="A1732" s="1" t="s">
        <v>0</v>
      </c>
      <c r="B1732" t="str">
        <f t="shared" si="26"/>
        <v>F</v>
      </c>
      <c r="C1732" s="2" t="s">
        <v>1732</v>
      </c>
      <c r="D1732" s="3">
        <v>1470095</v>
      </c>
      <c r="E1732" s="4" t="s">
        <v>6342</v>
      </c>
    </row>
    <row r="1733" spans="1:5" x14ac:dyDescent="0.25">
      <c r="A1733" s="1" t="s">
        <v>0</v>
      </c>
      <c r="B1733" t="str">
        <f t="shared" si="26"/>
        <v>F</v>
      </c>
      <c r="C1733" s="2" t="s">
        <v>1733</v>
      </c>
      <c r="D1733" s="3">
        <v>1470109</v>
      </c>
      <c r="E1733" s="4" t="s">
        <v>6342</v>
      </c>
    </row>
    <row r="1734" spans="1:5" x14ac:dyDescent="0.25">
      <c r="A1734" s="1" t="s">
        <v>0</v>
      </c>
      <c r="B1734" t="str">
        <f t="shared" si="26"/>
        <v>F</v>
      </c>
      <c r="C1734" s="2" t="s">
        <v>1734</v>
      </c>
      <c r="D1734" s="3">
        <v>1470207</v>
      </c>
      <c r="E1734" s="4" t="s">
        <v>6342</v>
      </c>
    </row>
    <row r="1735" spans="1:5" x14ac:dyDescent="0.25">
      <c r="A1735" s="1" t="s">
        <v>0</v>
      </c>
      <c r="B1735" t="str">
        <f t="shared" si="26"/>
        <v>F</v>
      </c>
      <c r="C1735" s="2" t="s">
        <v>1735</v>
      </c>
      <c r="D1735" s="3">
        <v>1470239</v>
      </c>
      <c r="E1735" s="4" t="s">
        <v>6342</v>
      </c>
    </row>
    <row r="1736" spans="1:5" x14ac:dyDescent="0.25">
      <c r="A1736" s="1" t="s">
        <v>0</v>
      </c>
      <c r="B1736" t="str">
        <f t="shared" si="26"/>
        <v>F</v>
      </c>
      <c r="C1736" s="2" t="s">
        <v>1736</v>
      </c>
      <c r="D1736" s="3">
        <v>1470279</v>
      </c>
      <c r="E1736" s="4" t="s">
        <v>6342</v>
      </c>
    </row>
    <row r="1737" spans="1:5" x14ac:dyDescent="0.25">
      <c r="A1737" s="1" t="s">
        <v>0</v>
      </c>
      <c r="B1737" t="str">
        <f t="shared" si="26"/>
        <v>F</v>
      </c>
      <c r="C1737" s="2" t="s">
        <v>1737</v>
      </c>
      <c r="D1737" s="3">
        <v>1188939</v>
      </c>
      <c r="E1737" s="4" t="s">
        <v>6342</v>
      </c>
    </row>
    <row r="1738" spans="1:5" x14ac:dyDescent="0.25">
      <c r="A1738" s="1" t="s">
        <v>0</v>
      </c>
      <c r="B1738" t="str">
        <f t="shared" si="26"/>
        <v>F</v>
      </c>
      <c r="C1738" s="2" t="s">
        <v>1738</v>
      </c>
      <c r="D1738" s="3">
        <v>51108</v>
      </c>
      <c r="E1738" s="4" t="s">
        <v>6342</v>
      </c>
    </row>
    <row r="1739" spans="1:5" x14ac:dyDescent="0.25">
      <c r="A1739" s="1" t="s">
        <v>0</v>
      </c>
      <c r="B1739" t="str">
        <f t="shared" si="26"/>
        <v>F</v>
      </c>
      <c r="C1739" s="2" t="s">
        <v>1739</v>
      </c>
      <c r="D1739" s="3">
        <v>99259</v>
      </c>
      <c r="E1739" s="4" t="s">
        <v>6342</v>
      </c>
    </row>
    <row r="1740" spans="1:5" x14ac:dyDescent="0.25">
      <c r="A1740" s="1" t="s">
        <v>0</v>
      </c>
      <c r="B1740" t="str">
        <f t="shared" si="26"/>
        <v>F</v>
      </c>
      <c r="C1740" s="2" t="s">
        <v>1740</v>
      </c>
      <c r="D1740" s="3">
        <v>1469928</v>
      </c>
      <c r="E1740" s="4" t="s">
        <v>6342</v>
      </c>
    </row>
    <row r="1741" spans="1:5" x14ac:dyDescent="0.25">
      <c r="A1741" s="1" t="s">
        <v>0</v>
      </c>
      <c r="B1741" t="str">
        <f t="shared" si="26"/>
        <v>F</v>
      </c>
      <c r="C1741" s="2" t="s">
        <v>1741</v>
      </c>
      <c r="D1741" s="3">
        <v>188261</v>
      </c>
      <c r="E1741" s="4" t="s">
        <v>6342</v>
      </c>
    </row>
    <row r="1742" spans="1:5" x14ac:dyDescent="0.25">
      <c r="A1742" s="1" t="s">
        <v>0</v>
      </c>
      <c r="B1742" t="str">
        <f t="shared" si="26"/>
        <v>F</v>
      </c>
      <c r="C1742" s="2" t="s">
        <v>1742</v>
      </c>
      <c r="D1742" s="3">
        <v>192381</v>
      </c>
      <c r="E1742" s="4" t="s">
        <v>6342</v>
      </c>
    </row>
    <row r="1743" spans="1:5" x14ac:dyDescent="0.25">
      <c r="A1743" s="1" t="s">
        <v>0</v>
      </c>
      <c r="B1743" t="str">
        <f t="shared" si="26"/>
        <v>F</v>
      </c>
      <c r="C1743" s="2" t="s">
        <v>1743</v>
      </c>
      <c r="D1743" s="3">
        <v>208034</v>
      </c>
      <c r="E1743" s="4" t="s">
        <v>6342</v>
      </c>
    </row>
    <row r="1744" spans="1:5" x14ac:dyDescent="0.25">
      <c r="A1744" s="1" t="s">
        <v>0</v>
      </c>
      <c r="B1744" t="str">
        <f t="shared" si="26"/>
        <v>F</v>
      </c>
      <c r="C1744" s="2" t="s">
        <v>1744</v>
      </c>
      <c r="D1744" s="3">
        <v>67905</v>
      </c>
      <c r="E1744" s="4" t="s">
        <v>6342</v>
      </c>
    </row>
    <row r="1745" spans="1:5" x14ac:dyDescent="0.25">
      <c r="A1745" s="1" t="s">
        <v>0</v>
      </c>
      <c r="B1745" t="str">
        <f t="shared" si="26"/>
        <v>F</v>
      </c>
      <c r="C1745" s="2" t="s">
        <v>1745</v>
      </c>
      <c r="D1745" s="3">
        <v>5649991</v>
      </c>
      <c r="E1745" s="4" t="s">
        <v>6342</v>
      </c>
    </row>
    <row r="1746" spans="1:5" x14ac:dyDescent="0.25">
      <c r="A1746" s="1" t="s">
        <v>0</v>
      </c>
      <c r="B1746" t="str">
        <f t="shared" si="26"/>
        <v>F</v>
      </c>
      <c r="C1746" s="2" t="s">
        <v>1746</v>
      </c>
      <c r="D1746" s="3">
        <v>470342</v>
      </c>
      <c r="E1746" s="4" t="s">
        <v>6342</v>
      </c>
    </row>
    <row r="1747" spans="1:5" x14ac:dyDescent="0.25">
      <c r="A1747" s="1" t="s">
        <v>0</v>
      </c>
      <c r="B1747" t="str">
        <f t="shared" si="26"/>
        <v>F</v>
      </c>
      <c r="C1747" s="2" t="s">
        <v>1747</v>
      </c>
      <c r="D1747" s="3">
        <v>470286</v>
      </c>
      <c r="E1747" s="4" t="s">
        <v>6342</v>
      </c>
    </row>
    <row r="1748" spans="1:5" x14ac:dyDescent="0.25">
      <c r="A1748" s="1" t="s">
        <v>0</v>
      </c>
      <c r="B1748" t="str">
        <f t="shared" si="26"/>
        <v>F</v>
      </c>
      <c r="C1748" s="2" t="s">
        <v>1748</v>
      </c>
      <c r="D1748" s="3">
        <v>470145</v>
      </c>
      <c r="E1748" s="4" t="s">
        <v>6342</v>
      </c>
    </row>
    <row r="1749" spans="1:5" x14ac:dyDescent="0.25">
      <c r="A1749" s="1" t="s">
        <v>0</v>
      </c>
      <c r="B1749" t="str">
        <f t="shared" si="26"/>
        <v>F</v>
      </c>
      <c r="C1749" s="2" t="s">
        <v>1749</v>
      </c>
      <c r="D1749" s="3">
        <v>470344</v>
      </c>
      <c r="E1749" s="4" t="s">
        <v>6342</v>
      </c>
    </row>
    <row r="1750" spans="1:5" x14ac:dyDescent="0.25">
      <c r="A1750" s="1" t="s">
        <v>0</v>
      </c>
      <c r="B1750" t="str">
        <f t="shared" si="26"/>
        <v>F</v>
      </c>
      <c r="C1750" s="2" t="s">
        <v>1750</v>
      </c>
      <c r="D1750" s="3">
        <v>470288</v>
      </c>
      <c r="E1750" s="4" t="s">
        <v>6342</v>
      </c>
    </row>
    <row r="1751" spans="1:5" x14ac:dyDescent="0.25">
      <c r="A1751" s="1" t="s">
        <v>0</v>
      </c>
      <c r="B1751" t="str">
        <f t="shared" si="26"/>
        <v>F</v>
      </c>
      <c r="C1751" s="2" t="s">
        <v>1751</v>
      </c>
      <c r="D1751" s="3">
        <v>464636</v>
      </c>
      <c r="E1751" s="4" t="s">
        <v>6342</v>
      </c>
    </row>
    <row r="1752" spans="1:5" x14ac:dyDescent="0.25">
      <c r="A1752" s="1" t="s">
        <v>0</v>
      </c>
      <c r="B1752" t="str">
        <f t="shared" si="26"/>
        <v>F</v>
      </c>
      <c r="C1752" s="2" t="s">
        <v>1752</v>
      </c>
      <c r="D1752" s="3">
        <v>470145</v>
      </c>
      <c r="E1752" s="4" t="s">
        <v>6342</v>
      </c>
    </row>
    <row r="1753" spans="1:5" x14ac:dyDescent="0.25">
      <c r="A1753" s="1" t="s">
        <v>0</v>
      </c>
      <c r="B1753" t="str">
        <f t="shared" si="26"/>
        <v>F</v>
      </c>
      <c r="C1753" s="2" t="s">
        <v>1753</v>
      </c>
      <c r="D1753" s="3">
        <v>470145</v>
      </c>
      <c r="E1753" s="4" t="s">
        <v>6342</v>
      </c>
    </row>
    <row r="1754" spans="1:5" x14ac:dyDescent="0.25">
      <c r="A1754" s="1" t="s">
        <v>0</v>
      </c>
      <c r="B1754" t="str">
        <f t="shared" si="26"/>
        <v>F</v>
      </c>
      <c r="C1754" s="2" t="s">
        <v>1754</v>
      </c>
      <c r="D1754" s="3">
        <v>470342</v>
      </c>
      <c r="E1754" s="4" t="s">
        <v>6342</v>
      </c>
    </row>
    <row r="1755" spans="1:5" x14ac:dyDescent="0.25">
      <c r="A1755" s="1" t="s">
        <v>0</v>
      </c>
      <c r="B1755" t="str">
        <f t="shared" si="26"/>
        <v>F</v>
      </c>
      <c r="C1755" s="2" t="s">
        <v>1755</v>
      </c>
      <c r="D1755" s="3">
        <v>481217</v>
      </c>
      <c r="E1755" s="4" t="s">
        <v>6342</v>
      </c>
    </row>
    <row r="1756" spans="1:5" x14ac:dyDescent="0.25">
      <c r="A1756" s="1" t="s">
        <v>0</v>
      </c>
      <c r="B1756" t="str">
        <f t="shared" si="26"/>
        <v>F</v>
      </c>
      <c r="C1756" s="2" t="s">
        <v>1756</v>
      </c>
      <c r="D1756" s="3">
        <v>50006</v>
      </c>
      <c r="E1756" s="4" t="s">
        <v>6342</v>
      </c>
    </row>
    <row r="1757" spans="1:5" x14ac:dyDescent="0.25">
      <c r="A1757" s="1" t="s">
        <v>0</v>
      </c>
      <c r="B1757" t="str">
        <f t="shared" si="26"/>
        <v>F</v>
      </c>
      <c r="C1757" s="2" t="s">
        <v>1757</v>
      </c>
      <c r="D1757" s="3">
        <v>6035814</v>
      </c>
      <c r="E1757" s="4" t="s">
        <v>6342</v>
      </c>
    </row>
    <row r="1758" spans="1:5" x14ac:dyDescent="0.25">
      <c r="A1758" s="1" t="s">
        <v>0</v>
      </c>
      <c r="B1758" t="str">
        <f t="shared" si="26"/>
        <v>F</v>
      </c>
      <c r="C1758" s="2" t="s">
        <v>1758</v>
      </c>
      <c r="D1758" s="3">
        <v>213550</v>
      </c>
      <c r="E1758" s="4" t="s">
        <v>6342</v>
      </c>
    </row>
    <row r="1759" spans="1:5" x14ac:dyDescent="0.25">
      <c r="A1759" s="1" t="s">
        <v>0</v>
      </c>
      <c r="B1759" t="str">
        <f t="shared" si="26"/>
        <v>F</v>
      </c>
      <c r="C1759" s="2" t="s">
        <v>1759</v>
      </c>
      <c r="D1759" s="3">
        <v>46497</v>
      </c>
      <c r="E1759" s="4" t="s">
        <v>6342</v>
      </c>
    </row>
    <row r="1760" spans="1:5" x14ac:dyDescent="0.25">
      <c r="A1760" s="1" t="s">
        <v>0</v>
      </c>
      <c r="B1760" t="str">
        <f t="shared" si="26"/>
        <v>F</v>
      </c>
      <c r="C1760" s="2" t="s">
        <v>1760</v>
      </c>
      <c r="D1760" s="3">
        <v>1506756</v>
      </c>
      <c r="E1760" s="4" t="s">
        <v>6342</v>
      </c>
    </row>
    <row r="1761" spans="1:5" x14ac:dyDescent="0.25">
      <c r="A1761" s="1" t="s">
        <v>0</v>
      </c>
      <c r="B1761" t="str">
        <f t="shared" si="26"/>
        <v>F</v>
      </c>
      <c r="C1761" s="2" t="s">
        <v>1761</v>
      </c>
      <c r="D1761" s="3">
        <v>49044</v>
      </c>
      <c r="E1761" s="4" t="s">
        <v>6342</v>
      </c>
    </row>
    <row r="1762" spans="1:5" x14ac:dyDescent="0.25">
      <c r="A1762" s="1" t="s">
        <v>0</v>
      </c>
      <c r="B1762" t="str">
        <f t="shared" si="26"/>
        <v>F</v>
      </c>
      <c r="C1762" s="2" t="s">
        <v>1762</v>
      </c>
      <c r="D1762" s="3">
        <v>76682</v>
      </c>
      <c r="E1762" s="4" t="s">
        <v>6342</v>
      </c>
    </row>
    <row r="1763" spans="1:5" x14ac:dyDescent="0.25">
      <c r="A1763" s="1" t="s">
        <v>0</v>
      </c>
      <c r="B1763" t="str">
        <f t="shared" si="26"/>
        <v>F</v>
      </c>
      <c r="C1763" s="2" t="s">
        <v>1763</v>
      </c>
      <c r="D1763" s="3">
        <v>1961228</v>
      </c>
      <c r="E1763" s="4" t="s">
        <v>6342</v>
      </c>
    </row>
    <row r="1764" spans="1:5" x14ac:dyDescent="0.25">
      <c r="A1764" s="1" t="s">
        <v>0</v>
      </c>
      <c r="B1764" t="str">
        <f t="shared" si="26"/>
        <v>F</v>
      </c>
      <c r="C1764" s="2" t="s">
        <v>1764</v>
      </c>
      <c r="D1764" s="3">
        <v>81140</v>
      </c>
      <c r="E1764" s="4" t="s">
        <v>6342</v>
      </c>
    </row>
    <row r="1765" spans="1:5" x14ac:dyDescent="0.25">
      <c r="A1765" s="1" t="s">
        <v>0</v>
      </c>
      <c r="B1765" t="str">
        <f t="shared" si="26"/>
        <v>F</v>
      </c>
      <c r="C1765" s="2" t="s">
        <v>1765</v>
      </c>
      <c r="D1765" s="3">
        <v>38314</v>
      </c>
      <c r="E1765" s="4" t="s">
        <v>6342</v>
      </c>
    </row>
    <row r="1766" spans="1:5" x14ac:dyDescent="0.25">
      <c r="A1766" s="1" t="s">
        <v>0</v>
      </c>
      <c r="B1766" t="str">
        <f t="shared" si="26"/>
        <v>F</v>
      </c>
      <c r="C1766" s="2" t="s">
        <v>1766</v>
      </c>
      <c r="D1766" s="3">
        <v>38116</v>
      </c>
      <c r="E1766" s="4" t="s">
        <v>6342</v>
      </c>
    </row>
    <row r="1767" spans="1:5" x14ac:dyDescent="0.25">
      <c r="A1767" s="1" t="s">
        <v>0</v>
      </c>
      <c r="B1767" t="str">
        <f t="shared" si="26"/>
        <v>F</v>
      </c>
      <c r="C1767" s="2" t="s">
        <v>1767</v>
      </c>
      <c r="D1767" s="3">
        <v>260189</v>
      </c>
      <c r="E1767" s="4" t="s">
        <v>6342</v>
      </c>
    </row>
    <row r="1768" spans="1:5" x14ac:dyDescent="0.25">
      <c r="A1768" s="1" t="s">
        <v>0</v>
      </c>
      <c r="B1768" t="str">
        <f t="shared" si="26"/>
        <v>F</v>
      </c>
      <c r="C1768" s="2" t="s">
        <v>1768</v>
      </c>
      <c r="D1768" s="3">
        <v>2297433</v>
      </c>
      <c r="E1768" s="4" t="s">
        <v>6342</v>
      </c>
    </row>
    <row r="1769" spans="1:5" x14ac:dyDescent="0.25">
      <c r="A1769" s="1" t="s">
        <v>0</v>
      </c>
      <c r="B1769" t="str">
        <f t="shared" si="26"/>
        <v>F</v>
      </c>
      <c r="C1769" s="2" t="s">
        <v>1769</v>
      </c>
      <c r="D1769" s="3">
        <v>3250901</v>
      </c>
      <c r="E1769" s="4" t="s">
        <v>6342</v>
      </c>
    </row>
    <row r="1770" spans="1:5" x14ac:dyDescent="0.25">
      <c r="A1770" s="1" t="s">
        <v>0</v>
      </c>
      <c r="B1770" t="str">
        <f t="shared" si="26"/>
        <v>F</v>
      </c>
      <c r="C1770" s="2" t="s">
        <v>1770</v>
      </c>
      <c r="D1770" s="3">
        <v>44018</v>
      </c>
      <c r="E1770" s="4" t="s">
        <v>6342</v>
      </c>
    </row>
    <row r="1771" spans="1:5" x14ac:dyDescent="0.25">
      <c r="A1771" s="1" t="s">
        <v>0</v>
      </c>
      <c r="B1771" t="str">
        <f t="shared" si="26"/>
        <v>F</v>
      </c>
      <c r="C1771" s="2" t="s">
        <v>1771</v>
      </c>
      <c r="D1771" s="3">
        <v>25805</v>
      </c>
      <c r="E1771" s="4" t="s">
        <v>6342</v>
      </c>
    </row>
    <row r="1772" spans="1:5" x14ac:dyDescent="0.25">
      <c r="A1772" s="1" t="s">
        <v>0</v>
      </c>
      <c r="B1772" t="str">
        <f t="shared" si="26"/>
        <v>F</v>
      </c>
      <c r="C1772" s="2" t="s">
        <v>1772</v>
      </c>
      <c r="D1772" s="3">
        <v>2523050</v>
      </c>
      <c r="E1772" s="4" t="s">
        <v>6342</v>
      </c>
    </row>
    <row r="1773" spans="1:5" x14ac:dyDescent="0.25">
      <c r="A1773" s="1" t="s">
        <v>0</v>
      </c>
      <c r="B1773" t="str">
        <f t="shared" si="26"/>
        <v>F</v>
      </c>
      <c r="C1773" s="2" t="s">
        <v>1773</v>
      </c>
      <c r="D1773" s="3">
        <v>541849</v>
      </c>
      <c r="E1773" s="4" t="s">
        <v>6342</v>
      </c>
    </row>
    <row r="1774" spans="1:5" x14ac:dyDescent="0.25">
      <c r="A1774" s="1" t="s">
        <v>0</v>
      </c>
      <c r="B1774" t="str">
        <f t="shared" si="26"/>
        <v>F</v>
      </c>
      <c r="C1774" s="2" t="s">
        <v>1774</v>
      </c>
      <c r="D1774" s="3">
        <v>34383</v>
      </c>
      <c r="E1774" s="4" t="s">
        <v>6342</v>
      </c>
    </row>
    <row r="1775" spans="1:5" x14ac:dyDescent="0.25">
      <c r="A1775" s="1" t="s">
        <v>0</v>
      </c>
      <c r="B1775" t="str">
        <f t="shared" si="26"/>
        <v>F</v>
      </c>
      <c r="C1775" s="2" t="s">
        <v>1775</v>
      </c>
      <c r="D1775" s="3">
        <v>67893</v>
      </c>
      <c r="E1775" s="4" t="s">
        <v>6342</v>
      </c>
    </row>
    <row r="1776" spans="1:5" x14ac:dyDescent="0.25">
      <c r="A1776" s="1" t="s">
        <v>0</v>
      </c>
      <c r="B1776" t="str">
        <f t="shared" si="26"/>
        <v>F</v>
      </c>
      <c r="C1776" s="2" t="s">
        <v>1776</v>
      </c>
      <c r="D1776" s="3">
        <v>68104</v>
      </c>
      <c r="E1776" s="4" t="s">
        <v>6342</v>
      </c>
    </row>
    <row r="1777" spans="1:5" x14ac:dyDescent="0.25">
      <c r="A1777" s="1" t="s">
        <v>0</v>
      </c>
      <c r="B1777" t="str">
        <f t="shared" si="26"/>
        <v>F</v>
      </c>
      <c r="C1777" s="2" t="s">
        <v>1777</v>
      </c>
      <c r="D1777" s="3">
        <v>257357</v>
      </c>
      <c r="E1777" s="4" t="s">
        <v>6342</v>
      </c>
    </row>
    <row r="1778" spans="1:5" x14ac:dyDescent="0.25">
      <c r="A1778" s="1" t="s">
        <v>0</v>
      </c>
      <c r="B1778" t="str">
        <f t="shared" si="26"/>
        <v>F</v>
      </c>
      <c r="C1778" s="2" t="s">
        <v>1778</v>
      </c>
      <c r="D1778" s="3">
        <v>19075</v>
      </c>
      <c r="E1778" s="4" t="s">
        <v>6342</v>
      </c>
    </row>
    <row r="1779" spans="1:5" x14ac:dyDescent="0.25">
      <c r="A1779" s="1" t="s">
        <v>0</v>
      </c>
      <c r="B1779" t="str">
        <f t="shared" si="26"/>
        <v>F</v>
      </c>
      <c r="C1779" s="2" t="s">
        <v>1779</v>
      </c>
      <c r="D1779" s="3">
        <v>257103</v>
      </c>
      <c r="E1779" s="4" t="s">
        <v>6342</v>
      </c>
    </row>
    <row r="1780" spans="1:5" x14ac:dyDescent="0.25">
      <c r="A1780" s="1" t="s">
        <v>0</v>
      </c>
      <c r="B1780" t="str">
        <f t="shared" si="26"/>
        <v>F</v>
      </c>
      <c r="C1780" s="2" t="s">
        <v>1780</v>
      </c>
      <c r="D1780" s="3">
        <v>257715</v>
      </c>
      <c r="E1780" s="4" t="s">
        <v>6342</v>
      </c>
    </row>
    <row r="1781" spans="1:5" x14ac:dyDescent="0.25">
      <c r="A1781" s="1" t="s">
        <v>0</v>
      </c>
      <c r="B1781" t="str">
        <f t="shared" si="26"/>
        <v>F</v>
      </c>
      <c r="C1781" s="2" t="s">
        <v>1781</v>
      </c>
      <c r="D1781" s="3">
        <v>123229</v>
      </c>
      <c r="E1781" s="4" t="s">
        <v>6342</v>
      </c>
    </row>
    <row r="1782" spans="1:5" x14ac:dyDescent="0.25">
      <c r="A1782" s="1" t="s">
        <v>0</v>
      </c>
      <c r="B1782" t="str">
        <f t="shared" si="26"/>
        <v>F</v>
      </c>
      <c r="C1782" s="2" t="s">
        <v>1782</v>
      </c>
      <c r="D1782" s="3">
        <v>25949</v>
      </c>
      <c r="E1782" s="4" t="s">
        <v>6342</v>
      </c>
    </row>
    <row r="1783" spans="1:5" x14ac:dyDescent="0.25">
      <c r="A1783" s="1" t="s">
        <v>0</v>
      </c>
      <c r="B1783" t="str">
        <f t="shared" si="26"/>
        <v>F</v>
      </c>
      <c r="C1783" s="2" t="s">
        <v>1783</v>
      </c>
      <c r="D1783" s="3">
        <v>123613</v>
      </c>
      <c r="E1783" s="4" t="s">
        <v>6342</v>
      </c>
    </row>
    <row r="1784" spans="1:5" x14ac:dyDescent="0.25">
      <c r="A1784" s="1" t="s">
        <v>0</v>
      </c>
      <c r="B1784" t="str">
        <f t="shared" si="26"/>
        <v>F</v>
      </c>
      <c r="C1784" s="2" t="s">
        <v>1784</v>
      </c>
      <c r="D1784" s="3">
        <v>11896</v>
      </c>
      <c r="E1784" s="4" t="s">
        <v>6342</v>
      </c>
    </row>
    <row r="1785" spans="1:5" x14ac:dyDescent="0.25">
      <c r="A1785" s="1" t="s">
        <v>0</v>
      </c>
      <c r="B1785" t="str">
        <f t="shared" si="26"/>
        <v>F</v>
      </c>
      <c r="C1785" s="2" t="s">
        <v>1785</v>
      </c>
      <c r="D1785" s="3">
        <v>14691</v>
      </c>
      <c r="E1785" s="4" t="s">
        <v>6342</v>
      </c>
    </row>
    <row r="1786" spans="1:5" x14ac:dyDescent="0.25">
      <c r="A1786" s="1" t="s">
        <v>0</v>
      </c>
      <c r="B1786" t="str">
        <f t="shared" si="26"/>
        <v>F</v>
      </c>
      <c r="C1786" s="2" t="s">
        <v>1786</v>
      </c>
      <c r="D1786" s="3">
        <v>2206697</v>
      </c>
      <c r="E1786" s="4" t="s">
        <v>6342</v>
      </c>
    </row>
    <row r="1787" spans="1:5" x14ac:dyDescent="0.25">
      <c r="A1787" s="1" t="s">
        <v>0</v>
      </c>
      <c r="B1787" t="str">
        <f t="shared" si="26"/>
        <v>F</v>
      </c>
      <c r="C1787" s="2" t="s">
        <v>1787</v>
      </c>
      <c r="D1787" s="3">
        <v>157</v>
      </c>
      <c r="E1787" s="4" t="s">
        <v>6342</v>
      </c>
    </row>
    <row r="1788" spans="1:5" x14ac:dyDescent="0.25">
      <c r="A1788" s="1" t="s">
        <v>0</v>
      </c>
      <c r="B1788" t="str">
        <f t="shared" si="26"/>
        <v>F</v>
      </c>
      <c r="C1788" s="2" t="s">
        <v>1788</v>
      </c>
      <c r="D1788" s="3">
        <v>159</v>
      </c>
      <c r="E1788" s="4" t="s">
        <v>6342</v>
      </c>
    </row>
    <row r="1789" spans="1:5" x14ac:dyDescent="0.25">
      <c r="A1789" s="1" t="s">
        <v>0</v>
      </c>
      <c r="B1789" t="str">
        <f t="shared" si="26"/>
        <v>F</v>
      </c>
      <c r="C1789" s="2" t="s">
        <v>1789</v>
      </c>
      <c r="D1789" s="3">
        <v>157</v>
      </c>
      <c r="E1789" s="4" t="s">
        <v>6342</v>
      </c>
    </row>
    <row r="1790" spans="1:5" x14ac:dyDescent="0.25">
      <c r="A1790" s="1" t="s">
        <v>0</v>
      </c>
      <c r="B1790" t="str">
        <f t="shared" si="26"/>
        <v>F</v>
      </c>
      <c r="C1790" s="2" t="s">
        <v>1790</v>
      </c>
      <c r="D1790" s="3">
        <v>159</v>
      </c>
      <c r="E1790" s="4" t="s">
        <v>6342</v>
      </c>
    </row>
    <row r="1791" spans="1:5" x14ac:dyDescent="0.25">
      <c r="A1791" s="1" t="s">
        <v>0</v>
      </c>
      <c r="B1791" t="str">
        <f t="shared" si="26"/>
        <v>F</v>
      </c>
      <c r="C1791" s="2" t="s">
        <v>1791</v>
      </c>
      <c r="D1791" s="3">
        <v>157</v>
      </c>
      <c r="E1791" s="4" t="s">
        <v>6342</v>
      </c>
    </row>
    <row r="1792" spans="1:5" x14ac:dyDescent="0.25">
      <c r="A1792" s="1" t="s">
        <v>0</v>
      </c>
      <c r="B1792" t="str">
        <f t="shared" si="26"/>
        <v>F</v>
      </c>
      <c r="C1792" s="2" t="s">
        <v>1792</v>
      </c>
      <c r="D1792" s="3">
        <v>159</v>
      </c>
      <c r="E1792" s="4" t="s">
        <v>6342</v>
      </c>
    </row>
    <row r="1793" spans="1:5" x14ac:dyDescent="0.25">
      <c r="A1793" s="1" t="s">
        <v>0</v>
      </c>
      <c r="B1793" t="str">
        <f t="shared" si="26"/>
        <v>F</v>
      </c>
      <c r="C1793" s="2" t="s">
        <v>1793</v>
      </c>
      <c r="D1793" s="3">
        <v>157</v>
      </c>
      <c r="E1793" s="4" t="s">
        <v>6342</v>
      </c>
    </row>
    <row r="1794" spans="1:5" x14ac:dyDescent="0.25">
      <c r="A1794" s="1" t="s">
        <v>0</v>
      </c>
      <c r="B1794" t="str">
        <f t="shared" ref="B1794:B1857" si="27">UPPER(LEFT(C1794,1))</f>
        <v>F</v>
      </c>
      <c r="C1794" s="2" t="s">
        <v>1794</v>
      </c>
      <c r="D1794" s="3">
        <v>159</v>
      </c>
      <c r="E1794" s="4" t="s">
        <v>6342</v>
      </c>
    </row>
    <row r="1795" spans="1:5" x14ac:dyDescent="0.25">
      <c r="A1795" s="1" t="s">
        <v>0</v>
      </c>
      <c r="B1795" t="str">
        <f t="shared" si="27"/>
        <v>F</v>
      </c>
      <c r="C1795" s="2" t="s">
        <v>1795</v>
      </c>
      <c r="D1795" s="3">
        <v>157</v>
      </c>
      <c r="E1795" s="4" t="s">
        <v>6342</v>
      </c>
    </row>
    <row r="1796" spans="1:5" x14ac:dyDescent="0.25">
      <c r="A1796" s="1" t="s">
        <v>0</v>
      </c>
      <c r="B1796" t="str">
        <f t="shared" si="27"/>
        <v>F</v>
      </c>
      <c r="C1796" s="2" t="s">
        <v>1796</v>
      </c>
      <c r="D1796" s="3">
        <v>159</v>
      </c>
      <c r="E1796" s="4" t="s">
        <v>6342</v>
      </c>
    </row>
    <row r="1797" spans="1:5" x14ac:dyDescent="0.25">
      <c r="A1797" s="1" t="s">
        <v>0</v>
      </c>
      <c r="B1797" t="str">
        <f t="shared" si="27"/>
        <v>F</v>
      </c>
      <c r="C1797" s="2" t="s">
        <v>1797</v>
      </c>
      <c r="D1797" s="3">
        <v>161</v>
      </c>
      <c r="E1797" s="4" t="s">
        <v>6342</v>
      </c>
    </row>
    <row r="1798" spans="1:5" x14ac:dyDescent="0.25">
      <c r="A1798" s="1" t="s">
        <v>0</v>
      </c>
      <c r="B1798" t="str">
        <f t="shared" si="27"/>
        <v>F</v>
      </c>
      <c r="C1798" s="2" t="s">
        <v>1798</v>
      </c>
      <c r="D1798" s="3">
        <v>157</v>
      </c>
      <c r="E1798" s="4" t="s">
        <v>6342</v>
      </c>
    </row>
    <row r="1799" spans="1:5" x14ac:dyDescent="0.25">
      <c r="A1799" s="1" t="s">
        <v>0</v>
      </c>
      <c r="B1799" t="str">
        <f t="shared" si="27"/>
        <v>F</v>
      </c>
      <c r="C1799" s="2" t="s">
        <v>1799</v>
      </c>
      <c r="D1799" s="3">
        <v>159</v>
      </c>
      <c r="E1799" s="4" t="s">
        <v>6342</v>
      </c>
    </row>
    <row r="1800" spans="1:5" x14ac:dyDescent="0.25">
      <c r="A1800" s="1" t="s">
        <v>0</v>
      </c>
      <c r="B1800" t="str">
        <f t="shared" si="27"/>
        <v>F</v>
      </c>
      <c r="C1800" s="2" t="s">
        <v>1800</v>
      </c>
      <c r="D1800" s="3">
        <v>1004136</v>
      </c>
      <c r="E1800" s="4" t="s">
        <v>6342</v>
      </c>
    </row>
    <row r="1801" spans="1:5" x14ac:dyDescent="0.25">
      <c r="A1801" s="1" t="s">
        <v>0</v>
      </c>
      <c r="B1801" t="str">
        <f t="shared" si="27"/>
        <v>F</v>
      </c>
      <c r="C1801" s="2" t="s">
        <v>1801</v>
      </c>
      <c r="D1801" s="3">
        <v>1887701</v>
      </c>
      <c r="E1801" s="4" t="s">
        <v>6342</v>
      </c>
    </row>
    <row r="1802" spans="1:5" x14ac:dyDescent="0.25">
      <c r="A1802" s="1" t="s">
        <v>0</v>
      </c>
      <c r="B1802" t="str">
        <f t="shared" si="27"/>
        <v>F</v>
      </c>
      <c r="C1802" s="2" t="s">
        <v>1802</v>
      </c>
      <c r="D1802" s="3">
        <v>90942</v>
      </c>
      <c r="E1802" s="4" t="s">
        <v>6342</v>
      </c>
    </row>
    <row r="1803" spans="1:5" x14ac:dyDescent="0.25">
      <c r="A1803" s="1" t="s">
        <v>0</v>
      </c>
      <c r="B1803" t="str">
        <f t="shared" si="27"/>
        <v>F</v>
      </c>
      <c r="C1803" s="2" t="s">
        <v>1803</v>
      </c>
      <c r="D1803" s="3">
        <v>19690</v>
      </c>
      <c r="E1803" s="4" t="s">
        <v>6342</v>
      </c>
    </row>
    <row r="1804" spans="1:5" x14ac:dyDescent="0.25">
      <c r="A1804" s="1" t="s">
        <v>0</v>
      </c>
      <c r="B1804" t="str">
        <f t="shared" si="27"/>
        <v>F</v>
      </c>
      <c r="C1804" s="2" t="s">
        <v>1804</v>
      </c>
      <c r="D1804" s="3">
        <v>1569</v>
      </c>
      <c r="E1804" s="4" t="s">
        <v>6342</v>
      </c>
    </row>
    <row r="1805" spans="1:5" x14ac:dyDescent="0.25">
      <c r="A1805" s="1" t="s">
        <v>0</v>
      </c>
      <c r="B1805" t="str">
        <f t="shared" si="27"/>
        <v>F</v>
      </c>
      <c r="C1805" s="2" t="s">
        <v>1805</v>
      </c>
      <c r="D1805" s="3">
        <v>57663</v>
      </c>
      <c r="E1805" s="4" t="s">
        <v>6342</v>
      </c>
    </row>
    <row r="1806" spans="1:5" x14ac:dyDescent="0.25">
      <c r="A1806" s="1" t="s">
        <v>0</v>
      </c>
      <c r="B1806" t="str">
        <f t="shared" si="27"/>
        <v>F</v>
      </c>
      <c r="C1806" s="2" t="s">
        <v>1806</v>
      </c>
      <c r="D1806" s="3">
        <v>9918</v>
      </c>
      <c r="E1806" s="4" t="s">
        <v>6342</v>
      </c>
    </row>
    <row r="1807" spans="1:5" x14ac:dyDescent="0.25">
      <c r="A1807" s="1" t="s">
        <v>0</v>
      </c>
      <c r="B1807" t="str">
        <f t="shared" si="27"/>
        <v>F</v>
      </c>
      <c r="C1807" s="2" t="s">
        <v>1807</v>
      </c>
      <c r="D1807" s="3">
        <v>39587</v>
      </c>
      <c r="E1807" s="4" t="s">
        <v>6342</v>
      </c>
    </row>
    <row r="1808" spans="1:5" x14ac:dyDescent="0.25">
      <c r="A1808" s="1" t="s">
        <v>0</v>
      </c>
      <c r="B1808" t="str">
        <f t="shared" si="27"/>
        <v>F</v>
      </c>
      <c r="C1808" s="2" t="s">
        <v>1808</v>
      </c>
      <c r="D1808" s="3">
        <v>30009</v>
      </c>
      <c r="E1808" s="4" t="s">
        <v>6342</v>
      </c>
    </row>
    <row r="1809" spans="1:5" x14ac:dyDescent="0.25">
      <c r="A1809" s="1" t="s">
        <v>0</v>
      </c>
      <c r="B1809" t="str">
        <f t="shared" si="27"/>
        <v>F</v>
      </c>
      <c r="C1809" s="2" t="s">
        <v>1809</v>
      </c>
      <c r="D1809" s="3">
        <v>29829</v>
      </c>
      <c r="E1809" s="4" t="s">
        <v>6342</v>
      </c>
    </row>
    <row r="1810" spans="1:5" x14ac:dyDescent="0.25">
      <c r="A1810" s="1" t="s">
        <v>0</v>
      </c>
      <c r="B1810" t="str">
        <f t="shared" si="27"/>
        <v>F</v>
      </c>
      <c r="C1810" s="2" t="s">
        <v>1810</v>
      </c>
      <c r="D1810" s="3">
        <v>24685</v>
      </c>
      <c r="E1810" s="4" t="s">
        <v>6342</v>
      </c>
    </row>
    <row r="1811" spans="1:5" x14ac:dyDescent="0.25">
      <c r="A1811" s="1" t="s">
        <v>0</v>
      </c>
      <c r="B1811" t="str">
        <f t="shared" si="27"/>
        <v>F</v>
      </c>
      <c r="C1811" s="2" t="s">
        <v>1811</v>
      </c>
      <c r="D1811" s="3">
        <v>34547</v>
      </c>
      <c r="E1811" s="4" t="s">
        <v>6342</v>
      </c>
    </row>
    <row r="1812" spans="1:5" x14ac:dyDescent="0.25">
      <c r="A1812" s="1" t="s">
        <v>0</v>
      </c>
      <c r="B1812" t="str">
        <f t="shared" si="27"/>
        <v>F</v>
      </c>
      <c r="C1812" s="2" t="s">
        <v>1812</v>
      </c>
      <c r="D1812" s="3">
        <v>29827</v>
      </c>
      <c r="E1812" s="4" t="s">
        <v>6342</v>
      </c>
    </row>
    <row r="1813" spans="1:5" x14ac:dyDescent="0.25">
      <c r="A1813" s="1" t="s">
        <v>0</v>
      </c>
      <c r="B1813" t="str">
        <f t="shared" si="27"/>
        <v>F</v>
      </c>
      <c r="C1813" s="2" t="s">
        <v>1813</v>
      </c>
      <c r="D1813" s="3">
        <v>30840</v>
      </c>
      <c r="E1813" s="4" t="s">
        <v>6342</v>
      </c>
    </row>
    <row r="1814" spans="1:5" x14ac:dyDescent="0.25">
      <c r="A1814" s="1" t="s">
        <v>0</v>
      </c>
      <c r="B1814" t="str">
        <f t="shared" si="27"/>
        <v>F</v>
      </c>
      <c r="C1814" s="2" t="s">
        <v>1814</v>
      </c>
      <c r="D1814" s="3">
        <v>2311879</v>
      </c>
      <c r="E1814" s="4" t="s">
        <v>6342</v>
      </c>
    </row>
    <row r="1815" spans="1:5" x14ac:dyDescent="0.25">
      <c r="A1815" s="1" t="s">
        <v>0</v>
      </c>
      <c r="B1815" t="str">
        <f t="shared" si="27"/>
        <v>F</v>
      </c>
      <c r="C1815" s="2" t="s">
        <v>1815</v>
      </c>
      <c r="D1815" s="3">
        <v>29839</v>
      </c>
      <c r="E1815" s="4" t="s">
        <v>6342</v>
      </c>
    </row>
    <row r="1816" spans="1:5" x14ac:dyDescent="0.25">
      <c r="A1816" s="1" t="s">
        <v>0</v>
      </c>
      <c r="B1816" t="str">
        <f t="shared" si="27"/>
        <v>F</v>
      </c>
      <c r="C1816" s="2" t="s">
        <v>1816</v>
      </c>
      <c r="D1816" s="3">
        <v>42798</v>
      </c>
      <c r="E1816" s="4" t="s">
        <v>6342</v>
      </c>
    </row>
    <row r="1817" spans="1:5" x14ac:dyDescent="0.25">
      <c r="A1817" s="1" t="s">
        <v>0</v>
      </c>
      <c r="B1817" t="str">
        <f t="shared" si="27"/>
        <v>F</v>
      </c>
      <c r="C1817" s="2" t="s">
        <v>1817</v>
      </c>
      <c r="D1817" s="3">
        <v>227338</v>
      </c>
      <c r="E1817" s="4" t="s">
        <v>6342</v>
      </c>
    </row>
    <row r="1818" spans="1:5" x14ac:dyDescent="0.25">
      <c r="A1818" s="1" t="s">
        <v>0</v>
      </c>
      <c r="B1818" t="str">
        <f t="shared" si="27"/>
        <v>F</v>
      </c>
      <c r="C1818" s="2" t="s">
        <v>1818</v>
      </c>
      <c r="D1818" s="3">
        <v>77134</v>
      </c>
      <c r="E1818" s="4" t="s">
        <v>6342</v>
      </c>
    </row>
    <row r="1819" spans="1:5" x14ac:dyDescent="0.25">
      <c r="A1819" s="1" t="s">
        <v>0</v>
      </c>
      <c r="B1819" t="str">
        <f t="shared" si="27"/>
        <v>F</v>
      </c>
      <c r="C1819" s="2" t="s">
        <v>1819</v>
      </c>
      <c r="D1819" s="3">
        <v>19258</v>
      </c>
      <c r="E1819" s="4" t="s">
        <v>6342</v>
      </c>
    </row>
    <row r="1820" spans="1:5" x14ac:dyDescent="0.25">
      <c r="A1820" s="1" t="s">
        <v>0</v>
      </c>
      <c r="B1820" t="str">
        <f t="shared" si="27"/>
        <v>F</v>
      </c>
      <c r="C1820" s="2" t="s">
        <v>1820</v>
      </c>
      <c r="D1820" s="3">
        <v>89082</v>
      </c>
      <c r="E1820" s="4" t="s">
        <v>6342</v>
      </c>
    </row>
    <row r="1821" spans="1:5" x14ac:dyDescent="0.25">
      <c r="A1821" s="1" t="s">
        <v>0</v>
      </c>
      <c r="B1821" t="str">
        <f t="shared" si="27"/>
        <v>F</v>
      </c>
      <c r="C1821" s="2" t="s">
        <v>1821</v>
      </c>
      <c r="D1821" s="3">
        <v>8211</v>
      </c>
      <c r="E1821" s="4" t="s">
        <v>6342</v>
      </c>
    </row>
    <row r="1822" spans="1:5" x14ac:dyDescent="0.25">
      <c r="A1822" s="1" t="s">
        <v>0</v>
      </c>
      <c r="B1822" t="str">
        <f t="shared" si="27"/>
        <v>F</v>
      </c>
      <c r="C1822" s="2" t="s">
        <v>1822</v>
      </c>
      <c r="D1822" s="3">
        <v>39866</v>
      </c>
      <c r="E1822" s="4" t="s">
        <v>6342</v>
      </c>
    </row>
    <row r="1823" spans="1:5" x14ac:dyDescent="0.25">
      <c r="A1823" s="1" t="s">
        <v>0</v>
      </c>
      <c r="B1823" t="str">
        <f t="shared" si="27"/>
        <v>F</v>
      </c>
      <c r="C1823" s="2" t="s">
        <v>1823</v>
      </c>
      <c r="D1823" s="3">
        <v>6922</v>
      </c>
      <c r="E1823" s="4" t="s">
        <v>6342</v>
      </c>
    </row>
    <row r="1824" spans="1:5" x14ac:dyDescent="0.25">
      <c r="A1824" s="1" t="s">
        <v>0</v>
      </c>
      <c r="B1824" t="str">
        <f t="shared" si="27"/>
        <v>F</v>
      </c>
      <c r="C1824" s="2" t="s">
        <v>1824</v>
      </c>
      <c r="D1824" s="3">
        <v>738480</v>
      </c>
      <c r="E1824" s="4" t="s">
        <v>6342</v>
      </c>
    </row>
    <row r="1825" spans="1:5" x14ac:dyDescent="0.25">
      <c r="A1825" s="1" t="s">
        <v>0</v>
      </c>
      <c r="B1825" t="str">
        <f t="shared" si="27"/>
        <v>F</v>
      </c>
      <c r="C1825" s="2" t="s">
        <v>1825</v>
      </c>
      <c r="D1825" s="3">
        <v>760959</v>
      </c>
      <c r="E1825" s="4" t="s">
        <v>6342</v>
      </c>
    </row>
    <row r="1826" spans="1:5" x14ac:dyDescent="0.25">
      <c r="A1826" s="1" t="s">
        <v>0</v>
      </c>
      <c r="B1826" t="str">
        <f t="shared" si="27"/>
        <v>F</v>
      </c>
      <c r="C1826" s="2" t="s">
        <v>1826</v>
      </c>
      <c r="D1826" s="3">
        <v>910849</v>
      </c>
      <c r="E1826" s="4" t="s">
        <v>6342</v>
      </c>
    </row>
    <row r="1827" spans="1:5" x14ac:dyDescent="0.25">
      <c r="A1827" s="1" t="s">
        <v>0</v>
      </c>
      <c r="B1827" t="str">
        <f t="shared" si="27"/>
        <v>F</v>
      </c>
      <c r="C1827" s="2" t="s">
        <v>1827</v>
      </c>
      <c r="D1827" s="3">
        <v>21260</v>
      </c>
      <c r="E1827" s="4" t="s">
        <v>6342</v>
      </c>
    </row>
    <row r="1828" spans="1:5" x14ac:dyDescent="0.25">
      <c r="A1828" s="1" t="s">
        <v>0</v>
      </c>
      <c r="B1828" t="str">
        <f t="shared" si="27"/>
        <v>F</v>
      </c>
      <c r="C1828" s="2" t="s">
        <v>1828</v>
      </c>
      <c r="D1828" s="3">
        <v>277570</v>
      </c>
      <c r="E1828" s="4" t="s">
        <v>6342</v>
      </c>
    </row>
    <row r="1829" spans="1:5" x14ac:dyDescent="0.25">
      <c r="A1829" s="1" t="s">
        <v>0</v>
      </c>
      <c r="B1829" t="str">
        <f t="shared" si="27"/>
        <v>F</v>
      </c>
      <c r="C1829" s="2" t="s">
        <v>1829</v>
      </c>
      <c r="D1829" s="3">
        <v>47872</v>
      </c>
      <c r="E1829" s="4" t="s">
        <v>6342</v>
      </c>
    </row>
    <row r="1830" spans="1:5" x14ac:dyDescent="0.25">
      <c r="A1830" s="1" t="s">
        <v>0</v>
      </c>
      <c r="B1830" t="str">
        <f t="shared" si="27"/>
        <v>F</v>
      </c>
      <c r="C1830" s="2" t="s">
        <v>1830</v>
      </c>
      <c r="D1830" s="3">
        <v>39529</v>
      </c>
      <c r="E1830" s="4" t="s">
        <v>6342</v>
      </c>
    </row>
    <row r="1831" spans="1:5" x14ac:dyDescent="0.25">
      <c r="A1831" s="1" t="s">
        <v>0</v>
      </c>
      <c r="B1831" t="str">
        <f t="shared" si="27"/>
        <v>F</v>
      </c>
      <c r="C1831" s="2" t="s">
        <v>1831</v>
      </c>
      <c r="D1831" s="3">
        <v>35017</v>
      </c>
      <c r="E1831" s="4" t="s">
        <v>6342</v>
      </c>
    </row>
    <row r="1832" spans="1:5" x14ac:dyDescent="0.25">
      <c r="A1832" s="1" t="s">
        <v>0</v>
      </c>
      <c r="B1832" t="str">
        <f t="shared" si="27"/>
        <v>F</v>
      </c>
      <c r="C1832" s="2" t="s">
        <v>1832</v>
      </c>
      <c r="D1832" s="3">
        <v>39626</v>
      </c>
      <c r="E1832" s="4" t="s">
        <v>6342</v>
      </c>
    </row>
    <row r="1833" spans="1:5" x14ac:dyDescent="0.25">
      <c r="A1833" s="1" t="s">
        <v>0</v>
      </c>
      <c r="B1833" t="str">
        <f t="shared" si="27"/>
        <v>F</v>
      </c>
      <c r="C1833" s="2" t="s">
        <v>1833</v>
      </c>
      <c r="D1833" s="3">
        <v>1991401</v>
      </c>
      <c r="E1833" s="4" t="s">
        <v>6342</v>
      </c>
    </row>
    <row r="1834" spans="1:5" x14ac:dyDescent="0.25">
      <c r="A1834" s="1" t="s">
        <v>0</v>
      </c>
      <c r="B1834" t="str">
        <f t="shared" si="27"/>
        <v>F</v>
      </c>
      <c r="C1834" s="2" t="s">
        <v>1834</v>
      </c>
      <c r="D1834" s="3">
        <v>66140</v>
      </c>
      <c r="E1834" s="4" t="s">
        <v>6342</v>
      </c>
    </row>
    <row r="1835" spans="1:5" x14ac:dyDescent="0.25">
      <c r="A1835" s="1" t="s">
        <v>0</v>
      </c>
      <c r="B1835" t="str">
        <f t="shared" si="27"/>
        <v>F</v>
      </c>
      <c r="C1835" s="2" t="s">
        <v>1835</v>
      </c>
      <c r="D1835" s="3">
        <v>1952681</v>
      </c>
      <c r="E1835" s="4" t="s">
        <v>6342</v>
      </c>
    </row>
    <row r="1836" spans="1:5" x14ac:dyDescent="0.25">
      <c r="A1836" s="1" t="s">
        <v>0</v>
      </c>
      <c r="B1836" t="str">
        <f t="shared" si="27"/>
        <v>F</v>
      </c>
      <c r="C1836" s="2" t="s">
        <v>1836</v>
      </c>
      <c r="D1836" s="3">
        <v>437842</v>
      </c>
      <c r="E1836" s="4" t="s">
        <v>6342</v>
      </c>
    </row>
    <row r="1837" spans="1:5" x14ac:dyDescent="0.25">
      <c r="A1837" s="1" t="s">
        <v>0</v>
      </c>
      <c r="B1837" t="str">
        <f t="shared" si="27"/>
        <v>F</v>
      </c>
      <c r="C1837" s="2" t="s">
        <v>1837</v>
      </c>
      <c r="D1837" s="3">
        <v>571809</v>
      </c>
      <c r="E1837" s="4" t="s">
        <v>6342</v>
      </c>
    </row>
    <row r="1838" spans="1:5" x14ac:dyDescent="0.25">
      <c r="A1838" s="1" t="s">
        <v>0</v>
      </c>
      <c r="B1838" t="str">
        <f t="shared" si="27"/>
        <v>F</v>
      </c>
      <c r="C1838" s="2" t="s">
        <v>1838</v>
      </c>
      <c r="D1838" s="3">
        <v>1907145</v>
      </c>
      <c r="E1838" s="4" t="s">
        <v>6342</v>
      </c>
    </row>
    <row r="1839" spans="1:5" x14ac:dyDescent="0.25">
      <c r="A1839" s="1" t="s">
        <v>0</v>
      </c>
      <c r="B1839" t="str">
        <f t="shared" si="27"/>
        <v>F</v>
      </c>
      <c r="C1839" s="2" t="s">
        <v>1839</v>
      </c>
      <c r="D1839" s="3">
        <v>1906973</v>
      </c>
      <c r="E1839" s="4" t="s">
        <v>6342</v>
      </c>
    </row>
    <row r="1840" spans="1:5" x14ac:dyDescent="0.25">
      <c r="A1840" s="1" t="s">
        <v>0</v>
      </c>
      <c r="B1840" t="str">
        <f t="shared" si="27"/>
        <v>F</v>
      </c>
      <c r="C1840" s="2" t="s">
        <v>1840</v>
      </c>
      <c r="D1840" s="3">
        <v>1908627</v>
      </c>
      <c r="E1840" s="4" t="s">
        <v>6342</v>
      </c>
    </row>
    <row r="1841" spans="1:5" x14ac:dyDescent="0.25">
      <c r="A1841" s="1" t="s">
        <v>0</v>
      </c>
      <c r="B1841" t="str">
        <f t="shared" si="27"/>
        <v>F</v>
      </c>
      <c r="C1841" s="2" t="s">
        <v>1841</v>
      </c>
      <c r="D1841" s="3">
        <v>1906563</v>
      </c>
      <c r="E1841" s="4" t="s">
        <v>6342</v>
      </c>
    </row>
    <row r="1842" spans="1:5" x14ac:dyDescent="0.25">
      <c r="A1842" s="1" t="s">
        <v>0</v>
      </c>
      <c r="B1842" t="str">
        <f t="shared" si="27"/>
        <v>F</v>
      </c>
      <c r="C1842" s="2" t="s">
        <v>1842</v>
      </c>
      <c r="D1842" s="3">
        <v>38373</v>
      </c>
      <c r="E1842" s="4" t="s">
        <v>6342</v>
      </c>
    </row>
    <row r="1843" spans="1:5" x14ac:dyDescent="0.25">
      <c r="A1843" s="1" t="s">
        <v>0</v>
      </c>
      <c r="B1843" t="str">
        <f t="shared" si="27"/>
        <v>F</v>
      </c>
      <c r="C1843" s="2" t="s">
        <v>1843</v>
      </c>
      <c r="D1843" s="3">
        <v>7795766</v>
      </c>
      <c r="E1843" s="4" t="s">
        <v>6342</v>
      </c>
    </row>
    <row r="1844" spans="1:5" x14ac:dyDescent="0.25">
      <c r="A1844" s="1" t="s">
        <v>0</v>
      </c>
      <c r="B1844" t="str">
        <f t="shared" si="27"/>
        <v>F</v>
      </c>
      <c r="C1844" s="2" t="s">
        <v>1844</v>
      </c>
      <c r="D1844" s="3">
        <v>7480123</v>
      </c>
      <c r="E1844" s="4" t="s">
        <v>6342</v>
      </c>
    </row>
    <row r="1845" spans="1:5" x14ac:dyDescent="0.25">
      <c r="A1845" s="1" t="s">
        <v>0</v>
      </c>
      <c r="B1845" t="str">
        <f t="shared" si="27"/>
        <v>F</v>
      </c>
      <c r="C1845" s="2" t="s">
        <v>1845</v>
      </c>
      <c r="D1845" s="3">
        <v>137012</v>
      </c>
      <c r="E1845" s="4" t="s">
        <v>6342</v>
      </c>
    </row>
    <row r="1846" spans="1:5" x14ac:dyDescent="0.25">
      <c r="A1846" s="1" t="s">
        <v>0</v>
      </c>
      <c r="B1846" t="str">
        <f t="shared" si="27"/>
        <v>F</v>
      </c>
      <c r="C1846" s="2" t="s">
        <v>1846</v>
      </c>
      <c r="D1846" s="3">
        <v>49449</v>
      </c>
      <c r="E1846" s="4" t="s">
        <v>6342</v>
      </c>
    </row>
    <row r="1847" spans="1:5" x14ac:dyDescent="0.25">
      <c r="A1847" s="1" t="s">
        <v>0</v>
      </c>
      <c r="B1847" t="str">
        <f t="shared" si="27"/>
        <v>F</v>
      </c>
      <c r="C1847" s="2" t="s">
        <v>1847</v>
      </c>
      <c r="D1847" s="3">
        <v>39916</v>
      </c>
      <c r="E1847" s="4" t="s">
        <v>6342</v>
      </c>
    </row>
    <row r="1848" spans="1:5" x14ac:dyDescent="0.25">
      <c r="A1848" s="1" t="s">
        <v>0</v>
      </c>
      <c r="B1848" t="str">
        <f t="shared" si="27"/>
        <v>F</v>
      </c>
      <c r="C1848" s="2" t="s">
        <v>1848</v>
      </c>
      <c r="D1848" s="3">
        <v>140769</v>
      </c>
      <c r="E1848" s="4" t="s">
        <v>6342</v>
      </c>
    </row>
    <row r="1849" spans="1:5" x14ac:dyDescent="0.25">
      <c r="A1849" s="1" t="s">
        <v>0</v>
      </c>
      <c r="B1849" t="str">
        <f t="shared" si="27"/>
        <v>F</v>
      </c>
      <c r="C1849" s="2" t="s">
        <v>1849</v>
      </c>
      <c r="D1849" s="3">
        <v>140360</v>
      </c>
      <c r="E1849" s="4" t="s">
        <v>6342</v>
      </c>
    </row>
    <row r="1850" spans="1:5" x14ac:dyDescent="0.25">
      <c r="A1850" s="1" t="s">
        <v>0</v>
      </c>
      <c r="B1850" t="str">
        <f t="shared" si="27"/>
        <v>F</v>
      </c>
      <c r="C1850" s="2" t="s">
        <v>1850</v>
      </c>
      <c r="D1850" s="3">
        <v>39917</v>
      </c>
      <c r="E1850" s="4" t="s">
        <v>6342</v>
      </c>
    </row>
    <row r="1851" spans="1:5" x14ac:dyDescent="0.25">
      <c r="A1851" s="1" t="s">
        <v>0</v>
      </c>
      <c r="B1851" t="str">
        <f t="shared" si="27"/>
        <v>F</v>
      </c>
      <c r="C1851" s="2" t="s">
        <v>1851</v>
      </c>
      <c r="D1851" s="3">
        <v>67479</v>
      </c>
      <c r="E1851" s="4" t="s">
        <v>6342</v>
      </c>
    </row>
    <row r="1852" spans="1:5" x14ac:dyDescent="0.25">
      <c r="A1852" s="1" t="s">
        <v>0</v>
      </c>
      <c r="B1852" t="str">
        <f t="shared" si="27"/>
        <v>F</v>
      </c>
      <c r="C1852" s="2" t="s">
        <v>1852</v>
      </c>
      <c r="D1852" s="3">
        <v>29030</v>
      </c>
      <c r="E1852" s="4" t="s">
        <v>6342</v>
      </c>
    </row>
    <row r="1853" spans="1:5" x14ac:dyDescent="0.25">
      <c r="A1853" s="1" t="s">
        <v>0</v>
      </c>
      <c r="B1853" t="str">
        <f t="shared" si="27"/>
        <v>F</v>
      </c>
      <c r="C1853" s="2" t="s">
        <v>1853</v>
      </c>
      <c r="D1853" s="3">
        <v>33395</v>
      </c>
      <c r="E1853" s="4" t="s">
        <v>6342</v>
      </c>
    </row>
    <row r="1854" spans="1:5" x14ac:dyDescent="0.25">
      <c r="A1854" s="1" t="s">
        <v>0</v>
      </c>
      <c r="B1854" t="str">
        <f t="shared" si="27"/>
        <v>F</v>
      </c>
      <c r="C1854" s="2" t="s">
        <v>1854</v>
      </c>
      <c r="D1854" s="3">
        <v>37337</v>
      </c>
      <c r="E1854" s="4" t="s">
        <v>6342</v>
      </c>
    </row>
    <row r="1855" spans="1:5" x14ac:dyDescent="0.25">
      <c r="A1855" s="1" t="s">
        <v>0</v>
      </c>
      <c r="B1855" t="str">
        <f t="shared" si="27"/>
        <v>F</v>
      </c>
      <c r="C1855" s="2" t="s">
        <v>1855</v>
      </c>
      <c r="D1855" s="3">
        <v>28082</v>
      </c>
      <c r="E1855" s="4" t="s">
        <v>6342</v>
      </c>
    </row>
    <row r="1856" spans="1:5" x14ac:dyDescent="0.25">
      <c r="A1856" s="1" t="s">
        <v>0</v>
      </c>
      <c r="B1856" t="str">
        <f t="shared" si="27"/>
        <v>F</v>
      </c>
      <c r="C1856" s="2" t="s">
        <v>1856</v>
      </c>
      <c r="D1856" s="3">
        <v>16896</v>
      </c>
      <c r="E1856" s="4" t="s">
        <v>6342</v>
      </c>
    </row>
    <row r="1857" spans="1:5" x14ac:dyDescent="0.25">
      <c r="A1857" s="1" t="s">
        <v>0</v>
      </c>
      <c r="B1857" t="str">
        <f t="shared" si="27"/>
        <v>F</v>
      </c>
      <c r="C1857" s="2" t="s">
        <v>1857</v>
      </c>
      <c r="D1857" s="3">
        <v>28377</v>
      </c>
      <c r="E1857" s="4" t="s">
        <v>6342</v>
      </c>
    </row>
    <row r="1858" spans="1:5" x14ac:dyDescent="0.25">
      <c r="A1858" s="1" t="s">
        <v>0</v>
      </c>
      <c r="B1858" t="str">
        <f t="shared" ref="B1858:B1921" si="28">UPPER(LEFT(C1858,1))</f>
        <v>F</v>
      </c>
      <c r="C1858" s="2" t="s">
        <v>1858</v>
      </c>
      <c r="D1858" s="3">
        <v>23020</v>
      </c>
      <c r="E1858" s="4" t="s">
        <v>6342</v>
      </c>
    </row>
    <row r="1859" spans="1:5" x14ac:dyDescent="0.25">
      <c r="A1859" s="1" t="s">
        <v>0</v>
      </c>
      <c r="B1859" t="str">
        <f t="shared" si="28"/>
        <v>F</v>
      </c>
      <c r="C1859" s="2" t="s">
        <v>1859</v>
      </c>
      <c r="D1859" s="3">
        <v>27413</v>
      </c>
      <c r="E1859" s="4" t="s">
        <v>6342</v>
      </c>
    </row>
    <row r="1860" spans="1:5" x14ac:dyDescent="0.25">
      <c r="A1860" s="1" t="s">
        <v>0</v>
      </c>
      <c r="B1860" t="str">
        <f t="shared" si="28"/>
        <v>F</v>
      </c>
      <c r="C1860" s="2" t="s">
        <v>1860</v>
      </c>
      <c r="D1860" s="3">
        <v>10093</v>
      </c>
      <c r="E1860" s="4" t="s">
        <v>6342</v>
      </c>
    </row>
    <row r="1861" spans="1:5" x14ac:dyDescent="0.25">
      <c r="A1861" s="1" t="s">
        <v>0</v>
      </c>
      <c r="B1861" t="str">
        <f t="shared" si="28"/>
        <v>F</v>
      </c>
      <c r="C1861" s="2" t="s">
        <v>1861</v>
      </c>
      <c r="D1861" s="3">
        <v>12795</v>
      </c>
      <c r="E1861" s="4" t="s">
        <v>6342</v>
      </c>
    </row>
    <row r="1862" spans="1:5" x14ac:dyDescent="0.25">
      <c r="A1862" s="1" t="s">
        <v>0</v>
      </c>
      <c r="B1862" t="str">
        <f t="shared" si="28"/>
        <v>F</v>
      </c>
      <c r="C1862" s="2" t="s">
        <v>1862</v>
      </c>
      <c r="D1862" s="3">
        <v>16011</v>
      </c>
      <c r="E1862" s="4" t="s">
        <v>6342</v>
      </c>
    </row>
    <row r="1863" spans="1:5" x14ac:dyDescent="0.25">
      <c r="A1863" s="1" t="s">
        <v>0</v>
      </c>
      <c r="B1863" t="str">
        <f t="shared" si="28"/>
        <v>F</v>
      </c>
      <c r="C1863" s="2" t="s">
        <v>1863</v>
      </c>
      <c r="D1863" s="3">
        <v>16437</v>
      </c>
      <c r="E1863" s="4" t="s">
        <v>6342</v>
      </c>
    </row>
    <row r="1864" spans="1:5" x14ac:dyDescent="0.25">
      <c r="A1864" s="1" t="s">
        <v>0</v>
      </c>
      <c r="B1864" t="str">
        <f t="shared" si="28"/>
        <v>F</v>
      </c>
      <c r="C1864" s="2" t="s">
        <v>1864</v>
      </c>
      <c r="D1864" s="3">
        <v>10637</v>
      </c>
      <c r="E1864" s="4" t="s">
        <v>6342</v>
      </c>
    </row>
    <row r="1865" spans="1:5" x14ac:dyDescent="0.25">
      <c r="A1865" s="1" t="s">
        <v>0</v>
      </c>
      <c r="B1865" t="str">
        <f t="shared" si="28"/>
        <v>F</v>
      </c>
      <c r="C1865" s="2" t="s">
        <v>1865</v>
      </c>
      <c r="D1865" s="3">
        <v>15901</v>
      </c>
      <c r="E1865" s="4" t="s">
        <v>6342</v>
      </c>
    </row>
    <row r="1866" spans="1:5" x14ac:dyDescent="0.25">
      <c r="A1866" s="1" t="s">
        <v>0</v>
      </c>
      <c r="B1866" t="str">
        <f t="shared" si="28"/>
        <v>F</v>
      </c>
      <c r="C1866" s="2" t="s">
        <v>1866</v>
      </c>
      <c r="D1866" s="3">
        <v>16598</v>
      </c>
      <c r="E1866" s="4" t="s">
        <v>6342</v>
      </c>
    </row>
    <row r="1867" spans="1:5" x14ac:dyDescent="0.25">
      <c r="A1867" s="1" t="s">
        <v>0</v>
      </c>
      <c r="B1867" t="str">
        <f t="shared" si="28"/>
        <v>F</v>
      </c>
      <c r="C1867" s="2" t="s">
        <v>1867</v>
      </c>
      <c r="D1867" s="3">
        <v>15881</v>
      </c>
      <c r="E1867" s="4" t="s">
        <v>6342</v>
      </c>
    </row>
    <row r="1868" spans="1:5" x14ac:dyDescent="0.25">
      <c r="A1868" s="1" t="s">
        <v>0</v>
      </c>
      <c r="B1868" t="str">
        <f t="shared" si="28"/>
        <v>F</v>
      </c>
      <c r="C1868" s="2" t="s">
        <v>1868</v>
      </c>
      <c r="D1868" s="3">
        <v>10031</v>
      </c>
      <c r="E1868" s="4" t="s">
        <v>6342</v>
      </c>
    </row>
    <row r="1869" spans="1:5" x14ac:dyDescent="0.25">
      <c r="A1869" s="1" t="s">
        <v>0</v>
      </c>
      <c r="B1869" t="str">
        <f t="shared" si="28"/>
        <v>F</v>
      </c>
      <c r="C1869" s="2" t="s">
        <v>1869</v>
      </c>
      <c r="D1869" s="3">
        <v>3340830</v>
      </c>
      <c r="E1869" s="4" t="s">
        <v>6342</v>
      </c>
    </row>
    <row r="1870" spans="1:5" x14ac:dyDescent="0.25">
      <c r="A1870" s="1" t="s">
        <v>0</v>
      </c>
      <c r="B1870" t="str">
        <f t="shared" si="28"/>
        <v>F</v>
      </c>
      <c r="C1870" s="2" t="s">
        <v>1870</v>
      </c>
      <c r="D1870" s="3">
        <v>40340</v>
      </c>
      <c r="E1870" s="4" t="s">
        <v>6342</v>
      </c>
    </row>
    <row r="1871" spans="1:5" x14ac:dyDescent="0.25">
      <c r="A1871" s="1" t="s">
        <v>0</v>
      </c>
      <c r="B1871" t="str">
        <f t="shared" si="28"/>
        <v>F</v>
      </c>
      <c r="C1871" s="2" t="s">
        <v>1871</v>
      </c>
      <c r="D1871" s="3">
        <v>39851</v>
      </c>
      <c r="E1871" s="4" t="s">
        <v>6342</v>
      </c>
    </row>
    <row r="1872" spans="1:5" x14ac:dyDescent="0.25">
      <c r="A1872" s="1" t="s">
        <v>0</v>
      </c>
      <c r="B1872" t="str">
        <f t="shared" si="28"/>
        <v>F</v>
      </c>
      <c r="C1872" s="2" t="s">
        <v>1872</v>
      </c>
      <c r="D1872" s="3">
        <v>897501</v>
      </c>
      <c r="E1872" s="4" t="s">
        <v>6342</v>
      </c>
    </row>
    <row r="1873" spans="1:5" x14ac:dyDescent="0.25">
      <c r="A1873" s="1" t="s">
        <v>0</v>
      </c>
      <c r="B1873" t="str">
        <f t="shared" si="28"/>
        <v>F</v>
      </c>
      <c r="C1873" s="2" t="s">
        <v>1873</v>
      </c>
      <c r="D1873" s="3">
        <v>103964</v>
      </c>
      <c r="E1873" s="4" t="s">
        <v>6342</v>
      </c>
    </row>
    <row r="1874" spans="1:5" x14ac:dyDescent="0.25">
      <c r="A1874" s="1" t="s">
        <v>0</v>
      </c>
      <c r="B1874" t="str">
        <f t="shared" si="28"/>
        <v>F</v>
      </c>
      <c r="C1874" s="2" t="s">
        <v>1874</v>
      </c>
      <c r="D1874" s="3">
        <v>284787</v>
      </c>
      <c r="E1874" s="4" t="s">
        <v>6342</v>
      </c>
    </row>
    <row r="1875" spans="1:5" x14ac:dyDescent="0.25">
      <c r="A1875" s="1" t="s">
        <v>0</v>
      </c>
      <c r="B1875" t="str">
        <f t="shared" si="28"/>
        <v>F</v>
      </c>
      <c r="C1875" s="2" t="s">
        <v>1875</v>
      </c>
      <c r="D1875" s="3">
        <v>49960</v>
      </c>
      <c r="E1875" s="4" t="s">
        <v>6342</v>
      </c>
    </row>
    <row r="1876" spans="1:5" x14ac:dyDescent="0.25">
      <c r="A1876" s="1" t="s">
        <v>0</v>
      </c>
      <c r="B1876" t="str">
        <f t="shared" si="28"/>
        <v>F</v>
      </c>
      <c r="C1876" s="2" t="s">
        <v>1876</v>
      </c>
      <c r="D1876" s="3">
        <v>364786</v>
      </c>
      <c r="E1876" s="4" t="s">
        <v>6342</v>
      </c>
    </row>
    <row r="1877" spans="1:5" x14ac:dyDescent="0.25">
      <c r="A1877" s="1" t="s">
        <v>0</v>
      </c>
      <c r="B1877" t="str">
        <f t="shared" si="28"/>
        <v>F</v>
      </c>
      <c r="C1877" s="2" t="s">
        <v>1877</v>
      </c>
      <c r="D1877" s="3">
        <v>32089</v>
      </c>
      <c r="E1877" s="4" t="s">
        <v>6342</v>
      </c>
    </row>
    <row r="1878" spans="1:5" x14ac:dyDescent="0.25">
      <c r="A1878" s="1" t="s">
        <v>0</v>
      </c>
      <c r="B1878" t="str">
        <f t="shared" si="28"/>
        <v>F</v>
      </c>
      <c r="C1878" s="2" t="s">
        <v>1878</v>
      </c>
      <c r="D1878" s="3">
        <v>19713</v>
      </c>
      <c r="E1878" s="4" t="s">
        <v>6342</v>
      </c>
    </row>
    <row r="1879" spans="1:5" x14ac:dyDescent="0.25">
      <c r="A1879" s="1" t="s">
        <v>0</v>
      </c>
      <c r="B1879" t="str">
        <f t="shared" si="28"/>
        <v>F</v>
      </c>
      <c r="C1879" s="2" t="s">
        <v>1879</v>
      </c>
      <c r="D1879" s="3">
        <v>31992</v>
      </c>
      <c r="E1879" s="4" t="s">
        <v>6342</v>
      </c>
    </row>
    <row r="1880" spans="1:5" x14ac:dyDescent="0.25">
      <c r="A1880" s="1" t="s">
        <v>0</v>
      </c>
      <c r="B1880" t="str">
        <f t="shared" si="28"/>
        <v>F</v>
      </c>
      <c r="C1880" s="2" t="s">
        <v>1880</v>
      </c>
      <c r="D1880" s="3">
        <v>23348</v>
      </c>
      <c r="E1880" s="4" t="s">
        <v>6342</v>
      </c>
    </row>
    <row r="1881" spans="1:5" x14ac:dyDescent="0.25">
      <c r="A1881" s="1" t="s">
        <v>0</v>
      </c>
      <c r="B1881" t="str">
        <f t="shared" si="28"/>
        <v>F</v>
      </c>
      <c r="C1881" s="2" t="s">
        <v>1881</v>
      </c>
      <c r="D1881" s="3">
        <v>978965</v>
      </c>
      <c r="E1881" s="4" t="s">
        <v>6342</v>
      </c>
    </row>
    <row r="1882" spans="1:5" x14ac:dyDescent="0.25">
      <c r="A1882" s="1" t="s">
        <v>0</v>
      </c>
      <c r="B1882" t="str">
        <f t="shared" si="28"/>
        <v>F</v>
      </c>
      <c r="C1882" s="2" t="s">
        <v>1882</v>
      </c>
      <c r="D1882" s="3">
        <v>91733</v>
      </c>
      <c r="E1882" s="4" t="s">
        <v>6342</v>
      </c>
    </row>
    <row r="1883" spans="1:5" x14ac:dyDescent="0.25">
      <c r="A1883" s="1" t="s">
        <v>0</v>
      </c>
      <c r="B1883" t="str">
        <f t="shared" si="28"/>
        <v>F</v>
      </c>
      <c r="C1883" s="2" t="s">
        <v>1883</v>
      </c>
      <c r="D1883" s="3">
        <v>91687</v>
      </c>
      <c r="E1883" s="4" t="s">
        <v>6342</v>
      </c>
    </row>
    <row r="1884" spans="1:5" x14ac:dyDescent="0.25">
      <c r="A1884" s="1" t="s">
        <v>0</v>
      </c>
      <c r="B1884" t="str">
        <f t="shared" si="28"/>
        <v>F</v>
      </c>
      <c r="C1884" s="2" t="s">
        <v>1884</v>
      </c>
      <c r="D1884" s="3">
        <v>1186856</v>
      </c>
      <c r="E1884" s="4" t="s">
        <v>6342</v>
      </c>
    </row>
    <row r="1885" spans="1:5" x14ac:dyDescent="0.25">
      <c r="A1885" s="1" t="s">
        <v>0</v>
      </c>
      <c r="B1885" t="str">
        <f t="shared" si="28"/>
        <v>F</v>
      </c>
      <c r="C1885" s="2" t="s">
        <v>1885</v>
      </c>
      <c r="D1885" s="3">
        <v>1029739</v>
      </c>
      <c r="E1885" s="4" t="s">
        <v>6342</v>
      </c>
    </row>
    <row r="1886" spans="1:5" x14ac:dyDescent="0.25">
      <c r="A1886" s="1" t="s">
        <v>0</v>
      </c>
      <c r="B1886" t="str">
        <f t="shared" si="28"/>
        <v>F</v>
      </c>
      <c r="C1886" s="2" t="s">
        <v>1886</v>
      </c>
      <c r="D1886" s="3">
        <v>20168</v>
      </c>
      <c r="E1886" s="4" t="s">
        <v>6342</v>
      </c>
    </row>
    <row r="1887" spans="1:5" x14ac:dyDescent="0.25">
      <c r="A1887" s="1" t="s">
        <v>0</v>
      </c>
      <c r="B1887" t="str">
        <f t="shared" si="28"/>
        <v>F</v>
      </c>
      <c r="C1887" s="2" t="s">
        <v>1887</v>
      </c>
      <c r="D1887" s="3">
        <v>5798</v>
      </c>
      <c r="E1887" s="4" t="s">
        <v>6342</v>
      </c>
    </row>
    <row r="1888" spans="1:5" x14ac:dyDescent="0.25">
      <c r="A1888" s="1" t="s">
        <v>0</v>
      </c>
      <c r="B1888" t="str">
        <f t="shared" si="28"/>
        <v>F</v>
      </c>
      <c r="C1888" s="2" t="s">
        <v>1888</v>
      </c>
      <c r="D1888" s="3">
        <v>1205596</v>
      </c>
      <c r="E1888" s="4" t="s">
        <v>6342</v>
      </c>
    </row>
    <row r="1889" spans="1:5" x14ac:dyDescent="0.25">
      <c r="A1889" s="1" t="s">
        <v>0</v>
      </c>
      <c r="B1889" t="str">
        <f t="shared" si="28"/>
        <v>F</v>
      </c>
      <c r="C1889" s="2" t="s">
        <v>1889</v>
      </c>
      <c r="D1889" s="3">
        <v>276301</v>
      </c>
      <c r="E1889" s="4" t="s">
        <v>6342</v>
      </c>
    </row>
    <row r="1890" spans="1:5" x14ac:dyDescent="0.25">
      <c r="A1890" s="1" t="s">
        <v>0</v>
      </c>
      <c r="B1890" t="str">
        <f t="shared" si="28"/>
        <v>F</v>
      </c>
      <c r="C1890" s="2" t="s">
        <v>1890</v>
      </c>
      <c r="D1890" s="3">
        <v>415073</v>
      </c>
      <c r="E1890" s="4" t="s">
        <v>6342</v>
      </c>
    </row>
    <row r="1891" spans="1:5" x14ac:dyDescent="0.25">
      <c r="A1891" s="1" t="s">
        <v>0</v>
      </c>
      <c r="B1891" t="str">
        <f t="shared" si="28"/>
        <v>F</v>
      </c>
      <c r="C1891" s="2" t="s">
        <v>1891</v>
      </c>
      <c r="D1891" s="3">
        <v>17693</v>
      </c>
      <c r="E1891" s="4" t="s">
        <v>6342</v>
      </c>
    </row>
    <row r="1892" spans="1:5" x14ac:dyDescent="0.25">
      <c r="A1892" s="1" t="s">
        <v>0</v>
      </c>
      <c r="B1892" t="str">
        <f t="shared" si="28"/>
        <v>F</v>
      </c>
      <c r="C1892" s="2" t="s">
        <v>1892</v>
      </c>
      <c r="D1892" s="3">
        <v>2171284</v>
      </c>
      <c r="E1892" s="4" t="s">
        <v>6342</v>
      </c>
    </row>
    <row r="1893" spans="1:5" x14ac:dyDescent="0.25">
      <c r="A1893" s="1" t="s">
        <v>0</v>
      </c>
      <c r="B1893" t="str">
        <f t="shared" si="28"/>
        <v>F</v>
      </c>
      <c r="C1893" s="2" t="s">
        <v>1893</v>
      </c>
      <c r="D1893" s="3">
        <v>2171417</v>
      </c>
      <c r="E1893" s="4" t="s">
        <v>6342</v>
      </c>
    </row>
    <row r="1894" spans="1:5" x14ac:dyDescent="0.25">
      <c r="A1894" s="1" t="s">
        <v>0</v>
      </c>
      <c r="B1894" t="str">
        <f t="shared" si="28"/>
        <v>F</v>
      </c>
      <c r="C1894" s="2" t="s">
        <v>1894</v>
      </c>
      <c r="D1894" s="3">
        <v>48411</v>
      </c>
      <c r="E1894" s="4" t="s">
        <v>6342</v>
      </c>
    </row>
    <row r="1895" spans="1:5" x14ac:dyDescent="0.25">
      <c r="A1895" s="1" t="s">
        <v>0</v>
      </c>
      <c r="B1895" t="str">
        <f t="shared" si="28"/>
        <v>F</v>
      </c>
      <c r="C1895" s="2" t="s">
        <v>1895</v>
      </c>
      <c r="D1895" s="3">
        <v>32832</v>
      </c>
      <c r="E1895" s="4" t="s">
        <v>6342</v>
      </c>
    </row>
    <row r="1896" spans="1:5" x14ac:dyDescent="0.25">
      <c r="A1896" s="1" t="s">
        <v>0</v>
      </c>
      <c r="B1896" t="str">
        <f t="shared" si="28"/>
        <v>G</v>
      </c>
      <c r="C1896" s="2" t="s">
        <v>1896</v>
      </c>
      <c r="D1896" s="3">
        <v>19234588</v>
      </c>
      <c r="E1896" s="4" t="s">
        <v>6342</v>
      </c>
    </row>
    <row r="1897" spans="1:5" x14ac:dyDescent="0.25">
      <c r="A1897" s="1" t="s">
        <v>0</v>
      </c>
      <c r="B1897" t="str">
        <f t="shared" si="28"/>
        <v>G</v>
      </c>
      <c r="C1897" s="2" t="s">
        <v>1897</v>
      </c>
      <c r="D1897" s="3">
        <v>3982955</v>
      </c>
      <c r="E1897" s="4" t="s">
        <v>6342</v>
      </c>
    </row>
    <row r="1898" spans="1:5" x14ac:dyDescent="0.25">
      <c r="A1898" s="1" t="s">
        <v>0</v>
      </c>
      <c r="B1898" t="str">
        <f t="shared" si="28"/>
        <v>G</v>
      </c>
      <c r="C1898" s="2" t="s">
        <v>1898</v>
      </c>
      <c r="D1898" s="3">
        <v>7737827</v>
      </c>
      <c r="E1898" s="4" t="s">
        <v>6342</v>
      </c>
    </row>
    <row r="1899" spans="1:5" x14ac:dyDescent="0.25">
      <c r="A1899" s="1" t="s">
        <v>0</v>
      </c>
      <c r="B1899" t="str">
        <f t="shared" si="28"/>
        <v>G</v>
      </c>
      <c r="C1899" s="2" t="s">
        <v>1899</v>
      </c>
      <c r="D1899" s="3">
        <v>236839</v>
      </c>
      <c r="E1899" s="4" t="s">
        <v>6342</v>
      </c>
    </row>
    <row r="1900" spans="1:5" x14ac:dyDescent="0.25">
      <c r="A1900" s="1" t="s">
        <v>0</v>
      </c>
      <c r="B1900" t="str">
        <f t="shared" si="28"/>
        <v>G</v>
      </c>
      <c r="C1900" s="2" t="s">
        <v>1900</v>
      </c>
      <c r="D1900" s="3">
        <v>238335</v>
      </c>
      <c r="E1900" s="4" t="s">
        <v>6342</v>
      </c>
    </row>
    <row r="1901" spans="1:5" x14ac:dyDescent="0.25">
      <c r="A1901" s="1" t="s">
        <v>0</v>
      </c>
      <c r="B1901" t="str">
        <f t="shared" si="28"/>
        <v>G</v>
      </c>
      <c r="C1901" s="2" t="s">
        <v>1901</v>
      </c>
      <c r="D1901" s="3">
        <v>190488</v>
      </c>
      <c r="E1901" s="4" t="s">
        <v>6342</v>
      </c>
    </row>
    <row r="1902" spans="1:5" x14ac:dyDescent="0.25">
      <c r="A1902" s="1" t="s">
        <v>0</v>
      </c>
      <c r="B1902" t="str">
        <f t="shared" si="28"/>
        <v>G</v>
      </c>
      <c r="C1902" s="2" t="s">
        <v>1902</v>
      </c>
      <c r="D1902" s="3">
        <v>23176</v>
      </c>
      <c r="E1902" s="4" t="s">
        <v>6342</v>
      </c>
    </row>
    <row r="1903" spans="1:5" x14ac:dyDescent="0.25">
      <c r="A1903" s="1" t="s">
        <v>0</v>
      </c>
      <c r="B1903" t="str">
        <f t="shared" si="28"/>
        <v>G</v>
      </c>
      <c r="C1903" s="2" t="s">
        <v>1903</v>
      </c>
      <c r="D1903" s="3">
        <v>29945</v>
      </c>
      <c r="E1903" s="4" t="s">
        <v>6342</v>
      </c>
    </row>
    <row r="1904" spans="1:5" x14ac:dyDescent="0.25">
      <c r="A1904" s="1" t="s">
        <v>0</v>
      </c>
      <c r="B1904" t="str">
        <f t="shared" si="28"/>
        <v>G</v>
      </c>
      <c r="C1904" s="2" t="s">
        <v>1904</v>
      </c>
      <c r="D1904" s="3">
        <v>29951</v>
      </c>
      <c r="E1904" s="4" t="s">
        <v>6342</v>
      </c>
    </row>
    <row r="1905" spans="1:5" x14ac:dyDescent="0.25">
      <c r="A1905" s="1" t="s">
        <v>0</v>
      </c>
      <c r="B1905" t="str">
        <f t="shared" si="28"/>
        <v>G</v>
      </c>
      <c r="C1905" s="2" t="s">
        <v>1905</v>
      </c>
      <c r="D1905" s="3">
        <v>29899</v>
      </c>
      <c r="E1905" s="4" t="s">
        <v>6342</v>
      </c>
    </row>
    <row r="1906" spans="1:5" x14ac:dyDescent="0.25">
      <c r="A1906" s="1" t="s">
        <v>0</v>
      </c>
      <c r="B1906" t="str">
        <f t="shared" si="28"/>
        <v>G</v>
      </c>
      <c r="C1906" s="2" t="s">
        <v>1906</v>
      </c>
      <c r="D1906" s="3">
        <v>56842</v>
      </c>
      <c r="E1906" s="4" t="s">
        <v>6342</v>
      </c>
    </row>
    <row r="1907" spans="1:5" x14ac:dyDescent="0.25">
      <c r="A1907" s="1" t="s">
        <v>0</v>
      </c>
      <c r="B1907" t="str">
        <f t="shared" si="28"/>
        <v>G</v>
      </c>
      <c r="C1907" s="2" t="s">
        <v>1907</v>
      </c>
      <c r="D1907" s="3">
        <v>56795</v>
      </c>
      <c r="E1907" s="4" t="s">
        <v>6342</v>
      </c>
    </row>
    <row r="1908" spans="1:5" x14ac:dyDescent="0.25">
      <c r="A1908" s="1" t="s">
        <v>0</v>
      </c>
      <c r="B1908" t="str">
        <f t="shared" si="28"/>
        <v>G</v>
      </c>
      <c r="C1908" s="2" t="s">
        <v>1908</v>
      </c>
      <c r="D1908" s="3">
        <v>629232</v>
      </c>
      <c r="E1908" s="4" t="s">
        <v>6342</v>
      </c>
    </row>
    <row r="1909" spans="1:5" x14ac:dyDescent="0.25">
      <c r="A1909" s="1" t="s">
        <v>0</v>
      </c>
      <c r="B1909" t="str">
        <f t="shared" si="28"/>
        <v>G</v>
      </c>
      <c r="C1909" s="2" t="s">
        <v>1909</v>
      </c>
      <c r="D1909" s="3">
        <v>56927</v>
      </c>
      <c r="E1909" s="4" t="s">
        <v>6342</v>
      </c>
    </row>
    <row r="1910" spans="1:5" x14ac:dyDescent="0.25">
      <c r="A1910" s="1" t="s">
        <v>0</v>
      </c>
      <c r="B1910" t="str">
        <f t="shared" si="28"/>
        <v>G</v>
      </c>
      <c r="C1910" s="2" t="s">
        <v>1910</v>
      </c>
      <c r="D1910" s="3">
        <v>50973</v>
      </c>
      <c r="E1910" s="4" t="s">
        <v>6342</v>
      </c>
    </row>
    <row r="1911" spans="1:5" x14ac:dyDescent="0.25">
      <c r="A1911" s="1" t="s">
        <v>0</v>
      </c>
      <c r="B1911" t="str">
        <f t="shared" si="28"/>
        <v>G</v>
      </c>
      <c r="C1911" s="2" t="s">
        <v>1911</v>
      </c>
      <c r="D1911" s="3">
        <v>22427</v>
      </c>
      <c r="E1911" s="4" t="s">
        <v>6342</v>
      </c>
    </row>
    <row r="1912" spans="1:5" x14ac:dyDescent="0.25">
      <c r="A1912" s="1" t="s">
        <v>0</v>
      </c>
      <c r="B1912" t="str">
        <f t="shared" si="28"/>
        <v>G</v>
      </c>
      <c r="C1912" s="2" t="s">
        <v>1912</v>
      </c>
      <c r="D1912" s="3">
        <v>22377</v>
      </c>
      <c r="E1912" s="4" t="s">
        <v>6342</v>
      </c>
    </row>
    <row r="1913" spans="1:5" x14ac:dyDescent="0.25">
      <c r="A1913" s="1" t="s">
        <v>0</v>
      </c>
      <c r="B1913" t="str">
        <f t="shared" si="28"/>
        <v>G</v>
      </c>
      <c r="C1913" s="2" t="s">
        <v>1913</v>
      </c>
      <c r="D1913" s="3">
        <v>22420</v>
      </c>
      <c r="E1913" s="4" t="s">
        <v>6342</v>
      </c>
    </row>
    <row r="1914" spans="1:5" x14ac:dyDescent="0.25">
      <c r="A1914" s="1" t="s">
        <v>0</v>
      </c>
      <c r="B1914" t="str">
        <f t="shared" si="28"/>
        <v>G</v>
      </c>
      <c r="C1914" s="2" t="s">
        <v>1914</v>
      </c>
      <c r="D1914" s="3">
        <v>22317</v>
      </c>
      <c r="E1914" s="4" t="s">
        <v>6342</v>
      </c>
    </row>
    <row r="1915" spans="1:5" x14ac:dyDescent="0.25">
      <c r="A1915" s="1" t="s">
        <v>0</v>
      </c>
      <c r="B1915" t="str">
        <f t="shared" si="28"/>
        <v>G</v>
      </c>
      <c r="C1915" s="2" t="s">
        <v>1915</v>
      </c>
      <c r="D1915" s="3">
        <v>10487</v>
      </c>
      <c r="E1915" s="4" t="s">
        <v>6342</v>
      </c>
    </row>
    <row r="1916" spans="1:5" x14ac:dyDescent="0.25">
      <c r="A1916" s="1" t="s">
        <v>0</v>
      </c>
      <c r="B1916" t="str">
        <f t="shared" si="28"/>
        <v>G</v>
      </c>
      <c r="C1916" s="2" t="s">
        <v>1916</v>
      </c>
      <c r="D1916" s="3">
        <v>10019</v>
      </c>
      <c r="E1916" s="4" t="s">
        <v>6342</v>
      </c>
    </row>
    <row r="1917" spans="1:5" x14ac:dyDescent="0.25">
      <c r="A1917" s="1" t="s">
        <v>0</v>
      </c>
      <c r="B1917" t="str">
        <f t="shared" si="28"/>
        <v>G</v>
      </c>
      <c r="C1917" s="2" t="s">
        <v>1917</v>
      </c>
      <c r="D1917" s="3">
        <v>11022</v>
      </c>
      <c r="E1917" s="4" t="s">
        <v>6342</v>
      </c>
    </row>
    <row r="1918" spans="1:5" x14ac:dyDescent="0.25">
      <c r="A1918" s="1" t="s">
        <v>0</v>
      </c>
      <c r="B1918" t="str">
        <f t="shared" si="28"/>
        <v>G</v>
      </c>
      <c r="C1918" s="2" t="s">
        <v>1918</v>
      </c>
      <c r="D1918" s="3">
        <v>10715</v>
      </c>
      <c r="E1918" s="4" t="s">
        <v>6342</v>
      </c>
    </row>
    <row r="1919" spans="1:5" x14ac:dyDescent="0.25">
      <c r="A1919" s="1" t="s">
        <v>0</v>
      </c>
      <c r="B1919" t="str">
        <f t="shared" si="28"/>
        <v>G</v>
      </c>
      <c r="C1919" s="2" t="s">
        <v>1919</v>
      </c>
      <c r="D1919" s="3">
        <v>6128099</v>
      </c>
      <c r="E1919" s="4" t="s">
        <v>6342</v>
      </c>
    </row>
    <row r="1920" spans="1:5" x14ac:dyDescent="0.25">
      <c r="A1920" s="1" t="s">
        <v>0</v>
      </c>
      <c r="B1920" t="str">
        <f t="shared" si="28"/>
        <v>G</v>
      </c>
      <c r="C1920" s="2" t="s">
        <v>1920</v>
      </c>
      <c r="D1920" s="3">
        <v>10961</v>
      </c>
      <c r="E1920" s="4" t="s">
        <v>6342</v>
      </c>
    </row>
    <row r="1921" spans="1:5" x14ac:dyDescent="0.25">
      <c r="A1921" s="1" t="s">
        <v>0</v>
      </c>
      <c r="B1921" t="str">
        <f t="shared" si="28"/>
        <v>G</v>
      </c>
      <c r="C1921" s="2" t="s">
        <v>1921</v>
      </c>
      <c r="D1921" s="3">
        <v>11701</v>
      </c>
      <c r="E1921" s="4" t="s">
        <v>6342</v>
      </c>
    </row>
    <row r="1922" spans="1:5" x14ac:dyDescent="0.25">
      <c r="A1922" s="1" t="s">
        <v>0</v>
      </c>
      <c r="B1922" t="str">
        <f t="shared" ref="B1922:B1985" si="29">UPPER(LEFT(C1922,1))</f>
        <v>G</v>
      </c>
      <c r="C1922" s="2" t="s">
        <v>1922</v>
      </c>
      <c r="D1922" s="3">
        <v>10319</v>
      </c>
      <c r="E1922" s="4" t="s">
        <v>6342</v>
      </c>
    </row>
    <row r="1923" spans="1:5" x14ac:dyDescent="0.25">
      <c r="A1923" s="1" t="s">
        <v>0</v>
      </c>
      <c r="B1923" t="str">
        <f t="shared" si="29"/>
        <v>G</v>
      </c>
      <c r="C1923" s="2" t="s">
        <v>1923</v>
      </c>
      <c r="D1923" s="3">
        <v>10327</v>
      </c>
      <c r="E1923" s="4" t="s">
        <v>6342</v>
      </c>
    </row>
    <row r="1924" spans="1:5" x14ac:dyDescent="0.25">
      <c r="A1924" s="1" t="s">
        <v>0</v>
      </c>
      <c r="B1924" t="str">
        <f t="shared" si="29"/>
        <v>G</v>
      </c>
      <c r="C1924" s="2" t="s">
        <v>1924</v>
      </c>
      <c r="D1924" s="3">
        <v>7183</v>
      </c>
      <c r="E1924" s="4" t="s">
        <v>6342</v>
      </c>
    </row>
    <row r="1925" spans="1:5" x14ac:dyDescent="0.25">
      <c r="A1925" s="1" t="s">
        <v>0</v>
      </c>
      <c r="B1925" t="str">
        <f t="shared" si="29"/>
        <v>G</v>
      </c>
      <c r="C1925" s="2" t="s">
        <v>1925</v>
      </c>
      <c r="D1925" s="3">
        <v>11138</v>
      </c>
      <c r="E1925" s="4" t="s">
        <v>6342</v>
      </c>
    </row>
    <row r="1926" spans="1:5" x14ac:dyDescent="0.25">
      <c r="A1926" s="1" t="s">
        <v>0</v>
      </c>
      <c r="B1926" t="str">
        <f t="shared" si="29"/>
        <v>G</v>
      </c>
      <c r="C1926" s="2" t="s">
        <v>1926</v>
      </c>
      <c r="D1926" s="3">
        <v>10259</v>
      </c>
      <c r="E1926" s="4" t="s">
        <v>6342</v>
      </c>
    </row>
    <row r="1927" spans="1:5" x14ac:dyDescent="0.25">
      <c r="A1927" s="1" t="s">
        <v>0</v>
      </c>
      <c r="B1927" t="str">
        <f t="shared" si="29"/>
        <v>G</v>
      </c>
      <c r="C1927" s="2" t="s">
        <v>1927</v>
      </c>
      <c r="D1927" s="3">
        <v>10236</v>
      </c>
      <c r="E1927" s="4" t="s">
        <v>6342</v>
      </c>
    </row>
    <row r="1928" spans="1:5" x14ac:dyDescent="0.25">
      <c r="A1928" s="1" t="s">
        <v>0</v>
      </c>
      <c r="B1928" t="str">
        <f t="shared" si="29"/>
        <v>G</v>
      </c>
      <c r="C1928" s="2" t="s">
        <v>1928</v>
      </c>
      <c r="D1928" s="3">
        <v>10188</v>
      </c>
      <c r="E1928" s="4" t="s">
        <v>6342</v>
      </c>
    </row>
    <row r="1929" spans="1:5" x14ac:dyDescent="0.25">
      <c r="A1929" s="1" t="s">
        <v>0</v>
      </c>
      <c r="B1929" t="str">
        <f t="shared" si="29"/>
        <v>G</v>
      </c>
      <c r="C1929" s="2" t="s">
        <v>1929</v>
      </c>
      <c r="D1929" s="3">
        <v>4036</v>
      </c>
      <c r="E1929" s="4" t="s">
        <v>6342</v>
      </c>
    </row>
    <row r="1930" spans="1:5" x14ac:dyDescent="0.25">
      <c r="A1930" s="1" t="s">
        <v>0</v>
      </c>
      <c r="B1930" t="str">
        <f t="shared" si="29"/>
        <v>G</v>
      </c>
      <c r="C1930" s="2" t="s">
        <v>1930</v>
      </c>
      <c r="D1930" s="3">
        <v>10219</v>
      </c>
      <c r="E1930" s="4" t="s">
        <v>6342</v>
      </c>
    </row>
    <row r="1931" spans="1:5" x14ac:dyDescent="0.25">
      <c r="A1931" s="1" t="s">
        <v>0</v>
      </c>
      <c r="B1931" t="str">
        <f t="shared" si="29"/>
        <v>G</v>
      </c>
      <c r="C1931" s="2" t="s">
        <v>1931</v>
      </c>
      <c r="D1931" s="3">
        <v>10106</v>
      </c>
      <c r="E1931" s="4" t="s">
        <v>6342</v>
      </c>
    </row>
    <row r="1932" spans="1:5" x14ac:dyDescent="0.25">
      <c r="A1932" s="1" t="s">
        <v>0</v>
      </c>
      <c r="B1932" t="str">
        <f t="shared" si="29"/>
        <v>G</v>
      </c>
      <c r="C1932" s="2" t="s">
        <v>1932</v>
      </c>
      <c r="D1932" s="3">
        <v>10210</v>
      </c>
      <c r="E1932" s="4" t="s">
        <v>6342</v>
      </c>
    </row>
    <row r="1933" spans="1:5" x14ac:dyDescent="0.25">
      <c r="A1933" s="1" t="s">
        <v>0</v>
      </c>
      <c r="B1933" t="str">
        <f t="shared" si="29"/>
        <v>G</v>
      </c>
      <c r="C1933" s="2" t="s">
        <v>1933</v>
      </c>
      <c r="D1933" s="3">
        <v>10223</v>
      </c>
      <c r="E1933" s="4" t="s">
        <v>6342</v>
      </c>
    </row>
    <row r="1934" spans="1:5" x14ac:dyDescent="0.25">
      <c r="A1934" s="1" t="s">
        <v>0</v>
      </c>
      <c r="B1934" t="str">
        <f t="shared" si="29"/>
        <v>G</v>
      </c>
      <c r="C1934" s="2" t="s">
        <v>1934</v>
      </c>
      <c r="D1934" s="3">
        <v>10264</v>
      </c>
      <c r="E1934" s="4" t="s">
        <v>6342</v>
      </c>
    </row>
    <row r="1935" spans="1:5" x14ac:dyDescent="0.25">
      <c r="A1935" s="1" t="s">
        <v>0</v>
      </c>
      <c r="B1935" t="str">
        <f t="shared" si="29"/>
        <v>G</v>
      </c>
      <c r="C1935" s="2" t="s">
        <v>1935</v>
      </c>
      <c r="D1935" s="3">
        <v>10209</v>
      </c>
      <c r="E1935" s="4" t="s">
        <v>6342</v>
      </c>
    </row>
    <row r="1936" spans="1:5" x14ac:dyDescent="0.25">
      <c r="A1936" s="1" t="s">
        <v>0</v>
      </c>
      <c r="B1936" t="str">
        <f t="shared" si="29"/>
        <v>G</v>
      </c>
      <c r="C1936" s="2" t="s">
        <v>1936</v>
      </c>
      <c r="D1936" s="3">
        <v>10673490</v>
      </c>
      <c r="E1936" s="4" t="s">
        <v>6342</v>
      </c>
    </row>
    <row r="1937" spans="1:5" x14ac:dyDescent="0.25">
      <c r="A1937" s="1" t="s">
        <v>0</v>
      </c>
      <c r="B1937" t="str">
        <f t="shared" si="29"/>
        <v>G</v>
      </c>
      <c r="C1937" s="2" t="s">
        <v>1937</v>
      </c>
      <c r="D1937" s="3">
        <v>482777</v>
      </c>
      <c r="E1937" s="4" t="s">
        <v>6342</v>
      </c>
    </row>
    <row r="1938" spans="1:5" x14ac:dyDescent="0.25">
      <c r="A1938" s="1" t="s">
        <v>0</v>
      </c>
      <c r="B1938" t="str">
        <f t="shared" si="29"/>
        <v>G</v>
      </c>
      <c r="C1938" s="2" t="s">
        <v>1938</v>
      </c>
      <c r="D1938" s="3">
        <v>10261</v>
      </c>
      <c r="E1938" s="4" t="s">
        <v>6342</v>
      </c>
    </row>
    <row r="1939" spans="1:5" x14ac:dyDescent="0.25">
      <c r="A1939" s="1" t="s">
        <v>0</v>
      </c>
      <c r="B1939" t="str">
        <f t="shared" si="29"/>
        <v>G</v>
      </c>
      <c r="C1939" s="2" t="s">
        <v>1939</v>
      </c>
      <c r="D1939" s="3">
        <v>18051</v>
      </c>
      <c r="E1939" s="4" t="s">
        <v>6342</v>
      </c>
    </row>
    <row r="1940" spans="1:5" x14ac:dyDescent="0.25">
      <c r="A1940" s="1" t="s">
        <v>0</v>
      </c>
      <c r="B1940" t="str">
        <f t="shared" si="29"/>
        <v>G</v>
      </c>
      <c r="C1940" s="2" t="s">
        <v>1940</v>
      </c>
      <c r="D1940" s="3">
        <v>1225024</v>
      </c>
      <c r="E1940" s="4" t="s">
        <v>6342</v>
      </c>
    </row>
    <row r="1941" spans="1:5" x14ac:dyDescent="0.25">
      <c r="A1941" s="1" t="s">
        <v>0</v>
      </c>
      <c r="B1941" t="str">
        <f t="shared" si="29"/>
        <v>G</v>
      </c>
      <c r="C1941" s="2" t="s">
        <v>1941</v>
      </c>
      <c r="D1941" s="3">
        <v>157876</v>
      </c>
      <c r="E1941" s="4" t="s">
        <v>6342</v>
      </c>
    </row>
    <row r="1942" spans="1:5" x14ac:dyDescent="0.25">
      <c r="A1942" s="1" t="s">
        <v>0</v>
      </c>
      <c r="B1942" t="str">
        <f t="shared" si="29"/>
        <v>G</v>
      </c>
      <c r="C1942" s="2" t="s">
        <v>1942</v>
      </c>
      <c r="D1942" s="3">
        <v>29296</v>
      </c>
      <c r="E1942" s="4" t="s">
        <v>6342</v>
      </c>
    </row>
    <row r="1943" spans="1:5" x14ac:dyDescent="0.25">
      <c r="A1943" s="1" t="s">
        <v>0</v>
      </c>
      <c r="B1943" t="str">
        <f t="shared" si="29"/>
        <v>G</v>
      </c>
      <c r="C1943" s="2" t="s">
        <v>1943</v>
      </c>
      <c r="D1943" s="3">
        <v>29294</v>
      </c>
      <c r="E1943" s="4" t="s">
        <v>6342</v>
      </c>
    </row>
    <row r="1944" spans="1:5" x14ac:dyDescent="0.25">
      <c r="A1944" s="1" t="s">
        <v>0</v>
      </c>
      <c r="B1944" t="str">
        <f t="shared" si="29"/>
        <v>G</v>
      </c>
      <c r="C1944" s="2" t="s">
        <v>1944</v>
      </c>
      <c r="D1944" s="3">
        <v>22972</v>
      </c>
      <c r="E1944" s="4" t="s">
        <v>6342</v>
      </c>
    </row>
    <row r="1945" spans="1:5" x14ac:dyDescent="0.25">
      <c r="A1945" s="1" t="s">
        <v>0</v>
      </c>
      <c r="B1945" t="str">
        <f t="shared" si="29"/>
        <v>G</v>
      </c>
      <c r="C1945" s="2" t="s">
        <v>1945</v>
      </c>
      <c r="D1945" s="3">
        <v>690228</v>
      </c>
      <c r="E1945" s="4" t="s">
        <v>6342</v>
      </c>
    </row>
    <row r="1946" spans="1:5" x14ac:dyDescent="0.25">
      <c r="A1946" s="1" t="s">
        <v>0</v>
      </c>
      <c r="B1946" t="str">
        <f t="shared" si="29"/>
        <v>G</v>
      </c>
      <c r="C1946" s="2" t="s">
        <v>1946</v>
      </c>
      <c r="D1946" s="3">
        <v>597320</v>
      </c>
      <c r="E1946" s="4" t="s">
        <v>6342</v>
      </c>
    </row>
    <row r="1947" spans="1:5" x14ac:dyDescent="0.25">
      <c r="A1947" s="1" t="s">
        <v>0</v>
      </c>
      <c r="B1947" t="str">
        <f t="shared" si="29"/>
        <v>G</v>
      </c>
      <c r="C1947" s="2" t="s">
        <v>1947</v>
      </c>
      <c r="D1947" s="3">
        <v>11710363</v>
      </c>
      <c r="E1947" s="4" t="s">
        <v>6342</v>
      </c>
    </row>
    <row r="1948" spans="1:5" x14ac:dyDescent="0.25">
      <c r="A1948" s="1" t="s">
        <v>0</v>
      </c>
      <c r="B1948" t="str">
        <f t="shared" si="29"/>
        <v>G</v>
      </c>
      <c r="C1948" s="2" t="s">
        <v>1948</v>
      </c>
      <c r="D1948" s="3">
        <v>1034725</v>
      </c>
      <c r="E1948" s="4" t="s">
        <v>6342</v>
      </c>
    </row>
    <row r="1949" spans="1:5" x14ac:dyDescent="0.25">
      <c r="A1949" s="1" t="s">
        <v>0</v>
      </c>
      <c r="B1949" t="str">
        <f t="shared" si="29"/>
        <v>G</v>
      </c>
      <c r="C1949" s="2" t="s">
        <v>1949</v>
      </c>
      <c r="D1949" s="3">
        <v>665633</v>
      </c>
      <c r="E1949" s="4" t="s">
        <v>6342</v>
      </c>
    </row>
    <row r="1950" spans="1:5" x14ac:dyDescent="0.25">
      <c r="A1950" s="1" t="s">
        <v>0</v>
      </c>
      <c r="B1950" t="str">
        <f t="shared" si="29"/>
        <v>G</v>
      </c>
      <c r="C1950" s="2" t="s">
        <v>1950</v>
      </c>
      <c r="D1950" s="3">
        <v>1596006</v>
      </c>
      <c r="E1950" s="4" t="s">
        <v>6342</v>
      </c>
    </row>
    <row r="1951" spans="1:5" x14ac:dyDescent="0.25">
      <c r="A1951" s="1" t="s">
        <v>0</v>
      </c>
      <c r="B1951" t="str">
        <f t="shared" si="29"/>
        <v>G</v>
      </c>
      <c r="C1951" s="2" t="s">
        <v>1951</v>
      </c>
      <c r="D1951" s="3">
        <v>4095428</v>
      </c>
      <c r="E1951" s="4" t="s">
        <v>6342</v>
      </c>
    </row>
    <row r="1952" spans="1:5" x14ac:dyDescent="0.25">
      <c r="A1952" s="1" t="s">
        <v>0</v>
      </c>
      <c r="B1952" t="str">
        <f t="shared" si="29"/>
        <v>G</v>
      </c>
      <c r="C1952" s="2" t="s">
        <v>1952</v>
      </c>
      <c r="D1952" s="3">
        <v>264432</v>
      </c>
      <c r="E1952" s="4" t="s">
        <v>6342</v>
      </c>
    </row>
    <row r="1953" spans="1:5" x14ac:dyDescent="0.25">
      <c r="A1953" s="1" t="s">
        <v>0</v>
      </c>
      <c r="B1953" t="str">
        <f t="shared" si="29"/>
        <v>G</v>
      </c>
      <c r="C1953" s="2" t="s">
        <v>1953</v>
      </c>
      <c r="D1953" s="3">
        <v>2156311</v>
      </c>
      <c r="E1953" s="4" t="s">
        <v>6342</v>
      </c>
    </row>
    <row r="1954" spans="1:5" x14ac:dyDescent="0.25">
      <c r="A1954" s="1" t="s">
        <v>0</v>
      </c>
      <c r="B1954" t="str">
        <f t="shared" si="29"/>
        <v>G</v>
      </c>
      <c r="C1954" s="2" t="s">
        <v>1954</v>
      </c>
      <c r="D1954" s="3">
        <v>2532229</v>
      </c>
      <c r="E1954" s="4" t="s">
        <v>6342</v>
      </c>
    </row>
    <row r="1955" spans="1:5" x14ac:dyDescent="0.25">
      <c r="A1955" s="1" t="s">
        <v>0</v>
      </c>
      <c r="B1955" t="str">
        <f t="shared" si="29"/>
        <v>G</v>
      </c>
      <c r="C1955" s="2" t="s">
        <v>1955</v>
      </c>
      <c r="D1955" s="3">
        <v>2518325</v>
      </c>
      <c r="E1955" s="4" t="s">
        <v>6342</v>
      </c>
    </row>
    <row r="1956" spans="1:5" x14ac:dyDescent="0.25">
      <c r="A1956" s="1" t="s">
        <v>0</v>
      </c>
      <c r="B1956" t="str">
        <f t="shared" si="29"/>
        <v>G</v>
      </c>
      <c r="C1956" s="2" t="s">
        <v>1956</v>
      </c>
      <c r="D1956" s="3">
        <v>14821814</v>
      </c>
      <c r="E1956" s="4" t="s">
        <v>6342</v>
      </c>
    </row>
    <row r="1957" spans="1:5" x14ac:dyDescent="0.25">
      <c r="A1957" s="1" t="s">
        <v>0</v>
      </c>
      <c r="B1957" t="str">
        <f t="shared" si="29"/>
        <v>G</v>
      </c>
      <c r="C1957" s="2" t="s">
        <v>1957</v>
      </c>
      <c r="D1957" s="3">
        <v>378287</v>
      </c>
      <c r="E1957" s="4" t="s">
        <v>6342</v>
      </c>
    </row>
    <row r="1958" spans="1:5" x14ac:dyDescent="0.25">
      <c r="A1958" s="1" t="s">
        <v>0</v>
      </c>
      <c r="B1958" t="str">
        <f t="shared" si="29"/>
        <v>G</v>
      </c>
      <c r="C1958" s="2" t="s">
        <v>1958</v>
      </c>
      <c r="D1958" s="3">
        <v>377752</v>
      </c>
      <c r="E1958" s="4" t="s">
        <v>6342</v>
      </c>
    </row>
    <row r="1959" spans="1:5" x14ac:dyDescent="0.25">
      <c r="A1959" s="1" t="s">
        <v>0</v>
      </c>
      <c r="B1959" t="str">
        <f t="shared" si="29"/>
        <v>G</v>
      </c>
      <c r="C1959" s="2" t="s">
        <v>1959</v>
      </c>
      <c r="D1959" s="3">
        <v>381100</v>
      </c>
      <c r="E1959" s="4" t="s">
        <v>6342</v>
      </c>
    </row>
    <row r="1960" spans="1:5" x14ac:dyDescent="0.25">
      <c r="A1960" s="1" t="s">
        <v>0</v>
      </c>
      <c r="B1960" t="str">
        <f t="shared" si="29"/>
        <v>G</v>
      </c>
      <c r="C1960" s="2" t="s">
        <v>1960</v>
      </c>
      <c r="D1960" s="3">
        <v>378356</v>
      </c>
      <c r="E1960" s="4" t="s">
        <v>6342</v>
      </c>
    </row>
    <row r="1961" spans="1:5" x14ac:dyDescent="0.25">
      <c r="A1961" s="1" t="s">
        <v>0</v>
      </c>
      <c r="B1961" t="str">
        <f t="shared" si="29"/>
        <v>G</v>
      </c>
      <c r="C1961" s="2" t="s">
        <v>1961</v>
      </c>
      <c r="D1961" s="3">
        <v>17262854</v>
      </c>
      <c r="E1961" s="4" t="s">
        <v>6342</v>
      </c>
    </row>
    <row r="1962" spans="1:5" x14ac:dyDescent="0.25">
      <c r="A1962" s="1" t="s">
        <v>0</v>
      </c>
      <c r="B1962" t="str">
        <f t="shared" si="29"/>
        <v>G</v>
      </c>
      <c r="C1962" s="2" t="s">
        <v>1962</v>
      </c>
      <c r="D1962" s="3">
        <v>513961</v>
      </c>
      <c r="E1962" s="4" t="s">
        <v>6342</v>
      </c>
    </row>
    <row r="1963" spans="1:5" x14ac:dyDescent="0.25">
      <c r="A1963" s="1" t="s">
        <v>0</v>
      </c>
      <c r="B1963" t="str">
        <f t="shared" si="29"/>
        <v>G</v>
      </c>
      <c r="C1963" s="2" t="s">
        <v>1963</v>
      </c>
      <c r="D1963" s="3">
        <v>517513</v>
      </c>
      <c r="E1963" s="4" t="s">
        <v>6342</v>
      </c>
    </row>
    <row r="1964" spans="1:5" x14ac:dyDescent="0.25">
      <c r="A1964" s="1" t="s">
        <v>0</v>
      </c>
      <c r="B1964" t="str">
        <f t="shared" si="29"/>
        <v>G</v>
      </c>
      <c r="C1964" s="2" t="s">
        <v>1964</v>
      </c>
      <c r="D1964" s="3">
        <v>9608363</v>
      </c>
      <c r="E1964" s="4" t="s">
        <v>6342</v>
      </c>
    </row>
    <row r="1965" spans="1:5" x14ac:dyDescent="0.25">
      <c r="A1965" s="1" t="s">
        <v>0</v>
      </c>
      <c r="B1965" t="str">
        <f t="shared" si="29"/>
        <v>G</v>
      </c>
      <c r="C1965" s="2" t="s">
        <v>1965</v>
      </c>
      <c r="D1965" s="3">
        <v>17427411</v>
      </c>
      <c r="E1965" s="4" t="s">
        <v>6342</v>
      </c>
    </row>
    <row r="1966" spans="1:5" x14ac:dyDescent="0.25">
      <c r="A1966" s="1" t="s">
        <v>0</v>
      </c>
      <c r="B1966" t="str">
        <f t="shared" si="29"/>
        <v>G</v>
      </c>
      <c r="C1966" s="2" t="s">
        <v>1966</v>
      </c>
      <c r="D1966" s="3">
        <v>3456074</v>
      </c>
      <c r="E1966" s="4" t="s">
        <v>6342</v>
      </c>
    </row>
    <row r="1967" spans="1:5" x14ac:dyDescent="0.25">
      <c r="A1967" s="1" t="s">
        <v>0</v>
      </c>
      <c r="B1967" t="str">
        <f t="shared" si="29"/>
        <v>G</v>
      </c>
      <c r="C1967" s="2" t="s">
        <v>1967</v>
      </c>
      <c r="D1967" s="3">
        <v>10316</v>
      </c>
      <c r="E1967" s="4" t="s">
        <v>6342</v>
      </c>
    </row>
    <row r="1968" spans="1:5" x14ac:dyDescent="0.25">
      <c r="A1968" s="1" t="s">
        <v>0</v>
      </c>
      <c r="B1968" t="str">
        <f t="shared" si="29"/>
        <v>G</v>
      </c>
      <c r="C1968" s="2" t="s">
        <v>1968</v>
      </c>
      <c r="D1968" s="3">
        <v>22550</v>
      </c>
      <c r="E1968" s="4" t="s">
        <v>6342</v>
      </c>
    </row>
    <row r="1969" spans="1:5" x14ac:dyDescent="0.25">
      <c r="A1969" s="1" t="s">
        <v>0</v>
      </c>
      <c r="B1969" t="str">
        <f t="shared" si="29"/>
        <v>G</v>
      </c>
      <c r="C1969" s="2" t="s">
        <v>1969</v>
      </c>
      <c r="D1969" s="3">
        <v>660566</v>
      </c>
      <c r="E1969" s="4" t="s">
        <v>6342</v>
      </c>
    </row>
    <row r="1970" spans="1:5" x14ac:dyDescent="0.25">
      <c r="A1970" s="1" t="s">
        <v>0</v>
      </c>
      <c r="B1970" t="str">
        <f t="shared" si="29"/>
        <v>G</v>
      </c>
      <c r="C1970" s="2" t="s">
        <v>1970</v>
      </c>
      <c r="D1970" s="3">
        <v>751234</v>
      </c>
      <c r="E1970" s="4" t="s">
        <v>6342</v>
      </c>
    </row>
    <row r="1971" spans="1:5" x14ac:dyDescent="0.25">
      <c r="A1971" s="1" t="s">
        <v>0</v>
      </c>
      <c r="B1971" t="str">
        <f t="shared" si="29"/>
        <v>G</v>
      </c>
      <c r="C1971" s="2" t="s">
        <v>1971</v>
      </c>
      <c r="D1971" s="3">
        <v>1457196</v>
      </c>
      <c r="E1971" s="4" t="s">
        <v>6342</v>
      </c>
    </row>
    <row r="1972" spans="1:5" x14ac:dyDescent="0.25">
      <c r="A1972" s="1" t="s">
        <v>0</v>
      </c>
      <c r="B1972" t="str">
        <f t="shared" si="29"/>
        <v>G</v>
      </c>
      <c r="C1972" s="2" t="s">
        <v>1972</v>
      </c>
      <c r="D1972" s="3">
        <v>1466769</v>
      </c>
      <c r="E1972" s="4" t="s">
        <v>6342</v>
      </c>
    </row>
    <row r="1973" spans="1:5" x14ac:dyDescent="0.25">
      <c r="A1973" s="1" t="s">
        <v>0</v>
      </c>
      <c r="B1973" t="str">
        <f t="shared" si="29"/>
        <v>G</v>
      </c>
      <c r="C1973" s="2" t="s">
        <v>1973</v>
      </c>
      <c r="D1973" s="3">
        <v>239801</v>
      </c>
      <c r="E1973" s="4" t="s">
        <v>6342</v>
      </c>
    </row>
    <row r="1974" spans="1:5" x14ac:dyDescent="0.25">
      <c r="A1974" s="1" t="s">
        <v>0</v>
      </c>
      <c r="B1974" t="str">
        <f t="shared" si="29"/>
        <v>G</v>
      </c>
      <c r="C1974" s="2" t="s">
        <v>1974</v>
      </c>
      <c r="D1974" s="3">
        <v>585961</v>
      </c>
      <c r="E1974" s="4" t="s">
        <v>6342</v>
      </c>
    </row>
    <row r="1975" spans="1:5" x14ac:dyDescent="0.25">
      <c r="A1975" s="1" t="s">
        <v>0</v>
      </c>
      <c r="B1975" t="str">
        <f t="shared" si="29"/>
        <v>G</v>
      </c>
      <c r="C1975" s="2" t="s">
        <v>1975</v>
      </c>
      <c r="D1975" s="3">
        <v>19337390</v>
      </c>
      <c r="E1975" s="4" t="s">
        <v>6342</v>
      </c>
    </row>
    <row r="1976" spans="1:5" x14ac:dyDescent="0.25">
      <c r="A1976" s="1" t="s">
        <v>0</v>
      </c>
      <c r="B1976" t="str">
        <f t="shared" si="29"/>
        <v>G</v>
      </c>
      <c r="C1976" s="2" t="s">
        <v>1976</v>
      </c>
      <c r="D1976" s="3">
        <v>56133</v>
      </c>
      <c r="E1976" s="4" t="s">
        <v>6342</v>
      </c>
    </row>
    <row r="1977" spans="1:5" x14ac:dyDescent="0.25">
      <c r="A1977" s="1" t="s">
        <v>0</v>
      </c>
      <c r="B1977" t="str">
        <f t="shared" si="29"/>
        <v>G</v>
      </c>
      <c r="C1977" s="2" t="s">
        <v>1977</v>
      </c>
      <c r="D1977" s="3">
        <v>4846</v>
      </c>
      <c r="E1977" s="4" t="s">
        <v>6342</v>
      </c>
    </row>
    <row r="1978" spans="1:5" x14ac:dyDescent="0.25">
      <c r="A1978" s="1" t="s">
        <v>0</v>
      </c>
      <c r="B1978" t="str">
        <f t="shared" si="29"/>
        <v>G</v>
      </c>
      <c r="C1978" s="2" t="s">
        <v>1978</v>
      </c>
      <c r="D1978" s="3">
        <v>26051</v>
      </c>
      <c r="E1978" s="4" t="s">
        <v>6342</v>
      </c>
    </row>
    <row r="1979" spans="1:5" x14ac:dyDescent="0.25">
      <c r="A1979" s="1" t="s">
        <v>0</v>
      </c>
      <c r="B1979" t="str">
        <f t="shared" si="29"/>
        <v>G</v>
      </c>
      <c r="C1979" s="2" t="s">
        <v>1979</v>
      </c>
      <c r="D1979" s="3">
        <v>29514</v>
      </c>
      <c r="E1979" s="4" t="s">
        <v>6342</v>
      </c>
    </row>
    <row r="1980" spans="1:5" x14ac:dyDescent="0.25">
      <c r="A1980" s="1" t="s">
        <v>0</v>
      </c>
      <c r="B1980" t="str">
        <f t="shared" si="29"/>
        <v>G</v>
      </c>
      <c r="C1980" s="2" t="s">
        <v>1980</v>
      </c>
      <c r="D1980" s="3">
        <v>110099</v>
      </c>
      <c r="E1980" s="4" t="s">
        <v>6342</v>
      </c>
    </row>
    <row r="1981" spans="1:5" x14ac:dyDescent="0.25">
      <c r="A1981" s="1" t="s">
        <v>0</v>
      </c>
      <c r="B1981" t="str">
        <f t="shared" si="29"/>
        <v>G</v>
      </c>
      <c r="C1981" s="2" t="s">
        <v>1981</v>
      </c>
      <c r="D1981" s="3">
        <v>2427696</v>
      </c>
      <c r="E1981" s="4" t="s">
        <v>6342</v>
      </c>
    </row>
    <row r="1982" spans="1:5" x14ac:dyDescent="0.25">
      <c r="A1982" s="1" t="s">
        <v>0</v>
      </c>
      <c r="B1982" t="str">
        <f t="shared" si="29"/>
        <v>G</v>
      </c>
      <c r="C1982" s="2" t="s">
        <v>1982</v>
      </c>
      <c r="D1982" s="3">
        <v>80982420</v>
      </c>
      <c r="E1982" s="4" t="s">
        <v>6342</v>
      </c>
    </row>
    <row r="1983" spans="1:5" x14ac:dyDescent="0.25">
      <c r="A1983" s="1" t="s">
        <v>0</v>
      </c>
      <c r="B1983" t="str">
        <f t="shared" si="29"/>
        <v>G</v>
      </c>
      <c r="C1983" s="2" t="s">
        <v>1983</v>
      </c>
      <c r="D1983" s="3">
        <v>493181</v>
      </c>
      <c r="E1983" s="4" t="s">
        <v>6342</v>
      </c>
    </row>
    <row r="1984" spans="1:5" x14ac:dyDescent="0.25">
      <c r="A1984" s="1" t="s">
        <v>0</v>
      </c>
      <c r="B1984" t="str">
        <f t="shared" si="29"/>
        <v>G</v>
      </c>
      <c r="C1984" s="2" t="s">
        <v>1984</v>
      </c>
      <c r="D1984" s="3">
        <v>38555279</v>
      </c>
      <c r="E1984" s="4" t="s">
        <v>6342</v>
      </c>
    </row>
    <row r="1985" spans="1:5" x14ac:dyDescent="0.25">
      <c r="A1985" s="1" t="s">
        <v>0</v>
      </c>
      <c r="B1985" t="str">
        <f t="shared" si="29"/>
        <v>G</v>
      </c>
      <c r="C1985" s="2" t="s">
        <v>1985</v>
      </c>
      <c r="D1985" s="3">
        <v>3144127</v>
      </c>
      <c r="E1985" s="4" t="s">
        <v>6342</v>
      </c>
    </row>
    <row r="1986" spans="1:5" x14ac:dyDescent="0.25">
      <c r="A1986" s="1" t="s">
        <v>0</v>
      </c>
      <c r="B1986" t="str">
        <f t="shared" ref="B1986:B2049" si="30">UPPER(LEFT(C1986,1))</f>
        <v>G</v>
      </c>
      <c r="C1986" s="2" t="s">
        <v>1986</v>
      </c>
      <c r="D1986" s="3">
        <v>103389</v>
      </c>
      <c r="E1986" s="4" t="s">
        <v>6342</v>
      </c>
    </row>
    <row r="1987" spans="1:5" x14ac:dyDescent="0.25">
      <c r="A1987" s="1" t="s">
        <v>0</v>
      </c>
      <c r="B1987" t="str">
        <f t="shared" si="30"/>
        <v>G</v>
      </c>
      <c r="C1987" s="2" t="s">
        <v>1987</v>
      </c>
      <c r="D1987" s="3">
        <v>38425502</v>
      </c>
      <c r="E1987" s="4" t="s">
        <v>6342</v>
      </c>
    </row>
    <row r="1988" spans="1:5" x14ac:dyDescent="0.25">
      <c r="A1988" s="1" t="s">
        <v>0</v>
      </c>
      <c r="B1988" t="str">
        <f t="shared" si="30"/>
        <v>G</v>
      </c>
      <c r="C1988" s="2" t="s">
        <v>1988</v>
      </c>
      <c r="D1988" s="3">
        <v>42612</v>
      </c>
      <c r="E1988" s="4" t="s">
        <v>6342</v>
      </c>
    </row>
    <row r="1989" spans="1:5" x14ac:dyDescent="0.25">
      <c r="A1989" s="1" t="s">
        <v>0</v>
      </c>
      <c r="B1989" t="str">
        <f t="shared" si="30"/>
        <v>G</v>
      </c>
      <c r="C1989" s="2" t="s">
        <v>1989</v>
      </c>
      <c r="D1989" s="3">
        <v>420793</v>
      </c>
      <c r="E1989" s="4" t="s">
        <v>6342</v>
      </c>
    </row>
    <row r="1990" spans="1:5" x14ac:dyDescent="0.25">
      <c r="A1990" s="1" t="s">
        <v>0</v>
      </c>
      <c r="B1990" t="str">
        <f t="shared" si="30"/>
        <v>G</v>
      </c>
      <c r="C1990" s="2" t="s">
        <v>1990</v>
      </c>
      <c r="D1990" s="3">
        <v>144931</v>
      </c>
      <c r="E1990" s="4" t="s">
        <v>6342</v>
      </c>
    </row>
    <row r="1991" spans="1:5" x14ac:dyDescent="0.25">
      <c r="A1991" s="1" t="s">
        <v>0</v>
      </c>
      <c r="B1991" t="str">
        <f t="shared" si="30"/>
        <v>G</v>
      </c>
      <c r="C1991" s="2" t="s">
        <v>1991</v>
      </c>
      <c r="D1991" s="3">
        <v>145278</v>
      </c>
      <c r="E1991" s="4" t="s">
        <v>6342</v>
      </c>
    </row>
    <row r="1992" spans="1:5" x14ac:dyDescent="0.25">
      <c r="A1992" s="1" t="s">
        <v>0</v>
      </c>
      <c r="B1992" t="str">
        <f t="shared" si="30"/>
        <v>G</v>
      </c>
      <c r="C1992" s="2" t="s">
        <v>1992</v>
      </c>
      <c r="D1992" s="3">
        <v>315198</v>
      </c>
      <c r="E1992" s="4" t="s">
        <v>6342</v>
      </c>
    </row>
    <row r="1993" spans="1:5" x14ac:dyDescent="0.25">
      <c r="A1993" s="1" t="s">
        <v>0</v>
      </c>
      <c r="B1993" t="str">
        <f t="shared" si="30"/>
        <v>G</v>
      </c>
      <c r="C1993" s="2" t="s">
        <v>1993</v>
      </c>
      <c r="D1993" s="3">
        <v>103947</v>
      </c>
      <c r="E1993" s="4" t="s">
        <v>6342</v>
      </c>
    </row>
    <row r="1994" spans="1:5" x14ac:dyDescent="0.25">
      <c r="A1994" s="1" t="s">
        <v>0</v>
      </c>
      <c r="B1994" t="str">
        <f t="shared" si="30"/>
        <v>G</v>
      </c>
      <c r="C1994" s="2" t="s">
        <v>1994</v>
      </c>
      <c r="D1994" s="3">
        <v>71526</v>
      </c>
      <c r="E1994" s="4" t="s">
        <v>6342</v>
      </c>
    </row>
    <row r="1995" spans="1:5" x14ac:dyDescent="0.25">
      <c r="A1995" s="1" t="s">
        <v>0</v>
      </c>
      <c r="B1995" t="str">
        <f t="shared" si="30"/>
        <v>G</v>
      </c>
      <c r="C1995" s="2" t="s">
        <v>1995</v>
      </c>
      <c r="D1995" s="3">
        <v>65809</v>
      </c>
      <c r="E1995" s="4" t="s">
        <v>6342</v>
      </c>
    </row>
    <row r="1996" spans="1:5" x14ac:dyDescent="0.25">
      <c r="A1996" s="1" t="s">
        <v>0</v>
      </c>
      <c r="B1996" t="str">
        <f t="shared" si="30"/>
        <v>G</v>
      </c>
      <c r="C1996" s="2" t="s">
        <v>1996</v>
      </c>
      <c r="D1996" s="3">
        <v>104213</v>
      </c>
      <c r="E1996" s="4" t="s">
        <v>6342</v>
      </c>
    </row>
    <row r="1997" spans="1:5" x14ac:dyDescent="0.25">
      <c r="A1997" s="1" t="s">
        <v>0</v>
      </c>
      <c r="B1997" t="str">
        <f t="shared" si="30"/>
        <v>G</v>
      </c>
      <c r="C1997" s="2" t="s">
        <v>1997</v>
      </c>
      <c r="D1997" s="3">
        <v>251508</v>
      </c>
      <c r="E1997" s="4" t="s">
        <v>6342</v>
      </c>
    </row>
    <row r="1998" spans="1:5" x14ac:dyDescent="0.25">
      <c r="A1998" s="1" t="s">
        <v>0</v>
      </c>
      <c r="B1998" t="str">
        <f t="shared" si="30"/>
        <v>G</v>
      </c>
      <c r="C1998" s="2" t="s">
        <v>1998</v>
      </c>
      <c r="D1998" s="3">
        <v>70828</v>
      </c>
      <c r="E1998" s="4" t="s">
        <v>6342</v>
      </c>
    </row>
    <row r="1999" spans="1:5" x14ac:dyDescent="0.25">
      <c r="A1999" s="1" t="s">
        <v>0</v>
      </c>
      <c r="B1999" t="str">
        <f t="shared" si="30"/>
        <v>G</v>
      </c>
      <c r="C1999" s="2" t="s">
        <v>1999</v>
      </c>
      <c r="D1999" s="3">
        <v>71123</v>
      </c>
      <c r="E1999" s="4" t="s">
        <v>6342</v>
      </c>
    </row>
    <row r="2000" spans="1:5" x14ac:dyDescent="0.25">
      <c r="A2000" s="1" t="s">
        <v>0</v>
      </c>
      <c r="B2000" t="str">
        <f t="shared" si="30"/>
        <v>G</v>
      </c>
      <c r="C2000" s="2" t="s">
        <v>2000</v>
      </c>
      <c r="D2000" s="3">
        <v>65921</v>
      </c>
      <c r="E2000" s="4" t="s">
        <v>6342</v>
      </c>
    </row>
    <row r="2001" spans="1:5" x14ac:dyDescent="0.25">
      <c r="A2001" s="1" t="s">
        <v>0</v>
      </c>
      <c r="B2001" t="str">
        <f t="shared" si="30"/>
        <v>G</v>
      </c>
      <c r="C2001" s="2" t="s">
        <v>2001</v>
      </c>
      <c r="D2001" s="3">
        <v>70827</v>
      </c>
      <c r="E2001" s="4" t="s">
        <v>6342</v>
      </c>
    </row>
    <row r="2002" spans="1:5" x14ac:dyDescent="0.25">
      <c r="A2002" s="1" t="s">
        <v>0</v>
      </c>
      <c r="B2002" t="str">
        <f t="shared" si="30"/>
        <v>G</v>
      </c>
      <c r="C2002" s="2" t="s">
        <v>2002</v>
      </c>
      <c r="D2002" s="3">
        <v>65358</v>
      </c>
      <c r="E2002" s="4" t="s">
        <v>6342</v>
      </c>
    </row>
    <row r="2003" spans="1:5" x14ac:dyDescent="0.25">
      <c r="A2003" s="1" t="s">
        <v>0</v>
      </c>
      <c r="B2003" t="str">
        <f t="shared" si="30"/>
        <v>G</v>
      </c>
      <c r="C2003" s="2" t="s">
        <v>2003</v>
      </c>
      <c r="D2003" s="3">
        <v>65358</v>
      </c>
      <c r="E2003" s="4" t="s">
        <v>6342</v>
      </c>
    </row>
    <row r="2004" spans="1:5" x14ac:dyDescent="0.25">
      <c r="A2004" s="1" t="s">
        <v>0</v>
      </c>
      <c r="B2004" t="str">
        <f t="shared" si="30"/>
        <v>G</v>
      </c>
      <c r="C2004" s="2" t="s">
        <v>2004</v>
      </c>
      <c r="D2004" s="3">
        <v>65689</v>
      </c>
      <c r="E2004" s="4" t="s">
        <v>6342</v>
      </c>
    </row>
    <row r="2005" spans="1:5" x14ac:dyDescent="0.25">
      <c r="A2005" s="1" t="s">
        <v>0</v>
      </c>
      <c r="B2005" t="str">
        <f t="shared" si="30"/>
        <v>G</v>
      </c>
      <c r="C2005" s="2" t="s">
        <v>2005</v>
      </c>
      <c r="D2005" s="3">
        <v>88586</v>
      </c>
      <c r="E2005" s="4" t="s">
        <v>6342</v>
      </c>
    </row>
    <row r="2006" spans="1:5" x14ac:dyDescent="0.25">
      <c r="A2006" s="1" t="s">
        <v>0</v>
      </c>
      <c r="B2006" t="str">
        <f t="shared" si="30"/>
        <v>G</v>
      </c>
      <c r="C2006" s="2" t="s">
        <v>2006</v>
      </c>
      <c r="D2006" s="3">
        <v>88982</v>
      </c>
      <c r="E2006" s="4" t="s">
        <v>6342</v>
      </c>
    </row>
    <row r="2007" spans="1:5" x14ac:dyDescent="0.25">
      <c r="A2007" s="1" t="s">
        <v>0</v>
      </c>
      <c r="B2007" t="str">
        <f t="shared" si="30"/>
        <v>G</v>
      </c>
      <c r="C2007" s="2" t="s">
        <v>2007</v>
      </c>
      <c r="D2007" s="3">
        <v>89654</v>
      </c>
      <c r="E2007" s="4" t="s">
        <v>6342</v>
      </c>
    </row>
    <row r="2008" spans="1:5" x14ac:dyDescent="0.25">
      <c r="A2008" s="1" t="s">
        <v>0</v>
      </c>
      <c r="B2008" t="str">
        <f t="shared" si="30"/>
        <v>G</v>
      </c>
      <c r="C2008" s="2" t="s">
        <v>2008</v>
      </c>
      <c r="D2008" s="3">
        <v>33638</v>
      </c>
      <c r="E2008" s="4" t="s">
        <v>6342</v>
      </c>
    </row>
    <row r="2009" spans="1:5" x14ac:dyDescent="0.25">
      <c r="A2009" s="1" t="s">
        <v>0</v>
      </c>
      <c r="B2009" t="str">
        <f t="shared" si="30"/>
        <v>G</v>
      </c>
      <c r="C2009" s="2" t="s">
        <v>2009</v>
      </c>
      <c r="D2009" s="3">
        <v>63437</v>
      </c>
      <c r="E2009" s="4" t="s">
        <v>6342</v>
      </c>
    </row>
    <row r="2010" spans="1:5" x14ac:dyDescent="0.25">
      <c r="A2010" s="1" t="s">
        <v>0</v>
      </c>
      <c r="B2010" t="str">
        <f t="shared" si="30"/>
        <v>G</v>
      </c>
      <c r="C2010" s="2" t="s">
        <v>2010</v>
      </c>
      <c r="D2010" s="3">
        <v>96740</v>
      </c>
      <c r="E2010" s="4" t="s">
        <v>6342</v>
      </c>
    </row>
    <row r="2011" spans="1:5" x14ac:dyDescent="0.25">
      <c r="A2011" s="1" t="s">
        <v>0</v>
      </c>
      <c r="B2011" t="str">
        <f t="shared" si="30"/>
        <v>G</v>
      </c>
      <c r="C2011" s="2" t="s">
        <v>2011</v>
      </c>
      <c r="D2011" s="3">
        <v>88188</v>
      </c>
      <c r="E2011" s="4" t="s">
        <v>6342</v>
      </c>
    </row>
    <row r="2012" spans="1:5" x14ac:dyDescent="0.25">
      <c r="A2012" s="1" t="s">
        <v>0</v>
      </c>
      <c r="B2012" t="str">
        <f t="shared" si="30"/>
        <v>G</v>
      </c>
      <c r="C2012" s="2" t="s">
        <v>2012</v>
      </c>
      <c r="D2012" s="3">
        <v>88254</v>
      </c>
      <c r="E2012" s="4" t="s">
        <v>6342</v>
      </c>
    </row>
    <row r="2013" spans="1:5" x14ac:dyDescent="0.25">
      <c r="A2013" s="1" t="s">
        <v>0</v>
      </c>
      <c r="B2013" t="str">
        <f t="shared" si="30"/>
        <v>G</v>
      </c>
      <c r="C2013" s="2" t="s">
        <v>2013</v>
      </c>
      <c r="D2013" s="3">
        <v>88254</v>
      </c>
      <c r="E2013" s="4" t="s">
        <v>6342</v>
      </c>
    </row>
    <row r="2014" spans="1:5" x14ac:dyDescent="0.25">
      <c r="A2014" s="1" t="s">
        <v>0</v>
      </c>
      <c r="B2014" t="str">
        <f t="shared" si="30"/>
        <v>G</v>
      </c>
      <c r="C2014" s="2" t="s">
        <v>2014</v>
      </c>
      <c r="D2014" s="3">
        <v>88659</v>
      </c>
      <c r="E2014" s="4" t="s">
        <v>6342</v>
      </c>
    </row>
    <row r="2015" spans="1:5" x14ac:dyDescent="0.25">
      <c r="A2015" s="1" t="s">
        <v>0</v>
      </c>
      <c r="B2015" t="str">
        <f t="shared" si="30"/>
        <v>G</v>
      </c>
      <c r="C2015" s="2" t="s">
        <v>2015</v>
      </c>
      <c r="D2015" s="3">
        <v>89367</v>
      </c>
      <c r="E2015" s="4" t="s">
        <v>6342</v>
      </c>
    </row>
    <row r="2016" spans="1:5" x14ac:dyDescent="0.25">
      <c r="A2016" s="1" t="s">
        <v>0</v>
      </c>
      <c r="B2016" t="str">
        <f t="shared" si="30"/>
        <v>G</v>
      </c>
      <c r="C2016" s="2" t="s">
        <v>2016</v>
      </c>
      <c r="D2016" s="3">
        <v>66353</v>
      </c>
      <c r="E2016" s="4" t="s">
        <v>6342</v>
      </c>
    </row>
    <row r="2017" spans="1:5" x14ac:dyDescent="0.25">
      <c r="A2017" s="1" t="s">
        <v>0</v>
      </c>
      <c r="B2017" t="str">
        <f t="shared" si="30"/>
        <v>G</v>
      </c>
      <c r="C2017" s="2" t="s">
        <v>2017</v>
      </c>
      <c r="D2017" s="3">
        <v>65844</v>
      </c>
      <c r="E2017" s="4" t="s">
        <v>6342</v>
      </c>
    </row>
    <row r="2018" spans="1:5" x14ac:dyDescent="0.25">
      <c r="A2018" s="1" t="s">
        <v>0</v>
      </c>
      <c r="B2018" t="str">
        <f t="shared" si="30"/>
        <v>G</v>
      </c>
      <c r="C2018" s="2" t="s">
        <v>2018</v>
      </c>
      <c r="D2018" s="3">
        <v>76530</v>
      </c>
      <c r="E2018" s="4" t="s">
        <v>6342</v>
      </c>
    </row>
    <row r="2019" spans="1:5" x14ac:dyDescent="0.25">
      <c r="A2019" s="1" t="s">
        <v>0</v>
      </c>
      <c r="B2019" t="str">
        <f t="shared" si="30"/>
        <v>G</v>
      </c>
      <c r="C2019" s="2" t="s">
        <v>2019</v>
      </c>
      <c r="D2019" s="3">
        <v>159022</v>
      </c>
      <c r="E2019" s="4" t="s">
        <v>6342</v>
      </c>
    </row>
    <row r="2020" spans="1:5" x14ac:dyDescent="0.25">
      <c r="A2020" s="1" t="s">
        <v>0</v>
      </c>
      <c r="B2020" t="str">
        <f t="shared" si="30"/>
        <v>G</v>
      </c>
      <c r="C2020" s="2" t="s">
        <v>2020</v>
      </c>
      <c r="D2020" s="3">
        <v>610609</v>
      </c>
      <c r="E2020" s="4" t="s">
        <v>6342</v>
      </c>
    </row>
    <row r="2021" spans="1:5" x14ac:dyDescent="0.25">
      <c r="A2021" s="1" t="s">
        <v>0</v>
      </c>
      <c r="B2021" t="str">
        <f t="shared" si="30"/>
        <v>G</v>
      </c>
      <c r="C2021" s="2" t="s">
        <v>2021</v>
      </c>
      <c r="D2021" s="3">
        <v>66369</v>
      </c>
      <c r="E2021" s="4" t="s">
        <v>6342</v>
      </c>
    </row>
    <row r="2022" spans="1:5" x14ac:dyDescent="0.25">
      <c r="A2022" s="1" t="s">
        <v>0</v>
      </c>
      <c r="B2022" t="str">
        <f t="shared" si="30"/>
        <v>G</v>
      </c>
      <c r="C2022" s="2" t="s">
        <v>2022</v>
      </c>
      <c r="D2022" s="3">
        <v>8437805</v>
      </c>
      <c r="E2022" s="4" t="s">
        <v>6342</v>
      </c>
    </row>
    <row r="2023" spans="1:5" x14ac:dyDescent="0.25">
      <c r="A2023" s="1" t="s">
        <v>0</v>
      </c>
      <c r="B2023" t="str">
        <f t="shared" si="30"/>
        <v>G</v>
      </c>
      <c r="C2023" s="2" t="s">
        <v>2023</v>
      </c>
      <c r="D2023" s="3">
        <v>4026</v>
      </c>
      <c r="E2023" s="4" t="s">
        <v>6342</v>
      </c>
    </row>
    <row r="2024" spans="1:5" x14ac:dyDescent="0.25">
      <c r="A2024" s="1" t="s">
        <v>0</v>
      </c>
      <c r="B2024" t="str">
        <f t="shared" si="30"/>
        <v>G</v>
      </c>
      <c r="C2024" s="2" t="s">
        <v>2024</v>
      </c>
      <c r="D2024" s="3">
        <v>4441</v>
      </c>
      <c r="E2024" s="4" t="s">
        <v>6342</v>
      </c>
    </row>
    <row r="2025" spans="1:5" x14ac:dyDescent="0.25">
      <c r="A2025" s="1" t="s">
        <v>0</v>
      </c>
      <c r="B2025" t="str">
        <f t="shared" si="30"/>
        <v>G</v>
      </c>
      <c r="C2025" s="2" t="s">
        <v>2025</v>
      </c>
      <c r="D2025" s="3">
        <v>3893</v>
      </c>
      <c r="E2025" s="4" t="s">
        <v>6342</v>
      </c>
    </row>
    <row r="2026" spans="1:5" x14ac:dyDescent="0.25">
      <c r="A2026" s="1" t="s">
        <v>0</v>
      </c>
      <c r="B2026" t="str">
        <f t="shared" si="30"/>
        <v>G</v>
      </c>
      <c r="C2026" s="2" t="s">
        <v>2026</v>
      </c>
      <c r="D2026" s="3">
        <v>616</v>
      </c>
      <c r="E2026" s="4" t="s">
        <v>6342</v>
      </c>
    </row>
    <row r="2027" spans="1:5" x14ac:dyDescent="0.25">
      <c r="A2027" s="1" t="s">
        <v>0</v>
      </c>
      <c r="B2027" t="str">
        <f t="shared" si="30"/>
        <v>G</v>
      </c>
      <c r="C2027" s="2" t="s">
        <v>2027</v>
      </c>
      <c r="D2027" s="3">
        <v>6265723</v>
      </c>
      <c r="E2027" s="4" t="s">
        <v>6342</v>
      </c>
    </row>
    <row r="2028" spans="1:5" x14ac:dyDescent="0.25">
      <c r="A2028" s="1" t="s">
        <v>0</v>
      </c>
      <c r="B2028" t="str">
        <f t="shared" si="30"/>
        <v>G</v>
      </c>
      <c r="C2028" s="2" t="s">
        <v>2028</v>
      </c>
      <c r="D2028" s="3">
        <v>93814</v>
      </c>
      <c r="E2028" s="4" t="s">
        <v>6342</v>
      </c>
    </row>
    <row r="2029" spans="1:5" x14ac:dyDescent="0.25">
      <c r="A2029" s="1" t="s">
        <v>0</v>
      </c>
      <c r="B2029" t="str">
        <f t="shared" si="30"/>
        <v>G</v>
      </c>
      <c r="C2029" s="2" t="s">
        <v>2029</v>
      </c>
      <c r="D2029" s="3">
        <v>370662</v>
      </c>
      <c r="E2029" s="4" t="s">
        <v>6342</v>
      </c>
    </row>
    <row r="2030" spans="1:5" x14ac:dyDescent="0.25">
      <c r="A2030" s="1" t="s">
        <v>0</v>
      </c>
      <c r="B2030" t="str">
        <f t="shared" si="30"/>
        <v>G</v>
      </c>
      <c r="C2030" s="2" t="s">
        <v>2030</v>
      </c>
      <c r="D2030" s="3">
        <v>51580</v>
      </c>
      <c r="E2030" s="4" t="s">
        <v>6342</v>
      </c>
    </row>
    <row r="2031" spans="1:5" x14ac:dyDescent="0.25">
      <c r="A2031" s="1" t="s">
        <v>0</v>
      </c>
      <c r="B2031" t="str">
        <f t="shared" si="30"/>
        <v>G</v>
      </c>
      <c r="C2031" s="2" t="s">
        <v>2031</v>
      </c>
      <c r="D2031" s="3">
        <v>51588</v>
      </c>
      <c r="E2031" s="4" t="s">
        <v>6342</v>
      </c>
    </row>
    <row r="2032" spans="1:5" x14ac:dyDescent="0.25">
      <c r="A2032" s="1" t="s">
        <v>0</v>
      </c>
      <c r="B2032" t="str">
        <f t="shared" si="30"/>
        <v>G</v>
      </c>
      <c r="C2032" s="2" t="s">
        <v>2032</v>
      </c>
      <c r="D2032" s="3">
        <v>2127278</v>
      </c>
      <c r="E2032" s="4" t="s">
        <v>6342</v>
      </c>
    </row>
    <row r="2033" spans="1:5" x14ac:dyDescent="0.25">
      <c r="A2033" s="1" t="s">
        <v>0</v>
      </c>
      <c r="B2033" t="str">
        <f t="shared" si="30"/>
        <v>G</v>
      </c>
      <c r="C2033" s="2" t="s">
        <v>2033</v>
      </c>
      <c r="D2033" s="3">
        <v>566433</v>
      </c>
      <c r="E2033" s="4" t="s">
        <v>6342</v>
      </c>
    </row>
    <row r="2034" spans="1:5" x14ac:dyDescent="0.25">
      <c r="A2034" s="1" t="s">
        <v>0</v>
      </c>
      <c r="B2034" t="str">
        <f t="shared" si="30"/>
        <v>G</v>
      </c>
      <c r="C2034" s="2" t="s">
        <v>2034</v>
      </c>
      <c r="D2034" s="3">
        <v>97086</v>
      </c>
      <c r="E2034" s="4" t="s">
        <v>6342</v>
      </c>
    </row>
    <row r="2035" spans="1:5" x14ac:dyDescent="0.25">
      <c r="A2035" s="1" t="s">
        <v>0</v>
      </c>
      <c r="B2035" t="str">
        <f t="shared" si="30"/>
        <v>G</v>
      </c>
      <c r="C2035" s="2" t="s">
        <v>2035</v>
      </c>
      <c r="D2035" s="3">
        <v>243035</v>
      </c>
      <c r="E2035" s="4" t="s">
        <v>6342</v>
      </c>
    </row>
    <row r="2036" spans="1:5" x14ac:dyDescent="0.25">
      <c r="A2036" s="1" t="s">
        <v>0</v>
      </c>
      <c r="B2036" t="str">
        <f t="shared" si="30"/>
        <v>G</v>
      </c>
      <c r="C2036" s="2" t="s">
        <v>2036</v>
      </c>
      <c r="D2036" s="3">
        <v>160715</v>
      </c>
      <c r="E2036" s="4" t="s">
        <v>6342</v>
      </c>
    </row>
    <row r="2037" spans="1:5" x14ac:dyDescent="0.25">
      <c r="A2037" s="1" t="s">
        <v>0</v>
      </c>
      <c r="B2037" t="str">
        <f t="shared" si="30"/>
        <v>G</v>
      </c>
      <c r="C2037" s="2" t="s">
        <v>2037</v>
      </c>
      <c r="D2037" s="3">
        <v>158268</v>
      </c>
      <c r="E2037" s="4" t="s">
        <v>6342</v>
      </c>
    </row>
    <row r="2038" spans="1:5" x14ac:dyDescent="0.25">
      <c r="A2038" s="1" t="s">
        <v>0</v>
      </c>
      <c r="B2038" t="str">
        <f t="shared" si="30"/>
        <v>G</v>
      </c>
      <c r="C2038" s="2" t="s">
        <v>2038</v>
      </c>
      <c r="D2038" s="3">
        <v>39944</v>
      </c>
      <c r="E2038" s="4" t="s">
        <v>6342</v>
      </c>
    </row>
    <row r="2039" spans="1:5" x14ac:dyDescent="0.25">
      <c r="A2039" s="1" t="s">
        <v>0</v>
      </c>
      <c r="B2039" t="str">
        <f t="shared" si="30"/>
        <v>G</v>
      </c>
      <c r="C2039" s="2" t="s">
        <v>2039</v>
      </c>
      <c r="D2039" s="3">
        <v>228778</v>
      </c>
      <c r="E2039" s="4" t="s">
        <v>6342</v>
      </c>
    </row>
    <row r="2040" spans="1:5" x14ac:dyDescent="0.25">
      <c r="A2040" s="1" t="s">
        <v>0</v>
      </c>
      <c r="B2040" t="str">
        <f t="shared" si="30"/>
        <v>G</v>
      </c>
      <c r="C2040" s="2" t="s">
        <v>2040</v>
      </c>
      <c r="D2040" s="3">
        <v>3189799</v>
      </c>
      <c r="E2040" s="4" t="s">
        <v>6342</v>
      </c>
    </row>
    <row r="2041" spans="1:5" x14ac:dyDescent="0.25">
      <c r="A2041" s="1" t="s">
        <v>0</v>
      </c>
      <c r="B2041" t="str">
        <f t="shared" si="30"/>
        <v>G</v>
      </c>
      <c r="C2041" s="2" t="s">
        <v>2041</v>
      </c>
      <c r="D2041" s="3">
        <v>209702</v>
      </c>
      <c r="E2041" s="4" t="s">
        <v>6342</v>
      </c>
    </row>
    <row r="2042" spans="1:5" x14ac:dyDescent="0.25">
      <c r="A2042" s="1" t="s">
        <v>0</v>
      </c>
      <c r="B2042" t="str">
        <f t="shared" si="30"/>
        <v>G</v>
      </c>
      <c r="C2042" s="2" t="s">
        <v>2042</v>
      </c>
      <c r="D2042" s="3">
        <v>102910</v>
      </c>
      <c r="E2042" s="4" t="s">
        <v>6342</v>
      </c>
    </row>
    <row r="2043" spans="1:5" x14ac:dyDescent="0.25">
      <c r="A2043" s="1" t="s">
        <v>0</v>
      </c>
      <c r="B2043" t="str">
        <f t="shared" si="30"/>
        <v>G</v>
      </c>
      <c r="C2043" s="2" t="s">
        <v>2043</v>
      </c>
      <c r="D2043" s="3">
        <v>4597</v>
      </c>
      <c r="E2043" s="4" t="s">
        <v>6342</v>
      </c>
    </row>
    <row r="2044" spans="1:5" x14ac:dyDescent="0.25">
      <c r="A2044" s="1" t="s">
        <v>0</v>
      </c>
      <c r="B2044" t="str">
        <f t="shared" si="30"/>
        <v>G</v>
      </c>
      <c r="C2044" s="2" t="s">
        <v>2044</v>
      </c>
      <c r="D2044" s="3">
        <v>807516</v>
      </c>
      <c r="E2044" s="4" t="s">
        <v>6342</v>
      </c>
    </row>
    <row r="2045" spans="1:5" x14ac:dyDescent="0.25">
      <c r="A2045" s="1" t="s">
        <v>0</v>
      </c>
      <c r="B2045" t="str">
        <f t="shared" si="30"/>
        <v>G</v>
      </c>
      <c r="C2045" s="2" t="s">
        <v>2045</v>
      </c>
      <c r="D2045" s="3">
        <v>681013</v>
      </c>
      <c r="E2045" s="4" t="s">
        <v>6342</v>
      </c>
    </row>
    <row r="2046" spans="1:5" x14ac:dyDescent="0.25">
      <c r="A2046" s="1" t="s">
        <v>0</v>
      </c>
      <c r="B2046" t="str">
        <f t="shared" si="30"/>
        <v>G</v>
      </c>
      <c r="C2046" s="2" t="s">
        <v>2046</v>
      </c>
      <c r="D2046" s="3">
        <v>417176</v>
      </c>
      <c r="E2046" s="4" t="s">
        <v>6342</v>
      </c>
    </row>
    <row r="2047" spans="1:5" x14ac:dyDescent="0.25">
      <c r="A2047" s="1" t="s">
        <v>0</v>
      </c>
      <c r="B2047" t="str">
        <f t="shared" si="30"/>
        <v>G</v>
      </c>
      <c r="C2047" s="2" t="s">
        <v>2047</v>
      </c>
      <c r="D2047" s="3">
        <v>61828</v>
      </c>
      <c r="E2047" s="4" t="s">
        <v>6342</v>
      </c>
    </row>
    <row r="2048" spans="1:5" x14ac:dyDescent="0.25">
      <c r="A2048" s="1" t="s">
        <v>0</v>
      </c>
      <c r="B2048" t="str">
        <f t="shared" si="30"/>
        <v>G</v>
      </c>
      <c r="C2048" s="2" t="s">
        <v>2048</v>
      </c>
      <c r="D2048" s="3">
        <v>63775</v>
      </c>
      <c r="E2048" s="4" t="s">
        <v>6342</v>
      </c>
    </row>
    <row r="2049" spans="1:5" x14ac:dyDescent="0.25">
      <c r="A2049" s="1" t="s">
        <v>0</v>
      </c>
      <c r="B2049" t="str">
        <f t="shared" si="30"/>
        <v>G</v>
      </c>
      <c r="C2049" s="2" t="s">
        <v>2049</v>
      </c>
      <c r="D2049" s="3">
        <v>14085944</v>
      </c>
      <c r="E2049" s="4" t="s">
        <v>6342</v>
      </c>
    </row>
    <row r="2050" spans="1:5" x14ac:dyDescent="0.25">
      <c r="A2050" s="1" t="s">
        <v>0</v>
      </c>
      <c r="B2050" t="str">
        <f t="shared" ref="B2050:B2113" si="31">UPPER(LEFT(C2050,1))</f>
        <v>G</v>
      </c>
      <c r="C2050" s="2" t="s">
        <v>2050</v>
      </c>
      <c r="D2050" s="3">
        <v>3298675</v>
      </c>
      <c r="E2050" s="4" t="s">
        <v>6342</v>
      </c>
    </row>
    <row r="2051" spans="1:5" x14ac:dyDescent="0.25">
      <c r="A2051" s="1" t="s">
        <v>0</v>
      </c>
      <c r="B2051" t="str">
        <f t="shared" si="31"/>
        <v>G</v>
      </c>
      <c r="C2051" s="2" t="s">
        <v>2051</v>
      </c>
      <c r="D2051" s="3">
        <v>14710</v>
      </c>
      <c r="E2051" s="4" t="s">
        <v>6342</v>
      </c>
    </row>
    <row r="2052" spans="1:5" x14ac:dyDescent="0.25">
      <c r="A2052" s="1" t="s">
        <v>0</v>
      </c>
      <c r="B2052" t="str">
        <f t="shared" si="31"/>
        <v>G</v>
      </c>
      <c r="C2052" s="2" t="s">
        <v>2052</v>
      </c>
      <c r="D2052" s="3">
        <v>1608233</v>
      </c>
      <c r="E2052" s="4" t="s">
        <v>6342</v>
      </c>
    </row>
    <row r="2053" spans="1:5" x14ac:dyDescent="0.25">
      <c r="A2053" s="1" t="s">
        <v>0</v>
      </c>
      <c r="B2053" t="str">
        <f t="shared" si="31"/>
        <v>G</v>
      </c>
      <c r="C2053" s="2" t="s">
        <v>2053</v>
      </c>
      <c r="D2053" s="3">
        <v>197551</v>
      </c>
      <c r="E2053" s="4" t="s">
        <v>6342</v>
      </c>
    </row>
    <row r="2054" spans="1:5" x14ac:dyDescent="0.25">
      <c r="A2054" s="1" t="s">
        <v>0</v>
      </c>
      <c r="B2054" t="str">
        <f t="shared" si="31"/>
        <v>G</v>
      </c>
      <c r="C2054" s="2" t="s">
        <v>2054</v>
      </c>
      <c r="D2054" s="3">
        <v>531897</v>
      </c>
      <c r="E2054" s="4" t="s">
        <v>6342</v>
      </c>
    </row>
    <row r="2055" spans="1:5" x14ac:dyDescent="0.25">
      <c r="A2055" s="1" t="s">
        <v>0</v>
      </c>
      <c r="B2055" t="str">
        <f t="shared" si="31"/>
        <v>G</v>
      </c>
      <c r="C2055" s="2" t="s">
        <v>2055</v>
      </c>
      <c r="D2055" s="3">
        <v>74805</v>
      </c>
      <c r="E2055" s="4" t="s">
        <v>6342</v>
      </c>
    </row>
    <row r="2056" spans="1:5" x14ac:dyDescent="0.25">
      <c r="A2056" s="1" t="s">
        <v>0</v>
      </c>
      <c r="B2056" t="str">
        <f t="shared" si="31"/>
        <v>G</v>
      </c>
      <c r="C2056" s="2" t="s">
        <v>2056</v>
      </c>
      <c r="D2056" s="3">
        <v>74705</v>
      </c>
      <c r="E2056" s="4" t="s">
        <v>6342</v>
      </c>
    </row>
    <row r="2057" spans="1:5" x14ac:dyDescent="0.25">
      <c r="A2057" s="1" t="s">
        <v>0</v>
      </c>
      <c r="B2057" t="str">
        <f t="shared" si="31"/>
        <v>G</v>
      </c>
      <c r="C2057" s="2" t="s">
        <v>2057</v>
      </c>
      <c r="D2057" s="3">
        <v>126426</v>
      </c>
      <c r="E2057" s="4" t="s">
        <v>6342</v>
      </c>
    </row>
    <row r="2058" spans="1:5" x14ac:dyDescent="0.25">
      <c r="A2058" s="1" t="s">
        <v>0</v>
      </c>
      <c r="B2058" t="str">
        <f t="shared" si="31"/>
        <v>G</v>
      </c>
      <c r="C2058" s="2" t="s">
        <v>2058</v>
      </c>
      <c r="D2058" s="3">
        <v>115708</v>
      </c>
      <c r="E2058" s="4" t="s">
        <v>6342</v>
      </c>
    </row>
    <row r="2059" spans="1:5" x14ac:dyDescent="0.25">
      <c r="A2059" s="1" t="s">
        <v>0</v>
      </c>
      <c r="B2059" t="str">
        <f t="shared" si="31"/>
        <v>G</v>
      </c>
      <c r="C2059" s="2" t="s">
        <v>2059</v>
      </c>
      <c r="D2059" s="3">
        <v>8659971</v>
      </c>
      <c r="E2059" s="4" t="s">
        <v>6342</v>
      </c>
    </row>
    <row r="2060" spans="1:5" x14ac:dyDescent="0.25">
      <c r="A2060" s="1" t="s">
        <v>0</v>
      </c>
      <c r="B2060" t="str">
        <f t="shared" si="31"/>
        <v>G</v>
      </c>
      <c r="C2060" s="2" t="s">
        <v>2060</v>
      </c>
      <c r="D2060" s="3">
        <v>1507457</v>
      </c>
      <c r="E2060" s="4" t="s">
        <v>6342</v>
      </c>
    </row>
    <row r="2061" spans="1:5" x14ac:dyDescent="0.25">
      <c r="A2061" s="1" t="s">
        <v>0</v>
      </c>
      <c r="B2061" t="str">
        <f t="shared" si="31"/>
        <v>G</v>
      </c>
      <c r="C2061" s="2" t="s">
        <v>2061</v>
      </c>
      <c r="D2061" s="3">
        <v>104504</v>
      </c>
      <c r="E2061" s="4" t="s">
        <v>6342</v>
      </c>
    </row>
    <row r="2062" spans="1:5" x14ac:dyDescent="0.25">
      <c r="A2062" s="1" t="s">
        <v>0</v>
      </c>
      <c r="B2062" t="str">
        <f t="shared" si="31"/>
        <v>G</v>
      </c>
      <c r="C2062" s="2" t="s">
        <v>2062</v>
      </c>
      <c r="D2062" s="3">
        <v>74358</v>
      </c>
      <c r="E2062" s="4" t="s">
        <v>6342</v>
      </c>
    </row>
    <row r="2063" spans="1:5" x14ac:dyDescent="0.25">
      <c r="A2063" s="1" t="s">
        <v>0</v>
      </c>
      <c r="B2063" t="str">
        <f t="shared" si="31"/>
        <v>G</v>
      </c>
      <c r="C2063" s="2" t="s">
        <v>2063</v>
      </c>
      <c r="D2063" s="3">
        <v>90512</v>
      </c>
      <c r="E2063" s="4" t="s">
        <v>6342</v>
      </c>
    </row>
    <row r="2064" spans="1:5" x14ac:dyDescent="0.25">
      <c r="A2064" s="1" t="s">
        <v>0</v>
      </c>
      <c r="B2064" t="str">
        <f t="shared" si="31"/>
        <v>G</v>
      </c>
      <c r="C2064" s="2" t="s">
        <v>2064</v>
      </c>
      <c r="D2064" s="3">
        <v>76858</v>
      </c>
      <c r="E2064" s="4" t="s">
        <v>6342</v>
      </c>
    </row>
    <row r="2065" spans="1:5" x14ac:dyDescent="0.25">
      <c r="A2065" s="1" t="s">
        <v>0</v>
      </c>
      <c r="B2065" t="str">
        <f t="shared" si="31"/>
        <v>G</v>
      </c>
      <c r="C2065" s="2" t="s">
        <v>2065</v>
      </c>
      <c r="D2065" s="3">
        <v>93849</v>
      </c>
      <c r="E2065" s="4" t="s">
        <v>6342</v>
      </c>
    </row>
    <row r="2066" spans="1:5" x14ac:dyDescent="0.25">
      <c r="A2066" s="1" t="s">
        <v>0</v>
      </c>
      <c r="B2066" t="str">
        <f t="shared" si="31"/>
        <v>G</v>
      </c>
      <c r="C2066" s="2" t="s">
        <v>2066</v>
      </c>
      <c r="D2066" s="3">
        <v>12637131</v>
      </c>
      <c r="E2066" s="4" t="s">
        <v>6342</v>
      </c>
    </row>
    <row r="2067" spans="1:5" x14ac:dyDescent="0.25">
      <c r="A2067" s="1" t="s">
        <v>0</v>
      </c>
      <c r="B2067" t="str">
        <f t="shared" si="31"/>
        <v>G</v>
      </c>
      <c r="C2067" s="2" t="s">
        <v>2067</v>
      </c>
      <c r="D2067" s="3">
        <v>751583</v>
      </c>
      <c r="E2067" s="4" t="s">
        <v>6342</v>
      </c>
    </row>
    <row r="2068" spans="1:5" x14ac:dyDescent="0.25">
      <c r="A2068" s="1" t="s">
        <v>0</v>
      </c>
      <c r="B2068" t="str">
        <f t="shared" si="31"/>
        <v>G</v>
      </c>
      <c r="C2068" s="2" t="s">
        <v>2068</v>
      </c>
      <c r="D2068" s="3">
        <v>664615</v>
      </c>
      <c r="E2068" s="4" t="s">
        <v>6342</v>
      </c>
    </row>
    <row r="2069" spans="1:5" x14ac:dyDescent="0.25">
      <c r="A2069" s="1" t="s">
        <v>0</v>
      </c>
      <c r="B2069" t="str">
        <f t="shared" si="31"/>
        <v>G</v>
      </c>
      <c r="C2069" s="2" t="s">
        <v>2069</v>
      </c>
      <c r="D2069" s="3">
        <v>490730</v>
      </c>
      <c r="E2069" s="4" t="s">
        <v>6342</v>
      </c>
    </row>
    <row r="2070" spans="1:5" x14ac:dyDescent="0.25">
      <c r="A2070" s="1" t="s">
        <v>0</v>
      </c>
      <c r="B2070" t="str">
        <f t="shared" si="31"/>
        <v>G</v>
      </c>
      <c r="C2070" s="2" t="s">
        <v>2070</v>
      </c>
      <c r="D2070" s="3">
        <v>664635</v>
      </c>
      <c r="E2070" s="4" t="s">
        <v>6342</v>
      </c>
    </row>
    <row r="2071" spans="1:5" x14ac:dyDescent="0.25">
      <c r="A2071" s="1" t="s">
        <v>0</v>
      </c>
      <c r="B2071" t="str">
        <f t="shared" si="31"/>
        <v>G</v>
      </c>
      <c r="C2071" s="2" t="s">
        <v>2071</v>
      </c>
      <c r="D2071" s="3">
        <v>747614</v>
      </c>
      <c r="E2071" s="4" t="s">
        <v>6342</v>
      </c>
    </row>
    <row r="2072" spans="1:5" x14ac:dyDescent="0.25">
      <c r="A2072" s="1" t="s">
        <v>0</v>
      </c>
      <c r="B2072" t="str">
        <f t="shared" si="31"/>
        <v>G</v>
      </c>
      <c r="C2072" s="2" t="s">
        <v>2072</v>
      </c>
      <c r="D2072" s="3">
        <v>486053</v>
      </c>
      <c r="E2072" s="4" t="s">
        <v>6342</v>
      </c>
    </row>
    <row r="2073" spans="1:5" x14ac:dyDescent="0.25">
      <c r="A2073" s="1" t="s">
        <v>0</v>
      </c>
      <c r="B2073" t="str">
        <f t="shared" si="31"/>
        <v>G</v>
      </c>
      <c r="C2073" s="2" t="s">
        <v>2073</v>
      </c>
      <c r="D2073" s="3">
        <v>4063692</v>
      </c>
      <c r="E2073" s="4" t="s">
        <v>6342</v>
      </c>
    </row>
    <row r="2074" spans="1:5" x14ac:dyDescent="0.25">
      <c r="A2074" s="1" t="s">
        <v>0</v>
      </c>
      <c r="B2074" t="str">
        <f t="shared" si="31"/>
        <v>G</v>
      </c>
      <c r="C2074" s="2" t="s">
        <v>2074</v>
      </c>
      <c r="D2074" s="3">
        <v>207962</v>
      </c>
      <c r="E2074" s="4" t="s">
        <v>6342</v>
      </c>
    </row>
    <row r="2075" spans="1:5" x14ac:dyDescent="0.25">
      <c r="A2075" s="1" t="s">
        <v>0</v>
      </c>
      <c r="B2075" t="str">
        <f t="shared" si="31"/>
        <v>G</v>
      </c>
      <c r="C2075" s="2" t="s">
        <v>2075</v>
      </c>
      <c r="D2075" s="3">
        <v>203344</v>
      </c>
      <c r="E2075" s="4" t="s">
        <v>6342</v>
      </c>
    </row>
    <row r="2076" spans="1:5" x14ac:dyDescent="0.25">
      <c r="A2076" s="1" t="s">
        <v>0</v>
      </c>
      <c r="B2076" t="str">
        <f t="shared" si="31"/>
        <v>G</v>
      </c>
      <c r="C2076" s="2" t="s">
        <v>2076</v>
      </c>
      <c r="D2076" s="3">
        <v>207910</v>
      </c>
      <c r="E2076" s="4" t="s">
        <v>6342</v>
      </c>
    </row>
    <row r="2077" spans="1:5" x14ac:dyDescent="0.25">
      <c r="A2077" s="1" t="s">
        <v>0</v>
      </c>
      <c r="B2077" t="str">
        <f t="shared" si="31"/>
        <v>G</v>
      </c>
      <c r="C2077" s="2" t="s">
        <v>2077</v>
      </c>
      <c r="D2077" s="3">
        <v>207910</v>
      </c>
      <c r="E2077" s="4" t="s">
        <v>6342</v>
      </c>
    </row>
    <row r="2078" spans="1:5" x14ac:dyDescent="0.25">
      <c r="A2078" s="1" t="s">
        <v>0</v>
      </c>
      <c r="B2078" t="str">
        <f t="shared" si="31"/>
        <v>G</v>
      </c>
      <c r="C2078" s="2" t="s">
        <v>2078</v>
      </c>
      <c r="D2078" s="3">
        <v>1823031</v>
      </c>
      <c r="E2078" s="4" t="s">
        <v>6342</v>
      </c>
    </row>
    <row r="2079" spans="1:5" x14ac:dyDescent="0.25">
      <c r="A2079" s="1" t="s">
        <v>0</v>
      </c>
      <c r="B2079" t="str">
        <f t="shared" si="31"/>
        <v>G</v>
      </c>
      <c r="C2079" s="2" t="s">
        <v>2079</v>
      </c>
      <c r="D2079" s="3">
        <v>380991</v>
      </c>
      <c r="E2079" s="4" t="s">
        <v>6342</v>
      </c>
    </row>
    <row r="2080" spans="1:5" x14ac:dyDescent="0.25">
      <c r="A2080" s="1" t="s">
        <v>0</v>
      </c>
      <c r="B2080" t="str">
        <f t="shared" si="31"/>
        <v>G</v>
      </c>
      <c r="C2080" s="2" t="s">
        <v>2080</v>
      </c>
      <c r="D2080" s="3">
        <v>43468</v>
      </c>
      <c r="E2080" s="4" t="s">
        <v>6342</v>
      </c>
    </row>
    <row r="2081" spans="1:5" x14ac:dyDescent="0.25">
      <c r="A2081" s="1" t="s">
        <v>0</v>
      </c>
      <c r="B2081" t="str">
        <f t="shared" si="31"/>
        <v>G</v>
      </c>
      <c r="C2081" s="2" t="s">
        <v>2081</v>
      </c>
      <c r="D2081" s="3">
        <v>1064582</v>
      </c>
      <c r="E2081" s="4" t="s">
        <v>6342</v>
      </c>
    </row>
    <row r="2082" spans="1:5" x14ac:dyDescent="0.25">
      <c r="A2082" s="1" t="s">
        <v>0</v>
      </c>
      <c r="B2082" t="str">
        <f t="shared" si="31"/>
        <v>G</v>
      </c>
      <c r="C2082" s="2" t="s">
        <v>2082</v>
      </c>
      <c r="D2082" s="3">
        <v>3316717</v>
      </c>
      <c r="E2082" s="4" t="s">
        <v>6342</v>
      </c>
    </row>
    <row r="2083" spans="1:5" x14ac:dyDescent="0.25">
      <c r="A2083" s="1" t="s">
        <v>0</v>
      </c>
      <c r="B2083" t="str">
        <f t="shared" si="31"/>
        <v>G</v>
      </c>
      <c r="C2083" s="2" t="s">
        <v>2083</v>
      </c>
      <c r="D2083" s="3">
        <v>267577</v>
      </c>
      <c r="E2083" s="4" t="s">
        <v>6342</v>
      </c>
    </row>
    <row r="2084" spans="1:5" x14ac:dyDescent="0.25">
      <c r="A2084" s="1" t="s">
        <v>0</v>
      </c>
      <c r="B2084" t="str">
        <f t="shared" si="31"/>
        <v>G</v>
      </c>
      <c r="C2084" s="2" t="s">
        <v>2084</v>
      </c>
      <c r="D2084" s="3">
        <v>295323</v>
      </c>
      <c r="E2084" s="4" t="s">
        <v>6342</v>
      </c>
    </row>
    <row r="2085" spans="1:5" x14ac:dyDescent="0.25">
      <c r="A2085" s="1" t="s">
        <v>0</v>
      </c>
      <c r="B2085" t="str">
        <f t="shared" si="31"/>
        <v>G</v>
      </c>
      <c r="C2085" s="2" t="s">
        <v>2085</v>
      </c>
      <c r="D2085" s="3">
        <v>1211153</v>
      </c>
      <c r="E2085" s="4" t="s">
        <v>6342</v>
      </c>
    </row>
    <row r="2086" spans="1:5" x14ac:dyDescent="0.25">
      <c r="A2086" s="1" t="s">
        <v>0</v>
      </c>
      <c r="B2086" t="str">
        <f t="shared" si="31"/>
        <v>G</v>
      </c>
      <c r="C2086" s="2" t="s">
        <v>2086</v>
      </c>
      <c r="D2086" s="3">
        <v>6398808</v>
      </c>
      <c r="E2086" s="4" t="s">
        <v>6342</v>
      </c>
    </row>
    <row r="2087" spans="1:5" x14ac:dyDescent="0.25">
      <c r="A2087" s="1" t="s">
        <v>0</v>
      </c>
      <c r="B2087" t="str">
        <f t="shared" si="31"/>
        <v>G</v>
      </c>
      <c r="C2087" s="2" t="s">
        <v>2087</v>
      </c>
      <c r="D2087" s="3">
        <v>2251201</v>
      </c>
      <c r="E2087" s="4" t="s">
        <v>6342</v>
      </c>
    </row>
    <row r="2088" spans="1:5" x14ac:dyDescent="0.25">
      <c r="A2088" s="1" t="s">
        <v>0</v>
      </c>
      <c r="B2088" t="str">
        <f t="shared" si="31"/>
        <v>G</v>
      </c>
      <c r="C2088" s="2" t="s">
        <v>2088</v>
      </c>
      <c r="D2088" s="3">
        <v>2323899</v>
      </c>
      <c r="E2088" s="4" t="s">
        <v>6342</v>
      </c>
    </row>
    <row r="2089" spans="1:5" x14ac:dyDescent="0.25">
      <c r="A2089" s="1" t="s">
        <v>0</v>
      </c>
      <c r="B2089" t="str">
        <f t="shared" si="31"/>
        <v>G</v>
      </c>
      <c r="C2089" s="2" t="s">
        <v>2089</v>
      </c>
      <c r="D2089" s="3">
        <v>84332</v>
      </c>
      <c r="E2089" s="4" t="s">
        <v>6342</v>
      </c>
    </row>
    <row r="2090" spans="1:5" x14ac:dyDescent="0.25">
      <c r="A2090" s="1" t="s">
        <v>0</v>
      </c>
      <c r="B2090" t="str">
        <f t="shared" si="31"/>
        <v>G</v>
      </c>
      <c r="C2090" s="2" t="s">
        <v>2090</v>
      </c>
      <c r="D2090" s="3">
        <v>296241</v>
      </c>
      <c r="E2090" s="4" t="s">
        <v>6342</v>
      </c>
    </row>
    <row r="2091" spans="1:5" x14ac:dyDescent="0.25">
      <c r="A2091" s="1" t="s">
        <v>0</v>
      </c>
      <c r="B2091" t="str">
        <f t="shared" si="31"/>
        <v>G</v>
      </c>
      <c r="C2091" s="2" t="s">
        <v>2091</v>
      </c>
      <c r="D2091" s="3">
        <v>26723</v>
      </c>
      <c r="E2091" s="4" t="s">
        <v>6342</v>
      </c>
    </row>
    <row r="2092" spans="1:5" x14ac:dyDescent="0.25">
      <c r="A2092" s="1" t="s">
        <v>0</v>
      </c>
      <c r="B2092" t="str">
        <f t="shared" si="31"/>
        <v>G</v>
      </c>
      <c r="C2092" s="2" t="s">
        <v>2092</v>
      </c>
      <c r="D2092" s="3">
        <v>5366883</v>
      </c>
      <c r="E2092" s="4" t="s">
        <v>6342</v>
      </c>
    </row>
    <row r="2093" spans="1:5" x14ac:dyDescent="0.25">
      <c r="A2093" s="1" t="s">
        <v>0</v>
      </c>
      <c r="B2093" t="str">
        <f t="shared" si="31"/>
        <v>G</v>
      </c>
      <c r="C2093" s="2" t="s">
        <v>2093</v>
      </c>
      <c r="D2093" s="3">
        <v>158211</v>
      </c>
      <c r="E2093" s="4" t="s">
        <v>6342</v>
      </c>
    </row>
    <row r="2094" spans="1:5" x14ac:dyDescent="0.25">
      <c r="A2094" s="1" t="s">
        <v>0</v>
      </c>
      <c r="B2094" t="str">
        <f t="shared" si="31"/>
        <v>G</v>
      </c>
      <c r="C2094" s="2" t="s">
        <v>2094</v>
      </c>
      <c r="D2094" s="3">
        <v>48344</v>
      </c>
      <c r="E2094" s="4" t="s">
        <v>6342</v>
      </c>
    </row>
    <row r="2095" spans="1:5" x14ac:dyDescent="0.25">
      <c r="A2095" s="1" t="s">
        <v>0</v>
      </c>
      <c r="B2095" t="str">
        <f t="shared" si="31"/>
        <v>G</v>
      </c>
      <c r="C2095" s="2" t="s">
        <v>2095</v>
      </c>
      <c r="D2095" s="3">
        <v>158131</v>
      </c>
      <c r="E2095" s="4" t="s">
        <v>6342</v>
      </c>
    </row>
    <row r="2096" spans="1:5" x14ac:dyDescent="0.25">
      <c r="A2096" s="1" t="s">
        <v>0</v>
      </c>
      <c r="B2096" t="str">
        <f t="shared" si="31"/>
        <v>G</v>
      </c>
      <c r="C2096" s="2" t="s">
        <v>2096</v>
      </c>
      <c r="D2096" s="3">
        <v>94308</v>
      </c>
      <c r="E2096" s="4" t="s">
        <v>6342</v>
      </c>
    </row>
    <row r="2097" spans="1:5" x14ac:dyDescent="0.25">
      <c r="A2097" s="1" t="s">
        <v>0</v>
      </c>
      <c r="B2097" t="str">
        <f t="shared" si="31"/>
        <v>G</v>
      </c>
      <c r="C2097" s="2" t="s">
        <v>2097</v>
      </c>
      <c r="D2097" s="3">
        <v>47874</v>
      </c>
      <c r="E2097" s="4" t="s">
        <v>6342</v>
      </c>
    </row>
    <row r="2098" spans="1:5" x14ac:dyDescent="0.25">
      <c r="A2098" s="1" t="s">
        <v>0</v>
      </c>
      <c r="B2098" t="str">
        <f t="shared" si="31"/>
        <v>G</v>
      </c>
      <c r="C2098" s="2" t="s">
        <v>2098</v>
      </c>
      <c r="D2098" s="3">
        <v>47887</v>
      </c>
      <c r="E2098" s="4" t="s">
        <v>6342</v>
      </c>
    </row>
    <row r="2099" spans="1:5" x14ac:dyDescent="0.25">
      <c r="A2099" s="1" t="s">
        <v>0</v>
      </c>
      <c r="B2099" t="str">
        <f t="shared" si="31"/>
        <v>G</v>
      </c>
      <c r="C2099" s="2" t="s">
        <v>2099</v>
      </c>
      <c r="D2099" s="3">
        <v>155576</v>
      </c>
      <c r="E2099" s="4" t="s">
        <v>6342</v>
      </c>
    </row>
    <row r="2100" spans="1:5" x14ac:dyDescent="0.25">
      <c r="A2100" s="1" t="s">
        <v>0</v>
      </c>
      <c r="B2100" t="str">
        <f t="shared" si="31"/>
        <v>G</v>
      </c>
      <c r="C2100" s="2" t="s">
        <v>2100</v>
      </c>
      <c r="D2100" s="3">
        <v>158110</v>
      </c>
      <c r="E2100" s="4" t="s">
        <v>6342</v>
      </c>
    </row>
    <row r="2101" spans="1:5" x14ac:dyDescent="0.25">
      <c r="A2101" s="1" t="s">
        <v>0</v>
      </c>
      <c r="B2101" t="str">
        <f t="shared" si="31"/>
        <v>G</v>
      </c>
      <c r="C2101" s="2" t="s">
        <v>2101</v>
      </c>
      <c r="D2101" s="3">
        <v>445511</v>
      </c>
      <c r="E2101" s="4" t="s">
        <v>6342</v>
      </c>
    </row>
    <row r="2102" spans="1:5" x14ac:dyDescent="0.25">
      <c r="A2102" s="1" t="s">
        <v>0</v>
      </c>
      <c r="B2102" t="str">
        <f t="shared" si="31"/>
        <v>G</v>
      </c>
      <c r="C2102" s="2" t="s">
        <v>2102</v>
      </c>
      <c r="D2102" s="3">
        <v>4881252</v>
      </c>
      <c r="E2102" s="4" t="s">
        <v>6342</v>
      </c>
    </row>
    <row r="2103" spans="1:5" x14ac:dyDescent="0.25">
      <c r="A2103" s="1" t="s">
        <v>0</v>
      </c>
      <c r="B2103" t="str">
        <f t="shared" si="31"/>
        <v>G</v>
      </c>
      <c r="C2103" s="2" t="s">
        <v>2103</v>
      </c>
      <c r="D2103" s="3">
        <v>3235362</v>
      </c>
      <c r="E2103" s="4" t="s">
        <v>6342</v>
      </c>
    </row>
    <row r="2104" spans="1:5" x14ac:dyDescent="0.25">
      <c r="A2104" s="1" t="s">
        <v>0</v>
      </c>
      <c r="B2104" t="str">
        <f t="shared" si="31"/>
        <v>G</v>
      </c>
      <c r="C2104" s="2" t="s">
        <v>2104</v>
      </c>
      <c r="D2104" s="3">
        <v>24644</v>
      </c>
      <c r="E2104" s="4" t="s">
        <v>6342</v>
      </c>
    </row>
    <row r="2105" spans="1:5" x14ac:dyDescent="0.25">
      <c r="A2105" s="1" t="s">
        <v>0</v>
      </c>
      <c r="B2105" t="str">
        <f t="shared" si="31"/>
        <v>G</v>
      </c>
      <c r="C2105" s="2" t="s">
        <v>2105</v>
      </c>
      <c r="D2105" s="3">
        <v>3217727</v>
      </c>
      <c r="E2105" s="4" t="s">
        <v>6342</v>
      </c>
    </row>
    <row r="2106" spans="1:5" x14ac:dyDescent="0.25">
      <c r="A2106" s="1" t="s">
        <v>0</v>
      </c>
      <c r="B2106" t="str">
        <f t="shared" si="31"/>
        <v>G</v>
      </c>
      <c r="C2106" s="2" t="s">
        <v>2106</v>
      </c>
      <c r="D2106" s="3">
        <v>155520</v>
      </c>
      <c r="E2106" s="4" t="s">
        <v>6342</v>
      </c>
    </row>
    <row r="2107" spans="1:5" x14ac:dyDescent="0.25">
      <c r="A2107" s="1" t="s">
        <v>0</v>
      </c>
      <c r="B2107" t="str">
        <f t="shared" si="31"/>
        <v>G</v>
      </c>
      <c r="C2107" s="2" t="s">
        <v>2107</v>
      </c>
      <c r="D2107" s="3">
        <v>103720</v>
      </c>
      <c r="E2107" s="4" t="s">
        <v>6342</v>
      </c>
    </row>
    <row r="2108" spans="1:5" x14ac:dyDescent="0.25">
      <c r="A2108" s="1" t="s">
        <v>0</v>
      </c>
      <c r="B2108" t="str">
        <f t="shared" si="31"/>
        <v>G</v>
      </c>
      <c r="C2108" s="2" t="s">
        <v>2108</v>
      </c>
      <c r="D2108" s="3">
        <v>21250</v>
      </c>
      <c r="E2108" s="4" t="s">
        <v>6342</v>
      </c>
    </row>
    <row r="2109" spans="1:5" x14ac:dyDescent="0.25">
      <c r="A2109" s="1" t="s">
        <v>0</v>
      </c>
      <c r="B2109" t="str">
        <f t="shared" si="31"/>
        <v>G</v>
      </c>
      <c r="C2109" s="2" t="s">
        <v>2109</v>
      </c>
      <c r="D2109" s="3">
        <v>21247</v>
      </c>
      <c r="E2109" s="4" t="s">
        <v>6342</v>
      </c>
    </row>
    <row r="2110" spans="1:5" x14ac:dyDescent="0.25">
      <c r="A2110" s="1" t="s">
        <v>0</v>
      </c>
      <c r="B2110" t="str">
        <f t="shared" si="31"/>
        <v>G</v>
      </c>
      <c r="C2110" s="2" t="s">
        <v>2110</v>
      </c>
      <c r="D2110" s="3">
        <v>755327</v>
      </c>
      <c r="E2110" s="4" t="s">
        <v>6342</v>
      </c>
    </row>
    <row r="2111" spans="1:5" x14ac:dyDescent="0.25">
      <c r="A2111" s="1" t="s">
        <v>0</v>
      </c>
      <c r="B2111" t="str">
        <f t="shared" si="31"/>
        <v>G</v>
      </c>
      <c r="C2111" s="2" t="s">
        <v>2111</v>
      </c>
      <c r="D2111" s="3">
        <v>85909</v>
      </c>
      <c r="E2111" s="4" t="s">
        <v>6342</v>
      </c>
    </row>
    <row r="2112" spans="1:5" x14ac:dyDescent="0.25">
      <c r="A2112" s="1" t="s">
        <v>0</v>
      </c>
      <c r="B2112" t="str">
        <f t="shared" si="31"/>
        <v>G</v>
      </c>
      <c r="C2112" s="2" t="s">
        <v>2112</v>
      </c>
      <c r="D2112" s="3">
        <v>85532</v>
      </c>
      <c r="E2112" s="4" t="s">
        <v>6342</v>
      </c>
    </row>
    <row r="2113" spans="1:5" x14ac:dyDescent="0.25">
      <c r="A2113" s="1" t="s">
        <v>0</v>
      </c>
      <c r="B2113" t="str">
        <f t="shared" si="31"/>
        <v>G</v>
      </c>
      <c r="C2113" s="2" t="s">
        <v>2113</v>
      </c>
      <c r="D2113" s="3">
        <v>1164058</v>
      </c>
      <c r="E2113" s="4" t="s">
        <v>6342</v>
      </c>
    </row>
    <row r="2114" spans="1:5" x14ac:dyDescent="0.25">
      <c r="A2114" s="1" t="s">
        <v>0</v>
      </c>
      <c r="B2114" t="str">
        <f t="shared" ref="B2114:B2177" si="32">UPPER(LEFT(C2114,1))</f>
        <v>G</v>
      </c>
      <c r="C2114" s="2" t="s">
        <v>2114</v>
      </c>
      <c r="D2114" s="3">
        <v>282801</v>
      </c>
      <c r="E2114" s="4" t="s">
        <v>6342</v>
      </c>
    </row>
    <row r="2115" spans="1:5" x14ac:dyDescent="0.25">
      <c r="A2115" s="1" t="s">
        <v>0</v>
      </c>
      <c r="B2115" t="str">
        <f t="shared" si="32"/>
        <v>G</v>
      </c>
      <c r="C2115" s="2" t="s">
        <v>2115</v>
      </c>
      <c r="D2115" s="3">
        <v>179010</v>
      </c>
      <c r="E2115" s="4" t="s">
        <v>6342</v>
      </c>
    </row>
    <row r="2116" spans="1:5" x14ac:dyDescent="0.25">
      <c r="A2116" s="1" t="s">
        <v>0</v>
      </c>
      <c r="B2116" t="str">
        <f t="shared" si="32"/>
        <v>G</v>
      </c>
      <c r="C2116" s="2" t="s">
        <v>2116</v>
      </c>
      <c r="D2116" s="3">
        <v>1163450</v>
      </c>
      <c r="E2116" s="4" t="s">
        <v>6342</v>
      </c>
    </row>
    <row r="2117" spans="1:5" x14ac:dyDescent="0.25">
      <c r="A2117" s="1" t="s">
        <v>0</v>
      </c>
      <c r="B2117" t="str">
        <f t="shared" si="32"/>
        <v>G</v>
      </c>
      <c r="C2117" s="2" t="s">
        <v>2117</v>
      </c>
      <c r="D2117" s="3">
        <v>1262280</v>
      </c>
      <c r="E2117" s="4" t="s">
        <v>6342</v>
      </c>
    </row>
    <row r="2118" spans="1:5" x14ac:dyDescent="0.25">
      <c r="A2118" s="1" t="s">
        <v>0</v>
      </c>
      <c r="B2118" t="str">
        <f t="shared" si="32"/>
        <v>G</v>
      </c>
      <c r="C2118" s="2" t="s">
        <v>2118</v>
      </c>
      <c r="D2118" s="3">
        <v>1163054</v>
      </c>
      <c r="E2118" s="4" t="s">
        <v>6342</v>
      </c>
    </row>
    <row r="2119" spans="1:5" x14ac:dyDescent="0.25">
      <c r="A2119" s="1" t="s">
        <v>0</v>
      </c>
      <c r="B2119" t="str">
        <f t="shared" si="32"/>
        <v>G</v>
      </c>
      <c r="C2119" s="2" t="s">
        <v>2119</v>
      </c>
      <c r="D2119" s="3">
        <v>1269208</v>
      </c>
      <c r="E2119" s="4" t="s">
        <v>6342</v>
      </c>
    </row>
    <row r="2120" spans="1:5" x14ac:dyDescent="0.25">
      <c r="A2120" s="1" t="s">
        <v>0</v>
      </c>
      <c r="B2120" t="str">
        <f t="shared" si="32"/>
        <v>G</v>
      </c>
      <c r="C2120" s="2" t="s">
        <v>2120</v>
      </c>
      <c r="D2120" s="3">
        <v>1163062</v>
      </c>
      <c r="E2120" s="4" t="s">
        <v>6342</v>
      </c>
    </row>
    <row r="2121" spans="1:5" x14ac:dyDescent="0.25">
      <c r="A2121" s="1" t="s">
        <v>0</v>
      </c>
      <c r="B2121" t="str">
        <f t="shared" si="32"/>
        <v>G</v>
      </c>
      <c r="C2121" s="2" t="s">
        <v>2121</v>
      </c>
      <c r="D2121" s="3">
        <v>282701</v>
      </c>
      <c r="E2121" s="4" t="s">
        <v>6342</v>
      </c>
    </row>
    <row r="2122" spans="1:5" x14ac:dyDescent="0.25">
      <c r="A2122" s="1" t="s">
        <v>0</v>
      </c>
      <c r="B2122" t="str">
        <f t="shared" si="32"/>
        <v>G</v>
      </c>
      <c r="C2122" s="2" t="s">
        <v>2122</v>
      </c>
      <c r="D2122" s="3">
        <v>178993</v>
      </c>
      <c r="E2122" s="4" t="s">
        <v>6342</v>
      </c>
    </row>
    <row r="2123" spans="1:5" x14ac:dyDescent="0.25">
      <c r="A2123" s="1" t="s">
        <v>0</v>
      </c>
      <c r="B2123" t="str">
        <f t="shared" si="32"/>
        <v>G</v>
      </c>
      <c r="C2123" s="2" t="s">
        <v>2123</v>
      </c>
      <c r="D2123" s="3">
        <v>698642</v>
      </c>
      <c r="E2123" s="4" t="s">
        <v>6342</v>
      </c>
    </row>
    <row r="2124" spans="1:5" x14ac:dyDescent="0.25">
      <c r="A2124" s="1" t="s">
        <v>0</v>
      </c>
      <c r="B2124" t="str">
        <f t="shared" si="32"/>
        <v>G</v>
      </c>
      <c r="C2124" s="2" t="s">
        <v>2124</v>
      </c>
      <c r="D2124" s="3">
        <v>401137</v>
      </c>
      <c r="E2124" s="4" t="s">
        <v>6342</v>
      </c>
    </row>
    <row r="2125" spans="1:5" x14ac:dyDescent="0.25">
      <c r="A2125" s="1" t="s">
        <v>0</v>
      </c>
      <c r="B2125" t="str">
        <f t="shared" si="32"/>
        <v>G</v>
      </c>
      <c r="C2125" s="2" t="s">
        <v>2125</v>
      </c>
      <c r="D2125" s="3">
        <v>118210</v>
      </c>
      <c r="E2125" s="4" t="s">
        <v>6342</v>
      </c>
    </row>
    <row r="2126" spans="1:5" x14ac:dyDescent="0.25">
      <c r="A2126" s="1" t="s">
        <v>0</v>
      </c>
      <c r="B2126" t="str">
        <f t="shared" si="32"/>
        <v>G</v>
      </c>
      <c r="C2126" s="2" t="s">
        <v>2126</v>
      </c>
      <c r="D2126" s="3">
        <v>3957265</v>
      </c>
      <c r="E2126" s="4" t="s">
        <v>6342</v>
      </c>
    </row>
    <row r="2127" spans="1:5" x14ac:dyDescent="0.25">
      <c r="A2127" s="1" t="s">
        <v>0</v>
      </c>
      <c r="B2127" t="str">
        <f t="shared" si="32"/>
        <v>G</v>
      </c>
      <c r="C2127" s="2" t="s">
        <v>2127</v>
      </c>
      <c r="D2127" s="3">
        <v>16056</v>
      </c>
      <c r="E2127" s="4" t="s">
        <v>6342</v>
      </c>
    </row>
    <row r="2128" spans="1:5" x14ac:dyDescent="0.25">
      <c r="A2128" s="1" t="s">
        <v>0</v>
      </c>
      <c r="B2128" t="str">
        <f t="shared" si="32"/>
        <v>G</v>
      </c>
      <c r="C2128" s="2" t="s">
        <v>2128</v>
      </c>
      <c r="D2128" s="3">
        <v>1335516</v>
      </c>
      <c r="E2128" s="4" t="s">
        <v>6342</v>
      </c>
    </row>
    <row r="2129" spans="1:5" x14ac:dyDescent="0.25">
      <c r="A2129" s="1" t="s">
        <v>0</v>
      </c>
      <c r="B2129" t="str">
        <f t="shared" si="32"/>
        <v>G</v>
      </c>
      <c r="C2129" s="2" t="s">
        <v>2129</v>
      </c>
      <c r="D2129" s="3">
        <v>12583351</v>
      </c>
      <c r="E2129" s="4" t="s">
        <v>6342</v>
      </c>
    </row>
    <row r="2130" spans="1:5" x14ac:dyDescent="0.25">
      <c r="A2130" s="1" t="s">
        <v>0</v>
      </c>
      <c r="B2130" t="str">
        <f t="shared" si="32"/>
        <v>G</v>
      </c>
      <c r="C2130" s="2" t="s">
        <v>2130</v>
      </c>
      <c r="D2130" s="3">
        <v>3708951</v>
      </c>
      <c r="E2130" s="4" t="s">
        <v>6342</v>
      </c>
    </row>
    <row r="2131" spans="1:5" x14ac:dyDescent="0.25">
      <c r="A2131" s="1" t="s">
        <v>0</v>
      </c>
      <c r="B2131" t="str">
        <f t="shared" si="32"/>
        <v>G</v>
      </c>
      <c r="C2131" s="2" t="s">
        <v>2131</v>
      </c>
      <c r="D2131" s="3">
        <v>173211</v>
      </c>
      <c r="E2131" s="4" t="s">
        <v>6342</v>
      </c>
    </row>
    <row r="2132" spans="1:5" x14ac:dyDescent="0.25">
      <c r="A2132" s="1" t="s">
        <v>0</v>
      </c>
      <c r="B2132" t="str">
        <f t="shared" si="32"/>
        <v>G</v>
      </c>
      <c r="C2132" s="2" t="s">
        <v>2132</v>
      </c>
      <c r="D2132" s="3">
        <v>3721892</v>
      </c>
      <c r="E2132" s="4" t="s">
        <v>6342</v>
      </c>
    </row>
    <row r="2133" spans="1:5" x14ac:dyDescent="0.25">
      <c r="A2133" s="1" t="s">
        <v>0</v>
      </c>
      <c r="B2133" t="str">
        <f t="shared" si="32"/>
        <v>G</v>
      </c>
      <c r="C2133" s="2" t="s">
        <v>2133</v>
      </c>
      <c r="D2133" s="3">
        <v>1562392</v>
      </c>
      <c r="E2133" s="4" t="s">
        <v>6342</v>
      </c>
    </row>
    <row r="2134" spans="1:5" x14ac:dyDescent="0.25">
      <c r="A2134" s="1" t="s">
        <v>0</v>
      </c>
      <c r="B2134" t="str">
        <f t="shared" si="32"/>
        <v>G</v>
      </c>
      <c r="C2134" s="2" t="s">
        <v>2134</v>
      </c>
      <c r="D2134" s="3">
        <v>98470</v>
      </c>
      <c r="E2134" s="4" t="s">
        <v>6342</v>
      </c>
    </row>
    <row r="2135" spans="1:5" x14ac:dyDescent="0.25">
      <c r="A2135" s="1" t="s">
        <v>0</v>
      </c>
      <c r="B2135" t="str">
        <f t="shared" si="32"/>
        <v>G</v>
      </c>
      <c r="C2135" s="2" t="s">
        <v>2135</v>
      </c>
      <c r="D2135" s="3">
        <v>98470</v>
      </c>
      <c r="E2135" s="4" t="s">
        <v>6342</v>
      </c>
    </row>
    <row r="2136" spans="1:5" x14ac:dyDescent="0.25">
      <c r="A2136" s="1" t="s">
        <v>0</v>
      </c>
      <c r="B2136" t="str">
        <f t="shared" si="32"/>
        <v>G</v>
      </c>
      <c r="C2136" s="2" t="s">
        <v>2136</v>
      </c>
      <c r="D2136" s="3">
        <v>98496</v>
      </c>
      <c r="E2136" s="4" t="s">
        <v>6342</v>
      </c>
    </row>
    <row r="2137" spans="1:5" x14ac:dyDescent="0.25">
      <c r="A2137" s="1" t="s">
        <v>0</v>
      </c>
      <c r="B2137" t="str">
        <f t="shared" si="32"/>
        <v>G</v>
      </c>
      <c r="C2137" s="2" t="s">
        <v>2137</v>
      </c>
      <c r="D2137" s="3">
        <v>98496</v>
      </c>
      <c r="E2137" s="4" t="s">
        <v>6342</v>
      </c>
    </row>
    <row r="2138" spans="1:5" x14ac:dyDescent="0.25">
      <c r="A2138" s="1" t="s">
        <v>0</v>
      </c>
      <c r="B2138" t="str">
        <f t="shared" si="32"/>
        <v>G</v>
      </c>
      <c r="C2138" s="2" t="s">
        <v>2138</v>
      </c>
      <c r="D2138" s="3">
        <v>118962</v>
      </c>
      <c r="E2138" s="4" t="s">
        <v>6342</v>
      </c>
    </row>
    <row r="2139" spans="1:5" x14ac:dyDescent="0.25">
      <c r="A2139" s="1" t="s">
        <v>0</v>
      </c>
      <c r="B2139" t="str">
        <f t="shared" si="32"/>
        <v>G</v>
      </c>
      <c r="C2139" s="2" t="s">
        <v>2139</v>
      </c>
      <c r="D2139" s="3">
        <v>92716</v>
      </c>
      <c r="E2139" s="4" t="s">
        <v>6342</v>
      </c>
    </row>
    <row r="2140" spans="1:5" x14ac:dyDescent="0.25">
      <c r="A2140" s="1" t="s">
        <v>0</v>
      </c>
      <c r="B2140" t="str">
        <f t="shared" si="32"/>
        <v>G</v>
      </c>
      <c r="C2140" s="2" t="s">
        <v>2140</v>
      </c>
      <c r="D2140" s="3">
        <v>92731</v>
      </c>
      <c r="E2140" s="4" t="s">
        <v>6342</v>
      </c>
    </row>
    <row r="2141" spans="1:5" x14ac:dyDescent="0.25">
      <c r="A2141" s="1" t="s">
        <v>0</v>
      </c>
      <c r="B2141" t="str">
        <f t="shared" si="32"/>
        <v>G</v>
      </c>
      <c r="C2141" s="2" t="s">
        <v>2141</v>
      </c>
      <c r="D2141" s="3">
        <v>92732</v>
      </c>
      <c r="E2141" s="4" t="s">
        <v>6342</v>
      </c>
    </row>
    <row r="2142" spans="1:5" x14ac:dyDescent="0.25">
      <c r="A2142" s="1" t="s">
        <v>0</v>
      </c>
      <c r="B2142" t="str">
        <f t="shared" si="32"/>
        <v>G</v>
      </c>
      <c r="C2142" s="2" t="s">
        <v>2142</v>
      </c>
      <c r="D2142" s="3">
        <v>1539655</v>
      </c>
      <c r="E2142" s="4" t="s">
        <v>6342</v>
      </c>
    </row>
    <row r="2143" spans="1:5" x14ac:dyDescent="0.25">
      <c r="A2143" s="1" t="s">
        <v>0</v>
      </c>
      <c r="B2143" t="str">
        <f t="shared" si="32"/>
        <v>G</v>
      </c>
      <c r="C2143" s="2" t="s">
        <v>2143</v>
      </c>
      <c r="D2143" s="3">
        <v>173646</v>
      </c>
      <c r="E2143" s="4" t="s">
        <v>6342</v>
      </c>
    </row>
    <row r="2144" spans="1:5" x14ac:dyDescent="0.25">
      <c r="A2144" s="1" t="s">
        <v>0</v>
      </c>
      <c r="B2144" t="str">
        <f t="shared" si="32"/>
        <v>G</v>
      </c>
      <c r="C2144" s="2" t="s">
        <v>2144</v>
      </c>
      <c r="D2144" s="3">
        <v>173864</v>
      </c>
      <c r="E2144" s="4" t="s">
        <v>6342</v>
      </c>
    </row>
    <row r="2145" spans="1:5" x14ac:dyDescent="0.25">
      <c r="A2145" s="1" t="s">
        <v>0</v>
      </c>
      <c r="B2145" t="str">
        <f t="shared" si="32"/>
        <v>G</v>
      </c>
      <c r="C2145" s="2" t="s">
        <v>2145</v>
      </c>
      <c r="D2145" s="3">
        <v>712602</v>
      </c>
      <c r="E2145" s="4" t="s">
        <v>6342</v>
      </c>
    </row>
    <row r="2146" spans="1:5" x14ac:dyDescent="0.25">
      <c r="A2146" s="1" t="s">
        <v>0</v>
      </c>
      <c r="B2146" t="str">
        <f t="shared" si="32"/>
        <v>G</v>
      </c>
      <c r="C2146" s="2" t="s">
        <v>2146</v>
      </c>
      <c r="D2146" s="3">
        <v>123546</v>
      </c>
      <c r="E2146" s="4" t="s">
        <v>6342</v>
      </c>
    </row>
    <row r="2147" spans="1:5" x14ac:dyDescent="0.25">
      <c r="A2147" s="1" t="s">
        <v>0</v>
      </c>
      <c r="B2147" t="str">
        <f t="shared" si="32"/>
        <v>G</v>
      </c>
      <c r="C2147" s="2" t="s">
        <v>2147</v>
      </c>
      <c r="D2147" s="3">
        <v>1694721</v>
      </c>
      <c r="E2147" s="4" t="s">
        <v>6342</v>
      </c>
    </row>
    <row r="2148" spans="1:5" x14ac:dyDescent="0.25">
      <c r="A2148" s="1" t="s">
        <v>0</v>
      </c>
      <c r="B2148" t="str">
        <f t="shared" si="32"/>
        <v>G</v>
      </c>
      <c r="C2148" s="2" t="s">
        <v>2148</v>
      </c>
      <c r="D2148" s="3">
        <v>124083</v>
      </c>
      <c r="E2148" s="4" t="s">
        <v>6342</v>
      </c>
    </row>
    <row r="2149" spans="1:5" x14ac:dyDescent="0.25">
      <c r="A2149" s="1" t="s">
        <v>0</v>
      </c>
      <c r="B2149" t="str">
        <f t="shared" si="32"/>
        <v>G</v>
      </c>
      <c r="C2149" s="2" t="s">
        <v>2149</v>
      </c>
      <c r="D2149" s="3">
        <v>22861</v>
      </c>
      <c r="E2149" s="4" t="s">
        <v>6342</v>
      </c>
    </row>
    <row r="2150" spans="1:5" x14ac:dyDescent="0.25">
      <c r="A2150" s="1" t="s">
        <v>0</v>
      </c>
      <c r="B2150" t="str">
        <f t="shared" si="32"/>
        <v>G</v>
      </c>
      <c r="C2150" s="2" t="s">
        <v>2150</v>
      </c>
      <c r="D2150" s="3">
        <v>26320</v>
      </c>
      <c r="E2150" s="4" t="s">
        <v>6342</v>
      </c>
    </row>
    <row r="2151" spans="1:5" x14ac:dyDescent="0.25">
      <c r="A2151" s="1" t="s">
        <v>0</v>
      </c>
      <c r="B2151" t="str">
        <f t="shared" si="32"/>
        <v>G</v>
      </c>
      <c r="C2151" s="2" t="s">
        <v>2151</v>
      </c>
      <c r="D2151" s="3">
        <v>25901</v>
      </c>
      <c r="E2151" s="4" t="s">
        <v>6342</v>
      </c>
    </row>
    <row r="2152" spans="1:5" x14ac:dyDescent="0.25">
      <c r="A2152" s="1" t="s">
        <v>0</v>
      </c>
      <c r="B2152" t="str">
        <f t="shared" si="32"/>
        <v>G</v>
      </c>
      <c r="C2152" s="2" t="s">
        <v>2152</v>
      </c>
      <c r="D2152" s="3">
        <v>19841</v>
      </c>
      <c r="E2152" s="4" t="s">
        <v>6342</v>
      </c>
    </row>
    <row r="2153" spans="1:5" x14ac:dyDescent="0.25">
      <c r="A2153" s="1" t="s">
        <v>0</v>
      </c>
      <c r="B2153" t="str">
        <f t="shared" si="32"/>
        <v>G</v>
      </c>
      <c r="C2153" s="2" t="s">
        <v>2153</v>
      </c>
      <c r="D2153" s="3">
        <v>159305</v>
      </c>
      <c r="E2153" s="4" t="s">
        <v>6342</v>
      </c>
    </row>
    <row r="2154" spans="1:5" x14ac:dyDescent="0.25">
      <c r="A2154" s="1" t="s">
        <v>0</v>
      </c>
      <c r="B2154" t="str">
        <f t="shared" si="32"/>
        <v>G</v>
      </c>
      <c r="C2154" s="2" t="s">
        <v>2154</v>
      </c>
      <c r="D2154" s="3">
        <v>14199857</v>
      </c>
      <c r="E2154" s="4" t="s">
        <v>6342</v>
      </c>
    </row>
    <row r="2155" spans="1:5" x14ac:dyDescent="0.25">
      <c r="A2155" s="1" t="s">
        <v>0</v>
      </c>
      <c r="B2155" t="str">
        <f t="shared" si="32"/>
        <v>G</v>
      </c>
      <c r="C2155" s="2" t="s">
        <v>2155</v>
      </c>
      <c r="D2155" s="3">
        <v>202249</v>
      </c>
      <c r="E2155" s="4" t="s">
        <v>6342</v>
      </c>
    </row>
    <row r="2156" spans="1:5" x14ac:dyDescent="0.25">
      <c r="A2156" s="1" t="s">
        <v>0</v>
      </c>
      <c r="B2156" t="str">
        <f t="shared" si="32"/>
        <v>G</v>
      </c>
      <c r="C2156" s="2" t="s">
        <v>2156</v>
      </c>
      <c r="D2156" s="3">
        <v>2074532</v>
      </c>
      <c r="E2156" s="4" t="s">
        <v>6342</v>
      </c>
    </row>
    <row r="2157" spans="1:5" x14ac:dyDescent="0.25">
      <c r="A2157" s="1" t="s">
        <v>0</v>
      </c>
      <c r="B2157" t="str">
        <f t="shared" si="32"/>
        <v>G</v>
      </c>
      <c r="C2157" s="2" t="s">
        <v>2157</v>
      </c>
      <c r="D2157" s="3">
        <v>1495512</v>
      </c>
      <c r="E2157" s="4" t="s">
        <v>6342</v>
      </c>
    </row>
    <row r="2158" spans="1:5" x14ac:dyDescent="0.25">
      <c r="A2158" s="1" t="s">
        <v>0</v>
      </c>
      <c r="B2158" t="str">
        <f t="shared" si="32"/>
        <v>G</v>
      </c>
      <c r="C2158" s="2" t="s">
        <v>2158</v>
      </c>
      <c r="D2158" s="3">
        <v>1508039</v>
      </c>
      <c r="E2158" s="4" t="s">
        <v>6342</v>
      </c>
    </row>
    <row r="2159" spans="1:5" x14ac:dyDescent="0.25">
      <c r="A2159" s="1" t="s">
        <v>0</v>
      </c>
      <c r="B2159" t="str">
        <f t="shared" si="32"/>
        <v>G</v>
      </c>
      <c r="C2159" s="2" t="s">
        <v>2159</v>
      </c>
      <c r="D2159" s="3">
        <v>596552</v>
      </c>
      <c r="E2159" s="4" t="s">
        <v>6342</v>
      </c>
    </row>
    <row r="2160" spans="1:5" x14ac:dyDescent="0.25">
      <c r="A2160" s="1" t="s">
        <v>0</v>
      </c>
      <c r="B2160" t="str">
        <f t="shared" si="32"/>
        <v>G</v>
      </c>
      <c r="C2160" s="2" t="s">
        <v>2160</v>
      </c>
      <c r="D2160" s="3">
        <v>592613</v>
      </c>
      <c r="E2160" s="4" t="s">
        <v>6342</v>
      </c>
    </row>
    <row r="2161" spans="1:5" x14ac:dyDescent="0.25">
      <c r="A2161" s="1" t="s">
        <v>0</v>
      </c>
      <c r="B2161" t="str">
        <f t="shared" si="32"/>
        <v>G</v>
      </c>
      <c r="C2161" s="2" t="s">
        <v>2161</v>
      </c>
      <c r="D2161" s="3">
        <v>565730</v>
      </c>
      <c r="E2161" s="4" t="s">
        <v>6342</v>
      </c>
    </row>
    <row r="2162" spans="1:5" x14ac:dyDescent="0.25">
      <c r="A2162" s="1" t="s">
        <v>0</v>
      </c>
      <c r="B2162" t="str">
        <f t="shared" si="32"/>
        <v>G</v>
      </c>
      <c r="C2162" s="2" t="s">
        <v>2162</v>
      </c>
      <c r="D2162" s="3">
        <v>14596</v>
      </c>
      <c r="E2162" s="4" t="s">
        <v>6342</v>
      </c>
    </row>
    <row r="2163" spans="1:5" x14ac:dyDescent="0.25">
      <c r="A2163" s="1" t="s">
        <v>0</v>
      </c>
      <c r="B2163" t="str">
        <f t="shared" si="32"/>
        <v>G</v>
      </c>
      <c r="C2163" s="2" t="s">
        <v>2163</v>
      </c>
      <c r="D2163" s="3">
        <v>1115522</v>
      </c>
      <c r="E2163" s="4" t="s">
        <v>6342</v>
      </c>
    </row>
    <row r="2164" spans="1:5" x14ac:dyDescent="0.25">
      <c r="A2164" s="1" t="s">
        <v>0</v>
      </c>
      <c r="B2164" t="str">
        <f t="shared" si="32"/>
        <v>G</v>
      </c>
      <c r="C2164" s="2" t="s">
        <v>2164</v>
      </c>
      <c r="D2164" s="3">
        <v>153062</v>
      </c>
      <c r="E2164" s="4" t="s">
        <v>6342</v>
      </c>
    </row>
    <row r="2165" spans="1:5" x14ac:dyDescent="0.25">
      <c r="A2165" s="1" t="s">
        <v>0</v>
      </c>
      <c r="B2165" t="str">
        <f t="shared" si="32"/>
        <v>G</v>
      </c>
      <c r="C2165" s="2" t="s">
        <v>2165</v>
      </c>
      <c r="D2165" s="3">
        <v>355647</v>
      </c>
      <c r="E2165" s="4" t="s">
        <v>6342</v>
      </c>
    </row>
    <row r="2166" spans="1:5" x14ac:dyDescent="0.25">
      <c r="A2166" s="1" t="s">
        <v>0</v>
      </c>
      <c r="B2166" t="str">
        <f t="shared" si="32"/>
        <v>G</v>
      </c>
      <c r="C2166" s="2" t="s">
        <v>2166</v>
      </c>
      <c r="D2166" s="3">
        <v>27913</v>
      </c>
      <c r="E2166" s="4" t="s">
        <v>6342</v>
      </c>
    </row>
    <row r="2167" spans="1:5" x14ac:dyDescent="0.25">
      <c r="A2167" s="1" t="s">
        <v>0</v>
      </c>
      <c r="B2167" t="str">
        <f t="shared" si="32"/>
        <v>G</v>
      </c>
      <c r="C2167" s="2" t="s">
        <v>2167</v>
      </c>
      <c r="D2167" s="3">
        <v>15440</v>
      </c>
      <c r="E2167" s="4" t="s">
        <v>6342</v>
      </c>
    </row>
    <row r="2168" spans="1:5" x14ac:dyDescent="0.25">
      <c r="A2168" s="1" t="s">
        <v>0</v>
      </c>
      <c r="B2168" t="str">
        <f t="shared" si="32"/>
        <v>G</v>
      </c>
      <c r="C2168" s="2" t="s">
        <v>2168</v>
      </c>
      <c r="D2168" s="3">
        <v>15428</v>
      </c>
      <c r="E2168" s="4" t="s">
        <v>6342</v>
      </c>
    </row>
    <row r="2169" spans="1:5" x14ac:dyDescent="0.25">
      <c r="A2169" s="1" t="s">
        <v>0</v>
      </c>
      <c r="B2169" t="str">
        <f t="shared" si="32"/>
        <v>G</v>
      </c>
      <c r="C2169" s="2" t="s">
        <v>2169</v>
      </c>
      <c r="D2169" s="3">
        <v>8385953</v>
      </c>
      <c r="E2169" s="4" t="s">
        <v>6342</v>
      </c>
    </row>
    <row r="2170" spans="1:5" x14ac:dyDescent="0.25">
      <c r="A2170" s="1" t="s">
        <v>0</v>
      </c>
      <c r="B2170" t="str">
        <f t="shared" si="32"/>
        <v>G</v>
      </c>
      <c r="C2170" s="2" t="s">
        <v>2170</v>
      </c>
      <c r="D2170" s="3">
        <v>2610451</v>
      </c>
      <c r="E2170" s="4" t="s">
        <v>6342</v>
      </c>
    </row>
    <row r="2171" spans="1:5" x14ac:dyDescent="0.25">
      <c r="A2171" s="1" t="s">
        <v>0</v>
      </c>
      <c r="B2171" t="str">
        <f t="shared" si="32"/>
        <v>G</v>
      </c>
      <c r="C2171" s="2" t="s">
        <v>2171</v>
      </c>
      <c r="D2171" s="3">
        <v>139763</v>
      </c>
      <c r="E2171" s="4" t="s">
        <v>6342</v>
      </c>
    </row>
    <row r="2172" spans="1:5" x14ac:dyDescent="0.25">
      <c r="A2172" s="1" t="s">
        <v>0</v>
      </c>
      <c r="B2172" t="str">
        <f t="shared" si="32"/>
        <v>G</v>
      </c>
      <c r="C2172" s="2" t="s">
        <v>2172</v>
      </c>
      <c r="D2172" s="3">
        <v>202276</v>
      </c>
      <c r="E2172" s="4" t="s">
        <v>6342</v>
      </c>
    </row>
    <row r="2173" spans="1:5" x14ac:dyDescent="0.25">
      <c r="A2173" s="1" t="s">
        <v>0</v>
      </c>
      <c r="B2173" t="str">
        <f t="shared" si="32"/>
        <v>G</v>
      </c>
      <c r="C2173" s="2" t="s">
        <v>2173</v>
      </c>
      <c r="D2173" s="3">
        <v>60103</v>
      </c>
      <c r="E2173" s="4" t="s">
        <v>6342</v>
      </c>
    </row>
    <row r="2174" spans="1:5" x14ac:dyDescent="0.25">
      <c r="A2174" s="1" t="s">
        <v>0</v>
      </c>
      <c r="B2174" t="str">
        <f t="shared" si="32"/>
        <v>G</v>
      </c>
      <c r="C2174" s="2" t="s">
        <v>2174</v>
      </c>
      <c r="D2174" s="3">
        <v>60221</v>
      </c>
      <c r="E2174" s="4" t="s">
        <v>6342</v>
      </c>
    </row>
    <row r="2175" spans="1:5" x14ac:dyDescent="0.25">
      <c r="A2175" s="1" t="s">
        <v>0</v>
      </c>
      <c r="B2175" t="str">
        <f t="shared" si="32"/>
        <v>G</v>
      </c>
      <c r="C2175" s="2" t="s">
        <v>2175</v>
      </c>
      <c r="D2175" s="3">
        <v>5213494</v>
      </c>
      <c r="E2175" s="4" t="s">
        <v>6342</v>
      </c>
    </row>
    <row r="2176" spans="1:5" x14ac:dyDescent="0.25">
      <c r="A2176" s="1" t="s">
        <v>0</v>
      </c>
      <c r="B2176" t="str">
        <f t="shared" si="32"/>
        <v>G</v>
      </c>
      <c r="C2176" s="2" t="s">
        <v>2176</v>
      </c>
      <c r="D2176" s="3">
        <v>88204</v>
      </c>
      <c r="E2176" s="4" t="s">
        <v>6342</v>
      </c>
    </row>
    <row r="2177" spans="1:5" x14ac:dyDescent="0.25">
      <c r="A2177" s="1" t="s">
        <v>0</v>
      </c>
      <c r="B2177" t="str">
        <f t="shared" si="32"/>
        <v>G</v>
      </c>
      <c r="C2177" s="2" t="s">
        <v>2177</v>
      </c>
      <c r="D2177" s="3">
        <v>88208</v>
      </c>
      <c r="E2177" s="4" t="s">
        <v>6342</v>
      </c>
    </row>
    <row r="2178" spans="1:5" x14ac:dyDescent="0.25">
      <c r="A2178" s="1" t="s">
        <v>0</v>
      </c>
      <c r="B2178" t="str">
        <f t="shared" ref="B2178:B2241" si="33">UPPER(LEFT(C2178,1))</f>
        <v>G</v>
      </c>
      <c r="C2178" s="2" t="s">
        <v>2178</v>
      </c>
      <c r="D2178" s="3">
        <v>12489602</v>
      </c>
      <c r="E2178" s="4" t="s">
        <v>6342</v>
      </c>
    </row>
    <row r="2179" spans="1:5" x14ac:dyDescent="0.25">
      <c r="A2179" s="1" t="s">
        <v>0</v>
      </c>
      <c r="B2179" t="str">
        <f t="shared" si="33"/>
        <v>G</v>
      </c>
      <c r="C2179" s="2" t="s">
        <v>2179</v>
      </c>
      <c r="D2179" s="3">
        <v>9985396</v>
      </c>
      <c r="E2179" s="4" t="s">
        <v>6342</v>
      </c>
    </row>
    <row r="2180" spans="1:5" x14ac:dyDescent="0.25">
      <c r="A2180" s="1" t="s">
        <v>0</v>
      </c>
      <c r="B2180" t="str">
        <f t="shared" si="33"/>
        <v>G</v>
      </c>
      <c r="C2180" s="2" t="s">
        <v>2180</v>
      </c>
      <c r="D2180" s="3">
        <v>6737333</v>
      </c>
      <c r="E2180" s="4" t="s">
        <v>6342</v>
      </c>
    </row>
    <row r="2181" spans="1:5" x14ac:dyDescent="0.25">
      <c r="A2181" s="1" t="s">
        <v>0</v>
      </c>
      <c r="B2181" t="str">
        <f t="shared" si="33"/>
        <v>G</v>
      </c>
      <c r="C2181" s="2" t="s">
        <v>2181</v>
      </c>
      <c r="D2181" s="3">
        <v>1158177</v>
      </c>
      <c r="E2181" s="4" t="s">
        <v>6342</v>
      </c>
    </row>
    <row r="2182" spans="1:5" x14ac:dyDescent="0.25">
      <c r="A2182" s="1" t="s">
        <v>0</v>
      </c>
      <c r="B2182" t="str">
        <f t="shared" si="33"/>
        <v>G</v>
      </c>
      <c r="C2182" s="2" t="s">
        <v>2182</v>
      </c>
      <c r="D2182" s="3">
        <v>2494003</v>
      </c>
      <c r="E2182" s="4" t="s">
        <v>6342</v>
      </c>
    </row>
    <row r="2183" spans="1:5" x14ac:dyDescent="0.25">
      <c r="A2183" s="1" t="s">
        <v>0</v>
      </c>
      <c r="B2183" t="str">
        <f t="shared" si="33"/>
        <v>G</v>
      </c>
      <c r="C2183" s="2" t="s">
        <v>2183</v>
      </c>
      <c r="D2183" s="3">
        <v>2273006</v>
      </c>
      <c r="E2183" s="4" t="s">
        <v>6342</v>
      </c>
    </row>
    <row r="2184" spans="1:5" x14ac:dyDescent="0.25">
      <c r="A2184" s="1" t="s">
        <v>0</v>
      </c>
      <c r="B2184" t="str">
        <f t="shared" si="33"/>
        <v>G</v>
      </c>
      <c r="C2184" s="2" t="s">
        <v>2184</v>
      </c>
      <c r="D2184" s="3">
        <v>6457177</v>
      </c>
      <c r="E2184" s="4" t="s">
        <v>6342</v>
      </c>
    </row>
    <row r="2185" spans="1:5" x14ac:dyDescent="0.25">
      <c r="A2185" s="1" t="s">
        <v>0</v>
      </c>
      <c r="B2185" t="str">
        <f t="shared" si="33"/>
        <v>G</v>
      </c>
      <c r="C2185" s="2" t="s">
        <v>2185</v>
      </c>
      <c r="D2185" s="3">
        <v>5018434</v>
      </c>
      <c r="E2185" s="4" t="s">
        <v>6342</v>
      </c>
    </row>
    <row r="2186" spans="1:5" x14ac:dyDescent="0.25">
      <c r="A2186" s="1" t="s">
        <v>0</v>
      </c>
      <c r="B2186" t="str">
        <f t="shared" si="33"/>
        <v>G</v>
      </c>
      <c r="C2186" s="2" t="s">
        <v>2186</v>
      </c>
      <c r="D2186" s="3">
        <v>5018430</v>
      </c>
      <c r="E2186" s="4" t="s">
        <v>6342</v>
      </c>
    </row>
    <row r="2187" spans="1:5" x14ac:dyDescent="0.25">
      <c r="A2187" s="1" t="s">
        <v>0</v>
      </c>
      <c r="B2187" t="str">
        <f t="shared" si="33"/>
        <v>G</v>
      </c>
      <c r="C2187" s="2" t="s">
        <v>2187</v>
      </c>
      <c r="D2187" s="3">
        <v>5018430</v>
      </c>
      <c r="E2187" s="4" t="s">
        <v>6342</v>
      </c>
    </row>
    <row r="2188" spans="1:5" x14ac:dyDescent="0.25">
      <c r="A2188" s="1" t="s">
        <v>0</v>
      </c>
      <c r="B2188" t="str">
        <f t="shared" si="33"/>
        <v>G</v>
      </c>
      <c r="C2188" s="2" t="s">
        <v>2188</v>
      </c>
      <c r="D2188" s="3">
        <v>5207291</v>
      </c>
      <c r="E2188" s="4" t="s">
        <v>6342</v>
      </c>
    </row>
    <row r="2189" spans="1:5" x14ac:dyDescent="0.25">
      <c r="A2189" s="1" t="s">
        <v>0</v>
      </c>
      <c r="B2189" t="str">
        <f t="shared" si="33"/>
        <v>G</v>
      </c>
      <c r="C2189" s="2" t="s">
        <v>2189</v>
      </c>
      <c r="D2189" s="3">
        <v>6263246</v>
      </c>
      <c r="E2189" s="4" t="s">
        <v>6342</v>
      </c>
    </row>
    <row r="2190" spans="1:5" x14ac:dyDescent="0.25">
      <c r="A2190" s="1" t="s">
        <v>0</v>
      </c>
      <c r="B2190" t="str">
        <f t="shared" si="33"/>
        <v>G</v>
      </c>
      <c r="C2190" s="2" t="s">
        <v>2190</v>
      </c>
      <c r="D2190" s="3">
        <v>2280898</v>
      </c>
      <c r="E2190" s="4" t="s">
        <v>6342</v>
      </c>
    </row>
    <row r="2191" spans="1:5" x14ac:dyDescent="0.25">
      <c r="A2191" s="1" t="s">
        <v>0</v>
      </c>
      <c r="B2191" t="str">
        <f t="shared" si="33"/>
        <v>G</v>
      </c>
      <c r="C2191" s="2" t="s">
        <v>2191</v>
      </c>
      <c r="D2191" s="3">
        <v>5213667</v>
      </c>
      <c r="E2191" s="4" t="s">
        <v>6342</v>
      </c>
    </row>
    <row r="2192" spans="1:5" x14ac:dyDescent="0.25">
      <c r="A2192" s="1" t="s">
        <v>0</v>
      </c>
      <c r="B2192" t="str">
        <f t="shared" si="33"/>
        <v>G</v>
      </c>
      <c r="C2192" s="2" t="s">
        <v>2192</v>
      </c>
      <c r="D2192" s="3">
        <v>5214455</v>
      </c>
      <c r="E2192" s="4" t="s">
        <v>6342</v>
      </c>
    </row>
    <row r="2193" spans="1:5" x14ac:dyDescent="0.25">
      <c r="A2193" s="1" t="s">
        <v>0</v>
      </c>
      <c r="B2193" t="str">
        <f t="shared" si="33"/>
        <v>G</v>
      </c>
      <c r="C2193" s="2" t="s">
        <v>2193</v>
      </c>
      <c r="D2193" s="3">
        <v>5215037</v>
      </c>
      <c r="E2193" s="4" t="s">
        <v>6342</v>
      </c>
    </row>
    <row r="2194" spans="1:5" x14ac:dyDescent="0.25">
      <c r="A2194" s="1" t="s">
        <v>0</v>
      </c>
      <c r="B2194" t="str">
        <f t="shared" si="33"/>
        <v>G</v>
      </c>
      <c r="C2194" s="2" t="s">
        <v>2194</v>
      </c>
      <c r="D2194" s="3">
        <v>5214979</v>
      </c>
      <c r="E2194" s="4" t="s">
        <v>6342</v>
      </c>
    </row>
    <row r="2195" spans="1:5" x14ac:dyDescent="0.25">
      <c r="A2195" s="1" t="s">
        <v>0</v>
      </c>
      <c r="B2195" t="str">
        <f t="shared" si="33"/>
        <v>G</v>
      </c>
      <c r="C2195" s="2" t="s">
        <v>2195</v>
      </c>
      <c r="D2195" s="3">
        <v>5206869</v>
      </c>
      <c r="E2195" s="4" t="s">
        <v>6342</v>
      </c>
    </row>
    <row r="2196" spans="1:5" x14ac:dyDescent="0.25">
      <c r="A2196" s="1" t="s">
        <v>0</v>
      </c>
      <c r="B2196" t="str">
        <f t="shared" si="33"/>
        <v>G</v>
      </c>
      <c r="C2196" s="2" t="s">
        <v>2196</v>
      </c>
      <c r="D2196" s="3">
        <v>6471710</v>
      </c>
      <c r="E2196" s="4" t="s">
        <v>6342</v>
      </c>
    </row>
    <row r="2197" spans="1:5" x14ac:dyDescent="0.25">
      <c r="A2197" s="1" t="s">
        <v>0</v>
      </c>
      <c r="B2197" t="str">
        <f t="shared" si="33"/>
        <v>G</v>
      </c>
      <c r="C2197" s="2" t="s">
        <v>2197</v>
      </c>
      <c r="D2197" s="3">
        <v>2467189</v>
      </c>
      <c r="E2197" s="4" t="s">
        <v>6342</v>
      </c>
    </row>
    <row r="2198" spans="1:5" x14ac:dyDescent="0.25">
      <c r="A2198" s="1" t="s">
        <v>0</v>
      </c>
      <c r="B2198" t="str">
        <f t="shared" si="33"/>
        <v>G</v>
      </c>
      <c r="C2198" s="2" t="s">
        <v>2198</v>
      </c>
      <c r="D2198" s="3">
        <v>2168666</v>
      </c>
      <c r="E2198" s="4" t="s">
        <v>6342</v>
      </c>
    </row>
    <row r="2199" spans="1:5" x14ac:dyDescent="0.25">
      <c r="A2199" s="1" t="s">
        <v>0</v>
      </c>
      <c r="B2199" t="str">
        <f t="shared" si="33"/>
        <v>G</v>
      </c>
      <c r="C2199" s="2" t="s">
        <v>2199</v>
      </c>
      <c r="D2199" s="3">
        <v>2168953</v>
      </c>
      <c r="E2199" s="4" t="s">
        <v>6342</v>
      </c>
    </row>
    <row r="2200" spans="1:5" x14ac:dyDescent="0.25">
      <c r="A2200" s="1" t="s">
        <v>0</v>
      </c>
      <c r="B2200" t="str">
        <f t="shared" si="33"/>
        <v>G</v>
      </c>
      <c r="C2200" s="2" t="s">
        <v>2200</v>
      </c>
      <c r="D2200" s="3">
        <v>1131257</v>
      </c>
      <c r="E2200" s="4" t="s">
        <v>6342</v>
      </c>
    </row>
    <row r="2201" spans="1:5" x14ac:dyDescent="0.25">
      <c r="A2201" s="1" t="s">
        <v>0</v>
      </c>
      <c r="B2201" t="str">
        <f t="shared" si="33"/>
        <v>G</v>
      </c>
      <c r="C2201" s="2" t="s">
        <v>2201</v>
      </c>
      <c r="D2201" s="3">
        <v>1131100</v>
      </c>
      <c r="E2201" s="4" t="s">
        <v>6342</v>
      </c>
    </row>
    <row r="2202" spans="1:5" x14ac:dyDescent="0.25">
      <c r="A2202" s="1" t="s">
        <v>0</v>
      </c>
      <c r="B2202" t="str">
        <f t="shared" si="33"/>
        <v>G</v>
      </c>
      <c r="C2202" s="2" t="s">
        <v>2202</v>
      </c>
      <c r="D2202" s="3">
        <v>1135535</v>
      </c>
      <c r="E2202" s="4" t="s">
        <v>6342</v>
      </c>
    </row>
    <row r="2203" spans="1:5" x14ac:dyDescent="0.25">
      <c r="A2203" s="1" t="s">
        <v>0</v>
      </c>
      <c r="B2203" t="str">
        <f t="shared" si="33"/>
        <v>G</v>
      </c>
      <c r="C2203" s="2" t="s">
        <v>2203</v>
      </c>
      <c r="D2203" s="3">
        <v>6587149</v>
      </c>
      <c r="E2203" s="4" t="s">
        <v>6342</v>
      </c>
    </row>
    <row r="2204" spans="1:5" x14ac:dyDescent="0.25">
      <c r="A2204" s="1" t="s">
        <v>0</v>
      </c>
      <c r="B2204" t="str">
        <f t="shared" si="33"/>
        <v>G</v>
      </c>
      <c r="C2204" s="2" t="s">
        <v>2204</v>
      </c>
      <c r="D2204" s="3">
        <v>2462368</v>
      </c>
      <c r="E2204" s="4" t="s">
        <v>6342</v>
      </c>
    </row>
    <row r="2205" spans="1:5" x14ac:dyDescent="0.25">
      <c r="A2205" s="1" t="s">
        <v>0</v>
      </c>
      <c r="B2205" t="str">
        <f t="shared" si="33"/>
        <v>G</v>
      </c>
      <c r="C2205" s="2" t="s">
        <v>2205</v>
      </c>
      <c r="D2205" s="3">
        <v>2053931</v>
      </c>
      <c r="E2205" s="4" t="s">
        <v>6342</v>
      </c>
    </row>
    <row r="2206" spans="1:5" x14ac:dyDescent="0.25">
      <c r="A2206" s="1" t="s">
        <v>0</v>
      </c>
      <c r="B2206" t="str">
        <f t="shared" si="33"/>
        <v>G</v>
      </c>
      <c r="C2206" s="2" t="s">
        <v>2206</v>
      </c>
      <c r="D2206" s="3">
        <v>2053999</v>
      </c>
      <c r="E2206" s="4" t="s">
        <v>6342</v>
      </c>
    </row>
    <row r="2207" spans="1:5" x14ac:dyDescent="0.25">
      <c r="A2207" s="1" t="s">
        <v>0</v>
      </c>
      <c r="B2207" t="str">
        <f t="shared" si="33"/>
        <v>G</v>
      </c>
      <c r="C2207" s="2" t="s">
        <v>2207</v>
      </c>
      <c r="D2207" s="3">
        <v>1126656</v>
      </c>
      <c r="E2207" s="4" t="s">
        <v>6342</v>
      </c>
    </row>
    <row r="2208" spans="1:5" x14ac:dyDescent="0.25">
      <c r="A2208" s="1" t="s">
        <v>0</v>
      </c>
      <c r="B2208" t="str">
        <f t="shared" si="33"/>
        <v>G</v>
      </c>
      <c r="C2208" s="2" t="s">
        <v>2208</v>
      </c>
      <c r="D2208" s="3">
        <v>6645985</v>
      </c>
      <c r="E2208" s="4" t="s">
        <v>6342</v>
      </c>
    </row>
    <row r="2209" spans="1:5" x14ac:dyDescent="0.25">
      <c r="A2209" s="1" t="s">
        <v>0</v>
      </c>
      <c r="B2209" t="str">
        <f t="shared" si="33"/>
        <v>G</v>
      </c>
      <c r="C2209" s="2" t="s">
        <v>2209</v>
      </c>
      <c r="D2209" s="3">
        <v>2479416</v>
      </c>
      <c r="E2209" s="4" t="s">
        <v>6342</v>
      </c>
    </row>
    <row r="2210" spans="1:5" x14ac:dyDescent="0.25">
      <c r="A2210" s="1" t="s">
        <v>0</v>
      </c>
      <c r="B2210" t="str">
        <f t="shared" si="33"/>
        <v>G</v>
      </c>
      <c r="C2210" s="2" t="s">
        <v>2210</v>
      </c>
      <c r="D2210" s="3">
        <v>2254973</v>
      </c>
      <c r="E2210" s="4" t="s">
        <v>6342</v>
      </c>
    </row>
    <row r="2211" spans="1:5" x14ac:dyDescent="0.25">
      <c r="A2211" s="1" t="s">
        <v>0</v>
      </c>
      <c r="B2211" t="str">
        <f t="shared" si="33"/>
        <v>G</v>
      </c>
      <c r="C2211" s="2" t="s">
        <v>2211</v>
      </c>
      <c r="D2211" s="3">
        <v>6415506</v>
      </c>
      <c r="E2211" s="4" t="s">
        <v>6342</v>
      </c>
    </row>
    <row r="2212" spans="1:5" x14ac:dyDescent="0.25">
      <c r="A2212" s="1" t="s">
        <v>0</v>
      </c>
      <c r="B2212" t="str">
        <f t="shared" si="33"/>
        <v>G</v>
      </c>
      <c r="C2212" s="2" t="s">
        <v>2212</v>
      </c>
      <c r="D2212" s="3">
        <v>1112059</v>
      </c>
      <c r="E2212" s="4" t="s">
        <v>6342</v>
      </c>
    </row>
    <row r="2213" spans="1:5" x14ac:dyDescent="0.25">
      <c r="A2213" s="1" t="s">
        <v>0</v>
      </c>
      <c r="B2213" t="str">
        <f t="shared" si="33"/>
        <v>G</v>
      </c>
      <c r="C2213" s="2" t="s">
        <v>2213</v>
      </c>
      <c r="D2213" s="3">
        <v>2447930</v>
      </c>
      <c r="E2213" s="4" t="s">
        <v>6342</v>
      </c>
    </row>
    <row r="2214" spans="1:5" x14ac:dyDescent="0.25">
      <c r="A2214" s="1" t="s">
        <v>0</v>
      </c>
      <c r="B2214" t="str">
        <f t="shared" si="33"/>
        <v>G</v>
      </c>
      <c r="C2214" s="2" t="s">
        <v>2214</v>
      </c>
      <c r="D2214" s="3">
        <v>3499571</v>
      </c>
      <c r="E2214" s="4" t="s">
        <v>6342</v>
      </c>
    </row>
    <row r="2215" spans="1:5" x14ac:dyDescent="0.25">
      <c r="A2215" s="1" t="s">
        <v>0</v>
      </c>
      <c r="B2215" t="str">
        <f t="shared" si="33"/>
        <v>G</v>
      </c>
      <c r="C2215" s="2" t="s">
        <v>2215</v>
      </c>
      <c r="D2215" s="3">
        <v>4660</v>
      </c>
      <c r="E2215" s="4" t="s">
        <v>6342</v>
      </c>
    </row>
    <row r="2216" spans="1:5" x14ac:dyDescent="0.25">
      <c r="A2216" s="1" t="s">
        <v>0</v>
      </c>
      <c r="B2216" t="str">
        <f t="shared" si="33"/>
        <v>G</v>
      </c>
      <c r="C2216" s="2" t="s">
        <v>2216</v>
      </c>
      <c r="D2216" s="3">
        <v>12429</v>
      </c>
      <c r="E2216" s="4" t="s">
        <v>6342</v>
      </c>
    </row>
    <row r="2217" spans="1:5" x14ac:dyDescent="0.25">
      <c r="A2217" s="1" t="s">
        <v>0</v>
      </c>
      <c r="B2217" t="str">
        <f t="shared" si="33"/>
        <v>G</v>
      </c>
      <c r="C2217" s="2" t="s">
        <v>2217</v>
      </c>
      <c r="D2217" s="3">
        <v>12470</v>
      </c>
      <c r="E2217" s="4" t="s">
        <v>6342</v>
      </c>
    </row>
    <row r="2218" spans="1:5" x14ac:dyDescent="0.25">
      <c r="A2218" s="1" t="s">
        <v>0</v>
      </c>
      <c r="B2218" t="str">
        <f t="shared" si="33"/>
        <v>G</v>
      </c>
      <c r="C2218" s="2" t="s">
        <v>2218</v>
      </c>
      <c r="D2218" s="3">
        <v>4142523</v>
      </c>
      <c r="E2218" s="4" t="s">
        <v>6342</v>
      </c>
    </row>
    <row r="2219" spans="1:5" x14ac:dyDescent="0.25">
      <c r="A2219" s="1" t="s">
        <v>0</v>
      </c>
      <c r="B2219" t="str">
        <f t="shared" si="33"/>
        <v>G</v>
      </c>
      <c r="C2219" s="2" t="s">
        <v>2219</v>
      </c>
      <c r="D2219" s="3">
        <v>5690069</v>
      </c>
      <c r="E2219" s="4" t="s">
        <v>6342</v>
      </c>
    </row>
    <row r="2220" spans="1:5" x14ac:dyDescent="0.25">
      <c r="A2220" s="1" t="s">
        <v>0</v>
      </c>
      <c r="B2220" t="str">
        <f t="shared" si="33"/>
        <v>G</v>
      </c>
      <c r="C2220" s="2" t="s">
        <v>2220</v>
      </c>
      <c r="D2220" s="3">
        <v>776009</v>
      </c>
      <c r="E2220" s="4" t="s">
        <v>6342</v>
      </c>
    </row>
    <row r="2221" spans="1:5" x14ac:dyDescent="0.25">
      <c r="A2221" s="1" t="s">
        <v>0</v>
      </c>
      <c r="B2221" t="str">
        <f t="shared" si="33"/>
        <v>G</v>
      </c>
      <c r="C2221" s="2" t="s">
        <v>2221</v>
      </c>
      <c r="D2221" s="3">
        <v>1173487</v>
      </c>
      <c r="E2221" s="4" t="s">
        <v>6342</v>
      </c>
    </row>
    <row r="2222" spans="1:5" x14ac:dyDescent="0.25">
      <c r="A2222" s="1" t="s">
        <v>0</v>
      </c>
      <c r="B2222" t="str">
        <f t="shared" si="33"/>
        <v>G</v>
      </c>
      <c r="C2222" s="2" t="s">
        <v>2222</v>
      </c>
      <c r="D2222" s="3">
        <v>425355</v>
      </c>
      <c r="E2222" s="4" t="s">
        <v>6342</v>
      </c>
    </row>
    <row r="2223" spans="1:5" x14ac:dyDescent="0.25">
      <c r="A2223" s="1" t="s">
        <v>0</v>
      </c>
      <c r="B2223" t="str">
        <f t="shared" si="33"/>
        <v>G</v>
      </c>
      <c r="C2223" s="2" t="s">
        <v>2223</v>
      </c>
      <c r="D2223" s="3">
        <v>423605</v>
      </c>
      <c r="E2223" s="4" t="s">
        <v>6342</v>
      </c>
    </row>
    <row r="2224" spans="1:5" x14ac:dyDescent="0.25">
      <c r="A2224" s="1" t="s">
        <v>0</v>
      </c>
      <c r="B2224" t="str">
        <f t="shared" si="33"/>
        <v>G</v>
      </c>
      <c r="C2224" s="2" t="s">
        <v>2224</v>
      </c>
      <c r="D2224" s="3">
        <v>5691450</v>
      </c>
      <c r="E2224" s="4" t="s">
        <v>6342</v>
      </c>
    </row>
    <row r="2225" spans="1:5" x14ac:dyDescent="0.25">
      <c r="A2225" s="1" t="s">
        <v>0</v>
      </c>
      <c r="B2225" t="str">
        <f t="shared" si="33"/>
        <v>G</v>
      </c>
      <c r="C2225" s="2" t="s">
        <v>2225</v>
      </c>
      <c r="D2225" s="3">
        <v>3430098</v>
      </c>
      <c r="E2225" s="4" t="s">
        <v>6342</v>
      </c>
    </row>
    <row r="2226" spans="1:5" x14ac:dyDescent="0.25">
      <c r="A2226" s="1" t="s">
        <v>0</v>
      </c>
      <c r="B2226" t="str">
        <f t="shared" si="33"/>
        <v>G</v>
      </c>
      <c r="C2226" s="2" t="s">
        <v>2226</v>
      </c>
      <c r="D2226" s="3">
        <v>2793516</v>
      </c>
      <c r="E2226" s="4" t="s">
        <v>6342</v>
      </c>
    </row>
    <row r="2227" spans="1:5" x14ac:dyDescent="0.25">
      <c r="A2227" s="1" t="s">
        <v>0</v>
      </c>
      <c r="B2227" t="str">
        <f t="shared" si="33"/>
        <v>G</v>
      </c>
      <c r="C2227" s="2" t="s">
        <v>2227</v>
      </c>
      <c r="D2227" s="3">
        <v>2255325</v>
      </c>
      <c r="E2227" s="4" t="s">
        <v>6342</v>
      </c>
    </row>
    <row r="2228" spans="1:5" x14ac:dyDescent="0.25">
      <c r="A2228" s="1" t="s">
        <v>0</v>
      </c>
      <c r="B2228" t="str">
        <f t="shared" si="33"/>
        <v>G</v>
      </c>
      <c r="C2228" s="2" t="s">
        <v>2228</v>
      </c>
      <c r="D2228" s="3">
        <v>3846977</v>
      </c>
      <c r="E2228" s="4" t="s">
        <v>6342</v>
      </c>
    </row>
    <row r="2229" spans="1:5" x14ac:dyDescent="0.25">
      <c r="A2229" s="1" t="s">
        <v>0</v>
      </c>
      <c r="B2229" t="str">
        <f t="shared" si="33"/>
        <v>G</v>
      </c>
      <c r="C2229" s="2" t="s">
        <v>2229</v>
      </c>
      <c r="D2229" s="3">
        <v>15509</v>
      </c>
      <c r="E2229" s="4" t="s">
        <v>6342</v>
      </c>
    </row>
    <row r="2230" spans="1:5" x14ac:dyDescent="0.25">
      <c r="A2230" s="1" t="s">
        <v>0</v>
      </c>
      <c r="B2230" t="str">
        <f t="shared" si="33"/>
        <v>G</v>
      </c>
      <c r="C2230" s="2" t="s">
        <v>2230</v>
      </c>
      <c r="D2230" s="3">
        <v>482930</v>
      </c>
      <c r="E2230" s="4" t="s">
        <v>6342</v>
      </c>
    </row>
    <row r="2231" spans="1:5" x14ac:dyDescent="0.25">
      <c r="A2231" s="1" t="s">
        <v>0</v>
      </c>
      <c r="B2231" t="str">
        <f t="shared" si="33"/>
        <v>G</v>
      </c>
      <c r="C2231" s="2" t="s">
        <v>2231</v>
      </c>
      <c r="D2231" s="3">
        <v>105735</v>
      </c>
      <c r="E2231" s="4" t="s">
        <v>6342</v>
      </c>
    </row>
    <row r="2232" spans="1:5" x14ac:dyDescent="0.25">
      <c r="A2232" s="1" t="s">
        <v>0</v>
      </c>
      <c r="B2232" t="str">
        <f t="shared" si="33"/>
        <v>G</v>
      </c>
      <c r="C2232" s="2" t="s">
        <v>2232</v>
      </c>
      <c r="D2232" s="3">
        <v>104727</v>
      </c>
      <c r="E2232" s="4" t="s">
        <v>6342</v>
      </c>
    </row>
    <row r="2233" spans="1:5" x14ac:dyDescent="0.25">
      <c r="A2233" s="1" t="s">
        <v>0</v>
      </c>
      <c r="B2233" t="str">
        <f t="shared" si="33"/>
        <v>G</v>
      </c>
      <c r="C2233" s="2" t="s">
        <v>2233</v>
      </c>
      <c r="D2233" s="3">
        <v>112144</v>
      </c>
      <c r="E2233" s="4" t="s">
        <v>6342</v>
      </c>
    </row>
    <row r="2234" spans="1:5" x14ac:dyDescent="0.25">
      <c r="A2234" s="1" t="s">
        <v>0</v>
      </c>
      <c r="B2234" t="str">
        <f t="shared" si="33"/>
        <v>G</v>
      </c>
      <c r="C2234" s="2" t="s">
        <v>2234</v>
      </c>
      <c r="D2234" s="3">
        <v>111147</v>
      </c>
      <c r="E2234" s="4" t="s">
        <v>6342</v>
      </c>
    </row>
    <row r="2235" spans="1:5" x14ac:dyDescent="0.25">
      <c r="A2235" s="1" t="s">
        <v>0</v>
      </c>
      <c r="B2235" t="str">
        <f t="shared" si="33"/>
        <v>G</v>
      </c>
      <c r="C2235" s="2" t="s">
        <v>2235</v>
      </c>
      <c r="D2235" s="3">
        <v>382709</v>
      </c>
      <c r="E2235" s="4" t="s">
        <v>6342</v>
      </c>
    </row>
    <row r="2236" spans="1:5" x14ac:dyDescent="0.25">
      <c r="A2236" s="1" t="s">
        <v>0</v>
      </c>
      <c r="B2236" t="str">
        <f t="shared" si="33"/>
        <v>G</v>
      </c>
      <c r="C2236" s="2" t="s">
        <v>2236</v>
      </c>
      <c r="D2236" s="3">
        <v>93324</v>
      </c>
      <c r="E2236" s="4" t="s">
        <v>6342</v>
      </c>
    </row>
    <row r="2237" spans="1:5" x14ac:dyDescent="0.25">
      <c r="A2237" s="1" t="s">
        <v>0</v>
      </c>
      <c r="B2237" t="str">
        <f t="shared" si="33"/>
        <v>G</v>
      </c>
      <c r="C2237" s="2" t="s">
        <v>2237</v>
      </c>
      <c r="D2237" s="3">
        <v>462130</v>
      </c>
      <c r="E2237" s="4" t="s">
        <v>6342</v>
      </c>
    </row>
    <row r="2238" spans="1:5" x14ac:dyDescent="0.25">
      <c r="A2238" s="1" t="s">
        <v>0</v>
      </c>
      <c r="B2238" t="str">
        <f t="shared" si="33"/>
        <v>G</v>
      </c>
      <c r="C2238" s="2" t="s">
        <v>2238</v>
      </c>
      <c r="D2238" s="3">
        <v>903969</v>
      </c>
      <c r="E2238" s="4" t="s">
        <v>6342</v>
      </c>
    </row>
    <row r="2239" spans="1:5" x14ac:dyDescent="0.25">
      <c r="A2239" s="1" t="s">
        <v>0</v>
      </c>
      <c r="B2239" t="str">
        <f t="shared" si="33"/>
        <v>G</v>
      </c>
      <c r="C2239" s="2" t="s">
        <v>2239</v>
      </c>
      <c r="D2239" s="3">
        <v>304885</v>
      </c>
      <c r="E2239" s="4" t="s">
        <v>6342</v>
      </c>
    </row>
    <row r="2240" spans="1:5" x14ac:dyDescent="0.25">
      <c r="A2240" s="1" t="s">
        <v>0</v>
      </c>
      <c r="B2240" t="str">
        <f t="shared" si="33"/>
        <v>G</v>
      </c>
      <c r="C2240" s="2" t="s">
        <v>2240</v>
      </c>
      <c r="D2240" s="3">
        <v>4539053</v>
      </c>
      <c r="E2240" s="4" t="s">
        <v>6342</v>
      </c>
    </row>
    <row r="2241" spans="1:5" x14ac:dyDescent="0.25">
      <c r="A2241" s="1" t="s">
        <v>0</v>
      </c>
      <c r="B2241" t="str">
        <f t="shared" si="33"/>
        <v>G</v>
      </c>
      <c r="C2241" s="2" t="s">
        <v>2241</v>
      </c>
      <c r="D2241" s="3">
        <v>22987991</v>
      </c>
      <c r="E2241" s="4" t="s">
        <v>6342</v>
      </c>
    </row>
    <row r="2242" spans="1:5" x14ac:dyDescent="0.25">
      <c r="A2242" s="1" t="s">
        <v>0</v>
      </c>
      <c r="B2242" t="str">
        <f t="shared" ref="B2242:B2305" si="34">UPPER(LEFT(C2242,1))</f>
        <v>G</v>
      </c>
      <c r="C2242" s="2" t="s">
        <v>2242</v>
      </c>
      <c r="D2242" s="3">
        <v>564811</v>
      </c>
      <c r="E2242" s="4" t="s">
        <v>6342</v>
      </c>
    </row>
    <row r="2243" spans="1:5" x14ac:dyDescent="0.25">
      <c r="A2243" s="1" t="s">
        <v>0</v>
      </c>
      <c r="B2243" t="str">
        <f t="shared" si="34"/>
        <v>G</v>
      </c>
      <c r="C2243" s="2" t="s">
        <v>2243</v>
      </c>
      <c r="D2243" s="3">
        <v>206267</v>
      </c>
      <c r="E2243" s="4" t="s">
        <v>6342</v>
      </c>
    </row>
    <row r="2244" spans="1:5" x14ac:dyDescent="0.25">
      <c r="A2244" s="1" t="s">
        <v>0</v>
      </c>
      <c r="B2244" t="str">
        <f t="shared" si="34"/>
        <v>G</v>
      </c>
      <c r="C2244" s="2" t="s">
        <v>2244</v>
      </c>
      <c r="D2244" s="3">
        <v>252033</v>
      </c>
      <c r="E2244" s="4" t="s">
        <v>6342</v>
      </c>
    </row>
    <row r="2245" spans="1:5" x14ac:dyDescent="0.25">
      <c r="A2245" s="1" t="s">
        <v>0</v>
      </c>
      <c r="B2245" t="str">
        <f t="shared" si="34"/>
        <v>G</v>
      </c>
      <c r="C2245" s="2" t="s">
        <v>2245</v>
      </c>
      <c r="D2245" s="3">
        <v>4840661</v>
      </c>
      <c r="E2245" s="4" t="s">
        <v>6342</v>
      </c>
    </row>
    <row r="2246" spans="1:5" x14ac:dyDescent="0.25">
      <c r="A2246" s="1" t="s">
        <v>0</v>
      </c>
      <c r="B2246" t="str">
        <f t="shared" si="34"/>
        <v>G</v>
      </c>
      <c r="C2246" s="2" t="s">
        <v>2246</v>
      </c>
      <c r="D2246" s="3">
        <v>102751</v>
      </c>
      <c r="E2246" s="4" t="s">
        <v>6342</v>
      </c>
    </row>
    <row r="2247" spans="1:5" x14ac:dyDescent="0.25">
      <c r="A2247" s="1" t="s">
        <v>0</v>
      </c>
      <c r="B2247" t="str">
        <f t="shared" si="34"/>
        <v>G</v>
      </c>
      <c r="C2247" s="2" t="s">
        <v>2247</v>
      </c>
      <c r="D2247" s="3">
        <v>102752</v>
      </c>
      <c r="E2247" s="4" t="s">
        <v>6342</v>
      </c>
    </row>
    <row r="2248" spans="1:5" x14ac:dyDescent="0.25">
      <c r="A2248" s="1" t="s">
        <v>0</v>
      </c>
      <c r="B2248" t="str">
        <f t="shared" si="34"/>
        <v>G</v>
      </c>
      <c r="C2248" s="2" t="s">
        <v>2248</v>
      </c>
      <c r="D2248" s="3">
        <v>7383257</v>
      </c>
      <c r="E2248" s="4" t="s">
        <v>6342</v>
      </c>
    </row>
    <row r="2249" spans="1:5" x14ac:dyDescent="0.25">
      <c r="A2249" s="1" t="s">
        <v>0</v>
      </c>
      <c r="B2249" t="str">
        <f t="shared" si="34"/>
        <v>G</v>
      </c>
      <c r="C2249" s="2" t="s">
        <v>2249</v>
      </c>
      <c r="D2249" s="3">
        <v>5796073</v>
      </c>
      <c r="E2249" s="4" t="s">
        <v>6342</v>
      </c>
    </row>
    <row r="2250" spans="1:5" x14ac:dyDescent="0.25">
      <c r="A2250" s="1" t="s">
        <v>0</v>
      </c>
      <c r="B2250" t="str">
        <f t="shared" si="34"/>
        <v>G</v>
      </c>
      <c r="C2250" s="2" t="s">
        <v>2250</v>
      </c>
      <c r="D2250" s="3">
        <v>5963178</v>
      </c>
      <c r="E2250" s="4" t="s">
        <v>6342</v>
      </c>
    </row>
    <row r="2251" spans="1:5" x14ac:dyDescent="0.25">
      <c r="A2251" s="1" t="s">
        <v>0</v>
      </c>
      <c r="B2251" t="str">
        <f t="shared" si="34"/>
        <v>G</v>
      </c>
      <c r="C2251" s="2" t="s">
        <v>2251</v>
      </c>
      <c r="D2251" s="3">
        <v>524628</v>
      </c>
      <c r="E2251" s="4" t="s">
        <v>6342</v>
      </c>
    </row>
    <row r="2252" spans="1:5" x14ac:dyDescent="0.25">
      <c r="A2252" s="1" t="s">
        <v>0</v>
      </c>
      <c r="B2252" t="str">
        <f t="shared" si="34"/>
        <v>G</v>
      </c>
      <c r="C2252" s="2" t="s">
        <v>2252</v>
      </c>
      <c r="D2252" s="3">
        <v>4132756</v>
      </c>
      <c r="E2252" s="4" t="s">
        <v>6342</v>
      </c>
    </row>
    <row r="2253" spans="1:5" x14ac:dyDescent="0.25">
      <c r="A2253" s="1" t="s">
        <v>0</v>
      </c>
      <c r="B2253" t="str">
        <f t="shared" si="34"/>
        <v>G</v>
      </c>
      <c r="C2253" s="2" t="s">
        <v>2253</v>
      </c>
      <c r="D2253" s="3">
        <v>939910</v>
      </c>
      <c r="E2253" s="4" t="s">
        <v>6342</v>
      </c>
    </row>
    <row r="2254" spans="1:5" x14ac:dyDescent="0.25">
      <c r="A2254" s="1" t="s">
        <v>0</v>
      </c>
      <c r="B2254" t="str">
        <f t="shared" si="34"/>
        <v>G</v>
      </c>
      <c r="C2254" s="2" t="s">
        <v>2254</v>
      </c>
      <c r="D2254" s="3">
        <v>177023</v>
      </c>
      <c r="E2254" s="4" t="s">
        <v>6342</v>
      </c>
    </row>
    <row r="2255" spans="1:5" x14ac:dyDescent="0.25">
      <c r="A2255" s="1" t="s">
        <v>0</v>
      </c>
      <c r="B2255" t="str">
        <f t="shared" si="34"/>
        <v>G</v>
      </c>
      <c r="C2255" s="2" t="s">
        <v>2255</v>
      </c>
      <c r="D2255" s="3">
        <v>177265</v>
      </c>
      <c r="E2255" s="4" t="s">
        <v>6342</v>
      </c>
    </row>
    <row r="2256" spans="1:5" x14ac:dyDescent="0.25">
      <c r="A2256" s="1" t="s">
        <v>0</v>
      </c>
      <c r="B2256" t="str">
        <f t="shared" si="34"/>
        <v>G</v>
      </c>
      <c r="C2256" s="2" t="s">
        <v>2256</v>
      </c>
      <c r="D2256" s="3">
        <v>2339248</v>
      </c>
      <c r="E2256" s="4" t="s">
        <v>6342</v>
      </c>
    </row>
    <row r="2257" spans="1:5" x14ac:dyDescent="0.25">
      <c r="A2257" s="1" t="s">
        <v>0</v>
      </c>
      <c r="B2257" t="str">
        <f t="shared" si="34"/>
        <v>G</v>
      </c>
      <c r="C2257" s="2" t="s">
        <v>2257</v>
      </c>
      <c r="D2257" s="3">
        <v>43868</v>
      </c>
      <c r="E2257" s="4" t="s">
        <v>6342</v>
      </c>
    </row>
    <row r="2258" spans="1:5" x14ac:dyDescent="0.25">
      <c r="A2258" s="1" t="s">
        <v>0</v>
      </c>
      <c r="B2258" t="str">
        <f t="shared" si="34"/>
        <v>G</v>
      </c>
      <c r="C2258" s="2" t="s">
        <v>2258</v>
      </c>
      <c r="D2258" s="3">
        <v>212395</v>
      </c>
      <c r="E2258" s="4" t="s">
        <v>6342</v>
      </c>
    </row>
    <row r="2259" spans="1:5" x14ac:dyDescent="0.25">
      <c r="A2259" s="1" t="s">
        <v>0</v>
      </c>
      <c r="B2259" t="str">
        <f t="shared" si="34"/>
        <v>G</v>
      </c>
      <c r="C2259" s="2" t="s">
        <v>2259</v>
      </c>
      <c r="D2259" s="3">
        <v>5324092</v>
      </c>
      <c r="E2259" s="4" t="s">
        <v>6342</v>
      </c>
    </row>
    <row r="2260" spans="1:5" x14ac:dyDescent="0.25">
      <c r="A2260" s="1" t="s">
        <v>0</v>
      </c>
      <c r="B2260" t="str">
        <f t="shared" si="34"/>
        <v>G</v>
      </c>
      <c r="C2260" s="2" t="s">
        <v>2260</v>
      </c>
      <c r="D2260" s="3">
        <v>1499140</v>
      </c>
      <c r="E2260" s="4" t="s">
        <v>6342</v>
      </c>
    </row>
    <row r="2261" spans="1:5" x14ac:dyDescent="0.25">
      <c r="A2261" s="1" t="s">
        <v>0</v>
      </c>
      <c r="B2261" t="str">
        <f t="shared" si="34"/>
        <v>G</v>
      </c>
      <c r="C2261" s="2" t="s">
        <v>2261</v>
      </c>
      <c r="D2261" s="3">
        <v>1912266</v>
      </c>
      <c r="E2261" s="4" t="s">
        <v>6342</v>
      </c>
    </row>
    <row r="2262" spans="1:5" x14ac:dyDescent="0.25">
      <c r="A2262" s="1" t="s">
        <v>0</v>
      </c>
      <c r="B2262" t="str">
        <f t="shared" si="34"/>
        <v>G</v>
      </c>
      <c r="C2262" s="2" t="s">
        <v>2262</v>
      </c>
      <c r="D2262" s="3">
        <v>123654</v>
      </c>
      <c r="E2262" s="4" t="s">
        <v>6342</v>
      </c>
    </row>
    <row r="2263" spans="1:5" x14ac:dyDescent="0.25">
      <c r="A2263" s="1" t="s">
        <v>0</v>
      </c>
      <c r="B2263" t="str">
        <f t="shared" si="34"/>
        <v>G</v>
      </c>
      <c r="C2263" s="2" t="s">
        <v>2263</v>
      </c>
      <c r="D2263" s="3">
        <v>241952</v>
      </c>
      <c r="E2263" s="4" t="s">
        <v>6342</v>
      </c>
    </row>
    <row r="2264" spans="1:5" x14ac:dyDescent="0.25">
      <c r="A2264" s="1" t="s">
        <v>0</v>
      </c>
      <c r="B2264" t="str">
        <f t="shared" si="34"/>
        <v>G</v>
      </c>
      <c r="C2264" s="2" t="s">
        <v>2264</v>
      </c>
      <c r="D2264" s="3">
        <v>240843</v>
      </c>
      <c r="E2264" s="4" t="s">
        <v>6342</v>
      </c>
    </row>
    <row r="2265" spans="1:5" x14ac:dyDescent="0.25">
      <c r="A2265" s="1" t="s">
        <v>0</v>
      </c>
      <c r="B2265" t="str">
        <f t="shared" si="34"/>
        <v>G</v>
      </c>
      <c r="C2265" s="2" t="s">
        <v>2265</v>
      </c>
      <c r="D2265" s="3">
        <v>132829</v>
      </c>
      <c r="E2265" s="4" t="s">
        <v>6342</v>
      </c>
    </row>
    <row r="2266" spans="1:5" x14ac:dyDescent="0.25">
      <c r="A2266" s="1" t="s">
        <v>0</v>
      </c>
      <c r="B2266" t="str">
        <f t="shared" si="34"/>
        <v>G</v>
      </c>
      <c r="C2266" s="2" t="s">
        <v>2266</v>
      </c>
      <c r="D2266" s="3">
        <v>15262</v>
      </c>
      <c r="E2266" s="4" t="s">
        <v>6342</v>
      </c>
    </row>
    <row r="2267" spans="1:5" x14ac:dyDescent="0.25">
      <c r="A2267" s="1" t="s">
        <v>0</v>
      </c>
      <c r="B2267" t="str">
        <f t="shared" si="34"/>
        <v>G</v>
      </c>
      <c r="C2267" s="2" t="s">
        <v>2267</v>
      </c>
      <c r="D2267" s="3">
        <v>33188</v>
      </c>
      <c r="E2267" s="4" t="s">
        <v>6342</v>
      </c>
    </row>
    <row r="2268" spans="1:5" x14ac:dyDescent="0.25">
      <c r="A2268" s="1" t="s">
        <v>0</v>
      </c>
      <c r="B2268" t="str">
        <f t="shared" si="34"/>
        <v>G</v>
      </c>
      <c r="C2268" s="2" t="s">
        <v>2268</v>
      </c>
      <c r="D2268" s="3">
        <v>15280</v>
      </c>
      <c r="E2268" s="4" t="s">
        <v>6342</v>
      </c>
    </row>
    <row r="2269" spans="1:5" x14ac:dyDescent="0.25">
      <c r="A2269" s="1" t="s">
        <v>0</v>
      </c>
      <c r="B2269" t="str">
        <f t="shared" si="34"/>
        <v>G</v>
      </c>
      <c r="C2269" s="2" t="s">
        <v>2269</v>
      </c>
      <c r="D2269" s="3">
        <v>15260</v>
      </c>
      <c r="E2269" s="4" t="s">
        <v>6342</v>
      </c>
    </row>
    <row r="2270" spans="1:5" x14ac:dyDescent="0.25">
      <c r="A2270" s="1" t="s">
        <v>0</v>
      </c>
      <c r="B2270" t="str">
        <f t="shared" si="34"/>
        <v>G</v>
      </c>
      <c r="C2270" s="2" t="s">
        <v>2270</v>
      </c>
      <c r="D2270" s="3">
        <v>909975</v>
      </c>
      <c r="E2270" s="4" t="s">
        <v>6342</v>
      </c>
    </row>
    <row r="2271" spans="1:5" x14ac:dyDescent="0.25">
      <c r="A2271" s="1" t="s">
        <v>0</v>
      </c>
      <c r="B2271" t="str">
        <f t="shared" si="34"/>
        <v>G</v>
      </c>
      <c r="C2271" s="2" t="s">
        <v>2271</v>
      </c>
      <c r="D2271" s="3">
        <v>148553</v>
      </c>
      <c r="E2271" s="4" t="s">
        <v>6342</v>
      </c>
    </row>
    <row r="2272" spans="1:5" x14ac:dyDescent="0.25">
      <c r="A2272" s="1" t="s">
        <v>0</v>
      </c>
      <c r="B2272" t="str">
        <f t="shared" si="34"/>
        <v>G</v>
      </c>
      <c r="C2272" s="2" t="s">
        <v>2272</v>
      </c>
      <c r="D2272" s="3">
        <v>15374</v>
      </c>
      <c r="E2272" s="4" t="s">
        <v>6342</v>
      </c>
    </row>
    <row r="2273" spans="1:5" x14ac:dyDescent="0.25">
      <c r="A2273" s="1" t="s">
        <v>0</v>
      </c>
      <c r="B2273" t="str">
        <f t="shared" si="34"/>
        <v>G</v>
      </c>
      <c r="C2273" s="2" t="s">
        <v>2273</v>
      </c>
      <c r="D2273" s="3">
        <v>7382002</v>
      </c>
      <c r="E2273" s="4" t="s">
        <v>6342</v>
      </c>
    </row>
    <row r="2274" spans="1:5" x14ac:dyDescent="0.25">
      <c r="A2274" s="1" t="s">
        <v>0</v>
      </c>
      <c r="B2274" t="str">
        <f t="shared" si="34"/>
        <v>G</v>
      </c>
      <c r="C2274" s="2" t="s">
        <v>2274</v>
      </c>
      <c r="D2274" s="3">
        <v>18761704</v>
      </c>
      <c r="E2274" s="4" t="s">
        <v>6342</v>
      </c>
    </row>
    <row r="2275" spans="1:5" x14ac:dyDescent="0.25">
      <c r="A2275" s="1" t="s">
        <v>0</v>
      </c>
      <c r="B2275" t="str">
        <f t="shared" si="34"/>
        <v>G</v>
      </c>
      <c r="C2275" s="2" t="s">
        <v>2275</v>
      </c>
      <c r="D2275" s="3">
        <v>395862</v>
      </c>
      <c r="E2275" s="4" t="s">
        <v>6342</v>
      </c>
    </row>
    <row r="2276" spans="1:5" x14ac:dyDescent="0.25">
      <c r="A2276" s="1" t="s">
        <v>0</v>
      </c>
      <c r="B2276" t="str">
        <f t="shared" si="34"/>
        <v>G</v>
      </c>
      <c r="C2276" s="2" t="s">
        <v>2276</v>
      </c>
      <c r="D2276" s="3">
        <v>40357</v>
      </c>
      <c r="E2276" s="4" t="s">
        <v>6342</v>
      </c>
    </row>
    <row r="2277" spans="1:5" x14ac:dyDescent="0.25">
      <c r="A2277" s="1" t="s">
        <v>0</v>
      </c>
      <c r="B2277" t="str">
        <f t="shared" si="34"/>
        <v>G</v>
      </c>
      <c r="C2277" s="2" t="s">
        <v>2277</v>
      </c>
      <c r="D2277" s="3">
        <v>490489</v>
      </c>
      <c r="E2277" s="4" t="s">
        <v>6342</v>
      </c>
    </row>
    <row r="2278" spans="1:5" x14ac:dyDescent="0.25">
      <c r="A2278" s="1" t="s">
        <v>0</v>
      </c>
      <c r="B2278" t="str">
        <f t="shared" si="34"/>
        <v>G</v>
      </c>
      <c r="C2278" s="2" t="s">
        <v>2278</v>
      </c>
      <c r="D2278" s="3">
        <v>490458</v>
      </c>
      <c r="E2278" s="4" t="s">
        <v>6342</v>
      </c>
    </row>
    <row r="2279" spans="1:5" x14ac:dyDescent="0.25">
      <c r="A2279" s="1" t="s">
        <v>0</v>
      </c>
      <c r="B2279" t="str">
        <f t="shared" si="34"/>
        <v>G</v>
      </c>
      <c r="C2279" s="2" t="s">
        <v>2279</v>
      </c>
      <c r="D2279" s="3">
        <v>490462</v>
      </c>
      <c r="E2279" s="4" t="s">
        <v>6342</v>
      </c>
    </row>
    <row r="2280" spans="1:5" x14ac:dyDescent="0.25">
      <c r="A2280" s="1" t="s">
        <v>0</v>
      </c>
      <c r="B2280" t="str">
        <f t="shared" si="34"/>
        <v>G</v>
      </c>
      <c r="C2280" s="2" t="s">
        <v>2280</v>
      </c>
      <c r="D2280" s="3">
        <v>490252</v>
      </c>
      <c r="E2280" s="4" t="s">
        <v>6342</v>
      </c>
    </row>
    <row r="2281" spans="1:5" x14ac:dyDescent="0.25">
      <c r="A2281" s="1" t="s">
        <v>0</v>
      </c>
      <c r="B2281" t="str">
        <f t="shared" si="34"/>
        <v>G</v>
      </c>
      <c r="C2281" s="2" t="s">
        <v>2281</v>
      </c>
      <c r="D2281" s="3">
        <v>41136</v>
      </c>
      <c r="E2281" s="4" t="s">
        <v>6342</v>
      </c>
    </row>
    <row r="2282" spans="1:5" x14ac:dyDescent="0.25">
      <c r="A2282" s="1" t="s">
        <v>0</v>
      </c>
      <c r="B2282" t="str">
        <f t="shared" si="34"/>
        <v>G</v>
      </c>
      <c r="C2282" s="2" t="s">
        <v>2282</v>
      </c>
      <c r="D2282" s="3">
        <v>126732</v>
      </c>
      <c r="E2282" s="4" t="s">
        <v>6342</v>
      </c>
    </row>
    <row r="2283" spans="1:5" x14ac:dyDescent="0.25">
      <c r="A2283" s="1" t="s">
        <v>0</v>
      </c>
      <c r="B2283" t="str">
        <f t="shared" si="34"/>
        <v>G</v>
      </c>
      <c r="C2283" s="2" t="s">
        <v>2283</v>
      </c>
      <c r="D2283" s="3">
        <v>65671</v>
      </c>
      <c r="E2283" s="4" t="s">
        <v>6342</v>
      </c>
    </row>
    <row r="2284" spans="1:5" x14ac:dyDescent="0.25">
      <c r="A2284" s="1" t="s">
        <v>0</v>
      </c>
      <c r="B2284" t="str">
        <f t="shared" si="34"/>
        <v>G</v>
      </c>
      <c r="C2284" s="2" t="s">
        <v>2284</v>
      </c>
      <c r="D2284" s="3">
        <v>6470</v>
      </c>
      <c r="E2284" s="4" t="s">
        <v>6342</v>
      </c>
    </row>
    <row r="2285" spans="1:5" x14ac:dyDescent="0.25">
      <c r="A2285" s="1" t="s">
        <v>0</v>
      </c>
      <c r="B2285" t="str">
        <f t="shared" si="34"/>
        <v>G</v>
      </c>
      <c r="C2285" s="2" t="s">
        <v>2285</v>
      </c>
      <c r="D2285" s="3">
        <v>43127</v>
      </c>
      <c r="E2285" s="4" t="s">
        <v>6342</v>
      </c>
    </row>
    <row r="2286" spans="1:5" x14ac:dyDescent="0.25">
      <c r="A2286" s="1" t="s">
        <v>0</v>
      </c>
      <c r="B2286" t="str">
        <f t="shared" si="34"/>
        <v>G</v>
      </c>
      <c r="C2286" s="2" t="s">
        <v>2286</v>
      </c>
      <c r="D2286" s="3">
        <v>42515</v>
      </c>
      <c r="E2286" s="4" t="s">
        <v>6342</v>
      </c>
    </row>
    <row r="2287" spans="1:5" x14ac:dyDescent="0.25">
      <c r="A2287" s="1" t="s">
        <v>0</v>
      </c>
      <c r="B2287" t="str">
        <f t="shared" si="34"/>
        <v>G</v>
      </c>
      <c r="C2287" s="2" t="s">
        <v>2287</v>
      </c>
      <c r="D2287" s="3">
        <v>42582</v>
      </c>
      <c r="E2287" s="4" t="s">
        <v>6342</v>
      </c>
    </row>
    <row r="2288" spans="1:5" x14ac:dyDescent="0.25">
      <c r="A2288" s="1" t="s">
        <v>0</v>
      </c>
      <c r="B2288" t="str">
        <f t="shared" si="34"/>
        <v>H</v>
      </c>
      <c r="C2288" s="2" t="s">
        <v>2288</v>
      </c>
      <c r="D2288" s="3">
        <v>1203501</v>
      </c>
      <c r="E2288" s="4" t="s">
        <v>6342</v>
      </c>
    </row>
    <row r="2289" spans="1:5" x14ac:dyDescent="0.25">
      <c r="A2289" s="1" t="s">
        <v>0</v>
      </c>
      <c r="B2289" t="str">
        <f t="shared" si="34"/>
        <v>H</v>
      </c>
      <c r="C2289" s="2" t="s">
        <v>2289</v>
      </c>
      <c r="D2289" s="3">
        <v>81580</v>
      </c>
      <c r="E2289" s="4" t="s">
        <v>6342</v>
      </c>
    </row>
    <row r="2290" spans="1:5" x14ac:dyDescent="0.25">
      <c r="A2290" s="1" t="s">
        <v>0</v>
      </c>
      <c r="B2290" t="str">
        <f t="shared" si="34"/>
        <v>H</v>
      </c>
      <c r="C2290" s="2" t="s">
        <v>2290</v>
      </c>
      <c r="D2290" s="3">
        <v>62340</v>
      </c>
      <c r="E2290" s="4" t="s">
        <v>6342</v>
      </c>
    </row>
    <row r="2291" spans="1:5" x14ac:dyDescent="0.25">
      <c r="A2291" s="1" t="s">
        <v>0</v>
      </c>
      <c r="B2291" t="str">
        <f t="shared" si="34"/>
        <v>H</v>
      </c>
      <c r="C2291" s="2" t="s">
        <v>2291</v>
      </c>
      <c r="D2291" s="3">
        <v>805420</v>
      </c>
      <c r="E2291" s="4" t="s">
        <v>6342</v>
      </c>
    </row>
    <row r="2292" spans="1:5" x14ac:dyDescent="0.25">
      <c r="A2292" s="1" t="s">
        <v>0</v>
      </c>
      <c r="B2292" t="str">
        <f t="shared" si="34"/>
        <v>H</v>
      </c>
      <c r="C2292" s="2" t="s">
        <v>2292</v>
      </c>
      <c r="D2292" s="3">
        <v>1219596</v>
      </c>
      <c r="E2292" s="4" t="s">
        <v>6342</v>
      </c>
    </row>
    <row r="2293" spans="1:5" x14ac:dyDescent="0.25">
      <c r="A2293" s="1" t="s">
        <v>0</v>
      </c>
      <c r="B2293" t="str">
        <f t="shared" si="34"/>
        <v>H</v>
      </c>
      <c r="C2293" s="2" t="s">
        <v>2293</v>
      </c>
      <c r="D2293" s="3">
        <v>78781</v>
      </c>
      <c r="E2293" s="4" t="s">
        <v>6342</v>
      </c>
    </row>
    <row r="2294" spans="1:5" x14ac:dyDescent="0.25">
      <c r="A2294" s="1" t="s">
        <v>0</v>
      </c>
      <c r="B2294" t="str">
        <f t="shared" si="34"/>
        <v>H</v>
      </c>
      <c r="C2294" s="2" t="s">
        <v>2294</v>
      </c>
      <c r="D2294" s="3">
        <v>5509</v>
      </c>
      <c r="E2294" s="4" t="s">
        <v>6342</v>
      </c>
    </row>
    <row r="2295" spans="1:5" x14ac:dyDescent="0.25">
      <c r="A2295" s="1" t="s">
        <v>0</v>
      </c>
      <c r="B2295" t="str">
        <f t="shared" si="34"/>
        <v>H</v>
      </c>
      <c r="C2295" s="2" t="s">
        <v>2295</v>
      </c>
      <c r="D2295" s="3">
        <v>12940593</v>
      </c>
      <c r="E2295" s="4" t="s">
        <v>6342</v>
      </c>
    </row>
    <row r="2296" spans="1:5" x14ac:dyDescent="0.25">
      <c r="A2296" s="1" t="s">
        <v>0</v>
      </c>
      <c r="B2296" t="str">
        <f t="shared" si="34"/>
        <v>H</v>
      </c>
      <c r="C2296" s="2" t="s">
        <v>2296</v>
      </c>
      <c r="D2296" s="3">
        <v>1504629</v>
      </c>
      <c r="E2296" s="4" t="s">
        <v>6342</v>
      </c>
    </row>
    <row r="2297" spans="1:5" x14ac:dyDescent="0.25">
      <c r="A2297" s="1" t="s">
        <v>0</v>
      </c>
      <c r="B2297" t="str">
        <f t="shared" si="34"/>
        <v>H</v>
      </c>
      <c r="C2297" s="2" t="s">
        <v>2297</v>
      </c>
      <c r="D2297" s="3">
        <v>14496</v>
      </c>
      <c r="E2297" s="4" t="s">
        <v>6342</v>
      </c>
    </row>
    <row r="2298" spans="1:5" x14ac:dyDescent="0.25">
      <c r="A2298" s="1" t="s">
        <v>0</v>
      </c>
      <c r="B2298" t="str">
        <f t="shared" si="34"/>
        <v>H</v>
      </c>
      <c r="C2298" s="2" t="s">
        <v>2298</v>
      </c>
      <c r="D2298" s="3">
        <v>14840</v>
      </c>
      <c r="E2298" s="4" t="s">
        <v>6342</v>
      </c>
    </row>
    <row r="2299" spans="1:5" x14ac:dyDescent="0.25">
      <c r="A2299" s="1" t="s">
        <v>0</v>
      </c>
      <c r="B2299" t="str">
        <f t="shared" si="34"/>
        <v>H</v>
      </c>
      <c r="C2299" s="2" t="s">
        <v>2299</v>
      </c>
      <c r="D2299" s="3">
        <v>15415</v>
      </c>
      <c r="E2299" s="4" t="s">
        <v>6342</v>
      </c>
    </row>
    <row r="2300" spans="1:5" x14ac:dyDescent="0.25">
      <c r="A2300" s="1" t="s">
        <v>0</v>
      </c>
      <c r="B2300" t="str">
        <f t="shared" si="34"/>
        <v>H</v>
      </c>
      <c r="C2300" s="2" t="s">
        <v>2300</v>
      </c>
      <c r="D2300" s="3">
        <v>389205</v>
      </c>
      <c r="E2300" s="4" t="s">
        <v>6342</v>
      </c>
    </row>
    <row r="2301" spans="1:5" x14ac:dyDescent="0.25">
      <c r="A2301" s="1" t="s">
        <v>0</v>
      </c>
      <c r="B2301" t="str">
        <f t="shared" si="34"/>
        <v>H</v>
      </c>
      <c r="C2301" s="2" t="s">
        <v>2301</v>
      </c>
      <c r="D2301" s="3">
        <v>47920</v>
      </c>
      <c r="E2301" s="4" t="s">
        <v>6342</v>
      </c>
    </row>
    <row r="2302" spans="1:5" x14ac:dyDescent="0.25">
      <c r="A2302" s="1" t="s">
        <v>0</v>
      </c>
      <c r="B2302" t="str">
        <f t="shared" si="34"/>
        <v>H</v>
      </c>
      <c r="C2302" s="2" t="s">
        <v>2302</v>
      </c>
      <c r="D2302" s="3">
        <v>74900</v>
      </c>
      <c r="E2302" s="4" t="s">
        <v>6342</v>
      </c>
    </row>
    <row r="2303" spans="1:5" x14ac:dyDescent="0.25">
      <c r="A2303" s="1" t="s">
        <v>0</v>
      </c>
      <c r="B2303" t="str">
        <f t="shared" si="34"/>
        <v>H</v>
      </c>
      <c r="C2303" s="2" t="s">
        <v>2303</v>
      </c>
      <c r="D2303" s="3">
        <v>78162</v>
      </c>
      <c r="E2303" s="4" t="s">
        <v>6342</v>
      </c>
    </row>
    <row r="2304" spans="1:5" x14ac:dyDescent="0.25">
      <c r="A2304" s="1" t="s">
        <v>0</v>
      </c>
      <c r="B2304" t="str">
        <f t="shared" si="34"/>
        <v>H</v>
      </c>
      <c r="C2304" s="2" t="s">
        <v>2304</v>
      </c>
      <c r="D2304" s="3">
        <v>373286</v>
      </c>
      <c r="E2304" s="4" t="s">
        <v>6342</v>
      </c>
    </row>
    <row r="2305" spans="1:5" x14ac:dyDescent="0.25">
      <c r="A2305" s="1" t="s">
        <v>0</v>
      </c>
      <c r="B2305" t="str">
        <f t="shared" si="34"/>
        <v>H</v>
      </c>
      <c r="C2305" s="2" t="s">
        <v>2305</v>
      </c>
      <c r="D2305" s="3">
        <v>1805749</v>
      </c>
      <c r="E2305" s="4" t="s">
        <v>6342</v>
      </c>
    </row>
    <row r="2306" spans="1:5" x14ac:dyDescent="0.25">
      <c r="A2306" s="1" t="s">
        <v>0</v>
      </c>
      <c r="B2306" t="str">
        <f t="shared" ref="B2306:B2369" si="35">UPPER(LEFT(C2306,1))</f>
        <v>H</v>
      </c>
      <c r="C2306" s="2" t="s">
        <v>2306</v>
      </c>
      <c r="D2306" s="3">
        <v>19977368</v>
      </c>
      <c r="E2306" s="4" t="s">
        <v>6342</v>
      </c>
    </row>
    <row r="2307" spans="1:5" x14ac:dyDescent="0.25">
      <c r="A2307" s="1" t="s">
        <v>0</v>
      </c>
      <c r="B2307" t="str">
        <f t="shared" si="35"/>
        <v>H</v>
      </c>
      <c r="C2307" s="2" t="s">
        <v>2307</v>
      </c>
      <c r="D2307" s="3">
        <v>2350915</v>
      </c>
      <c r="E2307" s="4" t="s">
        <v>6342</v>
      </c>
    </row>
    <row r="2308" spans="1:5" x14ac:dyDescent="0.25">
      <c r="A2308" s="1" t="s">
        <v>0</v>
      </c>
      <c r="B2308" t="str">
        <f t="shared" si="35"/>
        <v>H</v>
      </c>
      <c r="C2308" s="2" t="s">
        <v>2308</v>
      </c>
      <c r="D2308" s="3">
        <v>3406686</v>
      </c>
      <c r="E2308" s="4" t="s">
        <v>6342</v>
      </c>
    </row>
    <row r="2309" spans="1:5" x14ac:dyDescent="0.25">
      <c r="A2309" s="1" t="s">
        <v>0</v>
      </c>
      <c r="B2309" t="str">
        <f t="shared" si="35"/>
        <v>H</v>
      </c>
      <c r="C2309" s="2" t="s">
        <v>2309</v>
      </c>
      <c r="D2309" s="3">
        <v>2355474</v>
      </c>
      <c r="E2309" s="4" t="s">
        <v>6342</v>
      </c>
    </row>
    <row r="2310" spans="1:5" x14ac:dyDescent="0.25">
      <c r="A2310" s="1" t="s">
        <v>0</v>
      </c>
      <c r="B2310" t="str">
        <f t="shared" si="35"/>
        <v>H</v>
      </c>
      <c r="C2310" s="2" t="s">
        <v>2310</v>
      </c>
      <c r="D2310" s="3">
        <v>357096</v>
      </c>
      <c r="E2310" s="4" t="s">
        <v>6342</v>
      </c>
    </row>
    <row r="2311" spans="1:5" x14ac:dyDescent="0.25">
      <c r="A2311" s="1" t="s">
        <v>0</v>
      </c>
      <c r="B2311" t="str">
        <f t="shared" si="35"/>
        <v>H</v>
      </c>
      <c r="C2311" s="2" t="s">
        <v>2311</v>
      </c>
      <c r="D2311" s="3">
        <v>358425</v>
      </c>
      <c r="E2311" s="4" t="s">
        <v>6342</v>
      </c>
    </row>
    <row r="2312" spans="1:5" x14ac:dyDescent="0.25">
      <c r="A2312" s="1" t="s">
        <v>0</v>
      </c>
      <c r="B2312" t="str">
        <f t="shared" si="35"/>
        <v>H</v>
      </c>
      <c r="C2312" s="2" t="s">
        <v>2312</v>
      </c>
      <c r="D2312" s="3">
        <v>135257</v>
      </c>
      <c r="E2312" s="4" t="s">
        <v>6342</v>
      </c>
    </row>
    <row r="2313" spans="1:5" x14ac:dyDescent="0.25">
      <c r="A2313" s="1" t="s">
        <v>0</v>
      </c>
      <c r="B2313" t="str">
        <f t="shared" si="35"/>
        <v>H</v>
      </c>
      <c r="C2313" s="2" t="s">
        <v>2313</v>
      </c>
      <c r="D2313" s="3">
        <v>9650884</v>
      </c>
      <c r="E2313" s="4" t="s">
        <v>6342</v>
      </c>
    </row>
    <row r="2314" spans="1:5" x14ac:dyDescent="0.25">
      <c r="A2314" s="1" t="s">
        <v>0</v>
      </c>
      <c r="B2314" t="str">
        <f t="shared" si="35"/>
        <v>H</v>
      </c>
      <c r="C2314" s="2" t="s">
        <v>2314</v>
      </c>
      <c r="D2314" s="3">
        <v>263869</v>
      </c>
      <c r="E2314" s="4" t="s">
        <v>6342</v>
      </c>
    </row>
    <row r="2315" spans="1:5" x14ac:dyDescent="0.25">
      <c r="A2315" s="1" t="s">
        <v>0</v>
      </c>
      <c r="B2315" t="str">
        <f t="shared" si="35"/>
        <v>H</v>
      </c>
      <c r="C2315" s="2" t="s">
        <v>2315</v>
      </c>
      <c r="D2315" s="3">
        <v>169397</v>
      </c>
      <c r="E2315" s="4" t="s">
        <v>6342</v>
      </c>
    </row>
    <row r="2316" spans="1:5" x14ac:dyDescent="0.25">
      <c r="A2316" s="1" t="s">
        <v>0</v>
      </c>
      <c r="B2316" t="str">
        <f t="shared" si="35"/>
        <v>H</v>
      </c>
      <c r="C2316" s="2" t="s">
        <v>2316</v>
      </c>
      <c r="D2316" s="3">
        <v>208433</v>
      </c>
      <c r="E2316" s="4" t="s">
        <v>6342</v>
      </c>
    </row>
    <row r="2317" spans="1:5" x14ac:dyDescent="0.25">
      <c r="A2317" s="1" t="s">
        <v>0</v>
      </c>
      <c r="B2317" t="str">
        <f t="shared" si="35"/>
        <v>H</v>
      </c>
      <c r="C2317" s="2" t="s">
        <v>2317</v>
      </c>
      <c r="D2317" s="3">
        <v>795682</v>
      </c>
      <c r="E2317" s="4" t="s">
        <v>6342</v>
      </c>
    </row>
    <row r="2318" spans="1:5" x14ac:dyDescent="0.25">
      <c r="A2318" s="1" t="s">
        <v>0</v>
      </c>
      <c r="B2318" t="str">
        <f t="shared" si="35"/>
        <v>H</v>
      </c>
      <c r="C2318" s="2" t="s">
        <v>2318</v>
      </c>
      <c r="D2318" s="3">
        <v>189478</v>
      </c>
      <c r="E2318" s="4" t="s">
        <v>6342</v>
      </c>
    </row>
    <row r="2319" spans="1:5" x14ac:dyDescent="0.25">
      <c r="A2319" s="1" t="s">
        <v>0</v>
      </c>
      <c r="B2319" t="str">
        <f t="shared" si="35"/>
        <v>H</v>
      </c>
      <c r="C2319" s="2" t="s">
        <v>2319</v>
      </c>
      <c r="D2319" s="3">
        <v>17344</v>
      </c>
      <c r="E2319" s="4" t="s">
        <v>6342</v>
      </c>
    </row>
    <row r="2320" spans="1:5" x14ac:dyDescent="0.25">
      <c r="A2320" s="1" t="s">
        <v>0</v>
      </c>
      <c r="B2320" t="str">
        <f t="shared" si="35"/>
        <v>H</v>
      </c>
      <c r="C2320" s="2" t="s">
        <v>2320</v>
      </c>
      <c r="D2320" s="3">
        <v>1243888</v>
      </c>
      <c r="E2320" s="4" t="s">
        <v>6342</v>
      </c>
    </row>
    <row r="2321" spans="1:5" x14ac:dyDescent="0.25">
      <c r="A2321" s="1" t="s">
        <v>0</v>
      </c>
      <c r="B2321" t="str">
        <f t="shared" si="35"/>
        <v>H</v>
      </c>
      <c r="C2321" s="2" t="s">
        <v>2321</v>
      </c>
      <c r="D2321" s="3">
        <v>529582</v>
      </c>
      <c r="E2321" s="4" t="s">
        <v>6342</v>
      </c>
    </row>
    <row r="2322" spans="1:5" x14ac:dyDescent="0.25">
      <c r="A2322" s="1" t="s">
        <v>0</v>
      </c>
      <c r="B2322" t="str">
        <f t="shared" si="35"/>
        <v>H</v>
      </c>
      <c r="C2322" s="2" t="s">
        <v>2322</v>
      </c>
      <c r="D2322" s="3">
        <v>532500</v>
      </c>
      <c r="E2322" s="4" t="s">
        <v>6342</v>
      </c>
    </row>
    <row r="2323" spans="1:5" x14ac:dyDescent="0.25">
      <c r="A2323" s="1" t="s">
        <v>0</v>
      </c>
      <c r="B2323" t="str">
        <f t="shared" si="35"/>
        <v>H</v>
      </c>
      <c r="C2323" s="2" t="s">
        <v>2323</v>
      </c>
      <c r="D2323" s="3">
        <v>945000</v>
      </c>
      <c r="E2323" s="4" t="s">
        <v>6342</v>
      </c>
    </row>
    <row r="2324" spans="1:5" x14ac:dyDescent="0.25">
      <c r="A2324" s="1" t="s">
        <v>0</v>
      </c>
      <c r="B2324" t="str">
        <f t="shared" si="35"/>
        <v>H</v>
      </c>
      <c r="C2324" s="2" t="s">
        <v>2324</v>
      </c>
      <c r="D2324" s="3">
        <v>48186</v>
      </c>
      <c r="E2324" s="4" t="s">
        <v>6342</v>
      </c>
    </row>
    <row r="2325" spans="1:5" x14ac:dyDescent="0.25">
      <c r="A2325" s="1" t="s">
        <v>0</v>
      </c>
      <c r="B2325" t="str">
        <f t="shared" si="35"/>
        <v>H</v>
      </c>
      <c r="C2325" s="2" t="s">
        <v>2325</v>
      </c>
      <c r="D2325" s="3">
        <v>48277</v>
      </c>
      <c r="E2325" s="4" t="s">
        <v>6342</v>
      </c>
    </row>
    <row r="2326" spans="1:5" x14ac:dyDescent="0.25">
      <c r="A2326" s="1" t="s">
        <v>0</v>
      </c>
      <c r="B2326" t="str">
        <f t="shared" si="35"/>
        <v>H</v>
      </c>
      <c r="C2326" s="2" t="s">
        <v>2326</v>
      </c>
      <c r="D2326" s="3">
        <v>163736</v>
      </c>
      <c r="E2326" s="4" t="s">
        <v>6342</v>
      </c>
    </row>
    <row r="2327" spans="1:5" x14ac:dyDescent="0.25">
      <c r="A2327" s="1" t="s">
        <v>0</v>
      </c>
      <c r="B2327" t="str">
        <f t="shared" si="35"/>
        <v>H</v>
      </c>
      <c r="C2327" s="2" t="s">
        <v>2327</v>
      </c>
      <c r="D2327" s="3">
        <v>35944</v>
      </c>
      <c r="E2327" s="4" t="s">
        <v>6342</v>
      </c>
    </row>
    <row r="2328" spans="1:5" x14ac:dyDescent="0.25">
      <c r="A2328" s="1" t="s">
        <v>0</v>
      </c>
      <c r="B2328" t="str">
        <f t="shared" si="35"/>
        <v>H</v>
      </c>
      <c r="C2328" s="2" t="s">
        <v>2328</v>
      </c>
      <c r="D2328" s="3">
        <v>6768</v>
      </c>
      <c r="E2328" s="4" t="s">
        <v>6342</v>
      </c>
    </row>
    <row r="2329" spans="1:5" x14ac:dyDescent="0.25">
      <c r="A2329" s="1" t="s">
        <v>0</v>
      </c>
      <c r="B2329" t="str">
        <f t="shared" si="35"/>
        <v>H</v>
      </c>
      <c r="C2329" s="2" t="s">
        <v>2329</v>
      </c>
      <c r="D2329" s="3">
        <v>2665</v>
      </c>
      <c r="E2329" s="4" t="s">
        <v>6342</v>
      </c>
    </row>
    <row r="2330" spans="1:5" x14ac:dyDescent="0.25">
      <c r="A2330" s="1" t="s">
        <v>0</v>
      </c>
      <c r="B2330" t="str">
        <f t="shared" si="35"/>
        <v>H</v>
      </c>
      <c r="C2330" s="2" t="s">
        <v>2330</v>
      </c>
      <c r="D2330" s="3">
        <v>7852</v>
      </c>
      <c r="E2330" s="4" t="s">
        <v>6342</v>
      </c>
    </row>
    <row r="2331" spans="1:5" x14ac:dyDescent="0.25">
      <c r="A2331" s="1" t="s">
        <v>0</v>
      </c>
      <c r="B2331" t="str">
        <f t="shared" si="35"/>
        <v>H</v>
      </c>
      <c r="C2331" s="2" t="s">
        <v>2331</v>
      </c>
      <c r="D2331" s="3">
        <v>6538</v>
      </c>
      <c r="E2331" s="4" t="s">
        <v>6342</v>
      </c>
    </row>
    <row r="2332" spans="1:5" x14ac:dyDescent="0.25">
      <c r="A2332" s="1" t="s">
        <v>0</v>
      </c>
      <c r="B2332" t="str">
        <f t="shared" si="35"/>
        <v>H</v>
      </c>
      <c r="C2332" s="2" t="s">
        <v>2332</v>
      </c>
      <c r="D2332" s="3">
        <v>7318</v>
      </c>
      <c r="E2332" s="4" t="s">
        <v>6342</v>
      </c>
    </row>
    <row r="2333" spans="1:5" x14ac:dyDescent="0.25">
      <c r="A2333" s="1" t="s">
        <v>0</v>
      </c>
      <c r="B2333" t="str">
        <f t="shared" si="35"/>
        <v>H</v>
      </c>
      <c r="C2333" s="2" t="s">
        <v>2333</v>
      </c>
      <c r="D2333" s="3">
        <v>6016</v>
      </c>
      <c r="E2333" s="4" t="s">
        <v>6342</v>
      </c>
    </row>
    <row r="2334" spans="1:5" x14ac:dyDescent="0.25">
      <c r="A2334" s="1" t="s">
        <v>0</v>
      </c>
      <c r="B2334" t="str">
        <f t="shared" si="35"/>
        <v>H</v>
      </c>
      <c r="C2334" s="2" t="s">
        <v>2334</v>
      </c>
      <c r="D2334" s="3">
        <v>6613</v>
      </c>
      <c r="E2334" s="4" t="s">
        <v>6342</v>
      </c>
    </row>
    <row r="2335" spans="1:5" x14ac:dyDescent="0.25">
      <c r="A2335" s="1" t="s">
        <v>0</v>
      </c>
      <c r="B2335" t="str">
        <f t="shared" si="35"/>
        <v>H</v>
      </c>
      <c r="C2335" s="2" t="s">
        <v>2335</v>
      </c>
      <c r="D2335" s="3">
        <v>1974090</v>
      </c>
      <c r="E2335" s="4" t="s">
        <v>6342</v>
      </c>
    </row>
    <row r="2336" spans="1:5" x14ac:dyDescent="0.25">
      <c r="A2336" s="1" t="s">
        <v>0</v>
      </c>
      <c r="B2336" t="str">
        <f t="shared" si="35"/>
        <v>H</v>
      </c>
      <c r="C2336" s="2" t="s">
        <v>2336</v>
      </c>
      <c r="D2336" s="3">
        <v>167361</v>
      </c>
      <c r="E2336" s="4" t="s">
        <v>6342</v>
      </c>
    </row>
    <row r="2337" spans="1:5" x14ac:dyDescent="0.25">
      <c r="A2337" s="1" t="s">
        <v>0</v>
      </c>
      <c r="B2337" t="str">
        <f t="shared" si="35"/>
        <v>H</v>
      </c>
      <c r="C2337" s="2" t="s">
        <v>2337</v>
      </c>
      <c r="D2337" s="3">
        <v>206435</v>
      </c>
      <c r="E2337" s="4" t="s">
        <v>6342</v>
      </c>
    </row>
    <row r="2338" spans="1:5" x14ac:dyDescent="0.25">
      <c r="A2338" s="1" t="s">
        <v>0</v>
      </c>
      <c r="B2338" t="str">
        <f t="shared" si="35"/>
        <v>H</v>
      </c>
      <c r="C2338" s="2" t="s">
        <v>2338</v>
      </c>
      <c r="D2338" s="3">
        <v>169231</v>
      </c>
      <c r="E2338" s="4" t="s">
        <v>6342</v>
      </c>
    </row>
    <row r="2339" spans="1:5" x14ac:dyDescent="0.25">
      <c r="A2339" s="1" t="s">
        <v>0</v>
      </c>
      <c r="B2339" t="str">
        <f t="shared" si="35"/>
        <v>H</v>
      </c>
      <c r="C2339" s="2" t="s">
        <v>2339</v>
      </c>
      <c r="D2339" s="3">
        <v>167232</v>
      </c>
      <c r="E2339" s="4" t="s">
        <v>6342</v>
      </c>
    </row>
    <row r="2340" spans="1:5" x14ac:dyDescent="0.25">
      <c r="A2340" s="1" t="s">
        <v>0</v>
      </c>
      <c r="B2340" t="str">
        <f t="shared" si="35"/>
        <v>H</v>
      </c>
      <c r="C2340" s="2" t="s">
        <v>2340</v>
      </c>
      <c r="D2340" s="3">
        <v>167346</v>
      </c>
      <c r="E2340" s="4" t="s">
        <v>6342</v>
      </c>
    </row>
    <row r="2341" spans="1:5" x14ac:dyDescent="0.25">
      <c r="A2341" s="1" t="s">
        <v>0</v>
      </c>
      <c r="B2341" t="str">
        <f t="shared" si="35"/>
        <v>H</v>
      </c>
      <c r="C2341" s="2" t="s">
        <v>2341</v>
      </c>
      <c r="D2341" s="3">
        <v>1486316</v>
      </c>
      <c r="E2341" s="4" t="s">
        <v>6342</v>
      </c>
    </row>
    <row r="2342" spans="1:5" x14ac:dyDescent="0.25">
      <c r="A2342" s="1" t="s">
        <v>0</v>
      </c>
      <c r="B2342" t="str">
        <f t="shared" si="35"/>
        <v>H</v>
      </c>
      <c r="C2342" s="2" t="s">
        <v>2342</v>
      </c>
      <c r="D2342" s="3">
        <v>4707658</v>
      </c>
      <c r="E2342" s="4" t="s">
        <v>6342</v>
      </c>
    </row>
    <row r="2343" spans="1:5" x14ac:dyDescent="0.25">
      <c r="A2343" s="1" t="s">
        <v>0</v>
      </c>
      <c r="B2343" t="str">
        <f t="shared" si="35"/>
        <v>H</v>
      </c>
      <c r="C2343" s="2" t="s">
        <v>2343</v>
      </c>
      <c r="D2343" s="3">
        <v>3362839</v>
      </c>
      <c r="E2343" s="4" t="s">
        <v>6342</v>
      </c>
    </row>
    <row r="2344" spans="1:5" x14ac:dyDescent="0.25">
      <c r="A2344" s="1" t="s">
        <v>0</v>
      </c>
      <c r="B2344" t="str">
        <f t="shared" si="35"/>
        <v>H</v>
      </c>
      <c r="C2344" s="2" t="s">
        <v>2344</v>
      </c>
      <c r="D2344" s="3">
        <v>131430</v>
      </c>
      <c r="E2344" s="4" t="s">
        <v>6342</v>
      </c>
    </row>
    <row r="2345" spans="1:5" x14ac:dyDescent="0.25">
      <c r="A2345" s="1" t="s">
        <v>0</v>
      </c>
      <c r="B2345" t="str">
        <f t="shared" si="35"/>
        <v>H</v>
      </c>
      <c r="C2345" s="2" t="s">
        <v>2345</v>
      </c>
      <c r="D2345" s="3">
        <v>377423</v>
      </c>
      <c r="E2345" s="4" t="s">
        <v>6342</v>
      </c>
    </row>
    <row r="2346" spans="1:5" x14ac:dyDescent="0.25">
      <c r="A2346" s="1" t="s">
        <v>0</v>
      </c>
      <c r="B2346" t="str">
        <f t="shared" si="35"/>
        <v>H</v>
      </c>
      <c r="C2346" s="2" t="s">
        <v>2346</v>
      </c>
      <c r="D2346" s="3">
        <v>59182</v>
      </c>
      <c r="E2346" s="4" t="s">
        <v>6342</v>
      </c>
    </row>
    <row r="2347" spans="1:5" x14ac:dyDescent="0.25">
      <c r="A2347" s="1" t="s">
        <v>0</v>
      </c>
      <c r="B2347" t="str">
        <f t="shared" si="35"/>
        <v>H</v>
      </c>
      <c r="C2347" s="2" t="s">
        <v>2347</v>
      </c>
      <c r="D2347" s="3">
        <v>68322</v>
      </c>
      <c r="E2347" s="4" t="s">
        <v>6342</v>
      </c>
    </row>
    <row r="2348" spans="1:5" x14ac:dyDescent="0.25">
      <c r="A2348" s="1" t="s">
        <v>0</v>
      </c>
      <c r="B2348" t="str">
        <f t="shared" si="35"/>
        <v>H</v>
      </c>
      <c r="C2348" s="2" t="s">
        <v>2348</v>
      </c>
      <c r="D2348" s="3">
        <v>61071</v>
      </c>
      <c r="E2348" s="4" t="s">
        <v>6342</v>
      </c>
    </row>
    <row r="2349" spans="1:5" x14ac:dyDescent="0.25">
      <c r="A2349" s="1" t="s">
        <v>0</v>
      </c>
      <c r="B2349" t="str">
        <f t="shared" si="35"/>
        <v>H</v>
      </c>
      <c r="C2349" s="2" t="s">
        <v>2349</v>
      </c>
      <c r="D2349" s="3">
        <v>19219</v>
      </c>
      <c r="E2349" s="4" t="s">
        <v>6342</v>
      </c>
    </row>
    <row r="2350" spans="1:5" x14ac:dyDescent="0.25">
      <c r="A2350" s="1" t="s">
        <v>0</v>
      </c>
      <c r="B2350" t="str">
        <f t="shared" si="35"/>
        <v>H</v>
      </c>
      <c r="C2350" s="2" t="s">
        <v>2350</v>
      </c>
      <c r="D2350" s="3">
        <v>22127</v>
      </c>
      <c r="E2350" s="4" t="s">
        <v>6342</v>
      </c>
    </row>
    <row r="2351" spans="1:5" x14ac:dyDescent="0.25">
      <c r="A2351" s="1" t="s">
        <v>0</v>
      </c>
      <c r="B2351" t="str">
        <f t="shared" si="35"/>
        <v>H</v>
      </c>
      <c r="C2351" s="2" t="s">
        <v>2351</v>
      </c>
      <c r="D2351" s="3">
        <v>17614</v>
      </c>
      <c r="E2351" s="4" t="s">
        <v>6342</v>
      </c>
    </row>
    <row r="2352" spans="1:5" x14ac:dyDescent="0.25">
      <c r="A2352" s="1" t="s">
        <v>0</v>
      </c>
      <c r="B2352" t="str">
        <f t="shared" si="35"/>
        <v>H</v>
      </c>
      <c r="C2352" s="2" t="s">
        <v>2352</v>
      </c>
      <c r="D2352" s="3">
        <v>17520</v>
      </c>
      <c r="E2352" s="4" t="s">
        <v>6342</v>
      </c>
    </row>
    <row r="2353" spans="1:5" x14ac:dyDescent="0.25">
      <c r="A2353" s="1" t="s">
        <v>0</v>
      </c>
      <c r="B2353" t="str">
        <f t="shared" si="35"/>
        <v>H</v>
      </c>
      <c r="C2353" s="2" t="s">
        <v>2353</v>
      </c>
      <c r="D2353" s="3">
        <v>1344601</v>
      </c>
      <c r="E2353" s="4" t="s">
        <v>6342</v>
      </c>
    </row>
    <row r="2354" spans="1:5" x14ac:dyDescent="0.25">
      <c r="A2354" s="1" t="s">
        <v>0</v>
      </c>
      <c r="B2354" t="str">
        <f t="shared" si="35"/>
        <v>H</v>
      </c>
      <c r="C2354" s="2" t="s">
        <v>2354</v>
      </c>
      <c r="D2354" s="3">
        <v>65007</v>
      </c>
      <c r="E2354" s="4" t="s">
        <v>6342</v>
      </c>
    </row>
    <row r="2355" spans="1:5" x14ac:dyDescent="0.25">
      <c r="A2355" s="1" t="s">
        <v>0</v>
      </c>
      <c r="B2355" t="str">
        <f t="shared" si="35"/>
        <v>H</v>
      </c>
      <c r="C2355" s="2" t="s">
        <v>2355</v>
      </c>
      <c r="D2355" s="3">
        <v>411805</v>
      </c>
      <c r="E2355" s="4" t="s">
        <v>6342</v>
      </c>
    </row>
    <row r="2356" spans="1:5" x14ac:dyDescent="0.25">
      <c r="A2356" s="1" t="s">
        <v>0</v>
      </c>
      <c r="B2356" t="str">
        <f t="shared" si="35"/>
        <v>H</v>
      </c>
      <c r="C2356" s="2" t="s">
        <v>2356</v>
      </c>
      <c r="D2356" s="3">
        <v>644762</v>
      </c>
      <c r="E2356" s="4" t="s">
        <v>6342</v>
      </c>
    </row>
    <row r="2357" spans="1:5" x14ac:dyDescent="0.25">
      <c r="A2357" s="1" t="s">
        <v>0</v>
      </c>
      <c r="B2357" t="str">
        <f t="shared" si="35"/>
        <v>H</v>
      </c>
      <c r="C2357" s="2" t="s">
        <v>2357</v>
      </c>
      <c r="D2357" s="3">
        <v>14587</v>
      </c>
      <c r="E2357" s="4" t="s">
        <v>6342</v>
      </c>
    </row>
    <row r="2358" spans="1:5" x14ac:dyDescent="0.25">
      <c r="A2358" s="1" t="s">
        <v>0</v>
      </c>
      <c r="B2358" t="str">
        <f t="shared" si="35"/>
        <v>H</v>
      </c>
      <c r="C2358" s="2" t="s">
        <v>2358</v>
      </c>
      <c r="D2358" s="3">
        <v>15019</v>
      </c>
      <c r="E2358" s="4" t="s">
        <v>6342</v>
      </c>
    </row>
    <row r="2359" spans="1:5" x14ac:dyDescent="0.25">
      <c r="A2359" s="1" t="s">
        <v>0</v>
      </c>
      <c r="B2359" t="str">
        <f t="shared" si="35"/>
        <v>H</v>
      </c>
      <c r="C2359" s="2" t="s">
        <v>2359</v>
      </c>
      <c r="D2359" s="3">
        <v>25997442</v>
      </c>
      <c r="E2359" s="4" t="s">
        <v>6342</v>
      </c>
    </row>
    <row r="2360" spans="1:5" x14ac:dyDescent="0.25">
      <c r="A2360" s="1" t="s">
        <v>0</v>
      </c>
      <c r="B2360" t="str">
        <f t="shared" si="35"/>
        <v>H</v>
      </c>
      <c r="C2360" s="2" t="s">
        <v>2360</v>
      </c>
      <c r="D2360" s="3">
        <v>739781</v>
      </c>
      <c r="E2360" s="4" t="s">
        <v>6342</v>
      </c>
    </row>
    <row r="2361" spans="1:5" x14ac:dyDescent="0.25">
      <c r="A2361" s="1" t="s">
        <v>0</v>
      </c>
      <c r="B2361" t="str">
        <f t="shared" si="35"/>
        <v>H</v>
      </c>
      <c r="C2361" s="2" t="s">
        <v>2361</v>
      </c>
      <c r="D2361" s="3">
        <v>721710</v>
      </c>
      <c r="E2361" s="4" t="s">
        <v>6342</v>
      </c>
    </row>
    <row r="2362" spans="1:5" x14ac:dyDescent="0.25">
      <c r="A2362" s="1" t="s">
        <v>0</v>
      </c>
      <c r="B2362" t="str">
        <f t="shared" si="35"/>
        <v>H</v>
      </c>
      <c r="C2362" s="2" t="s">
        <v>2362</v>
      </c>
      <c r="D2362" s="3">
        <v>171123</v>
      </c>
      <c r="E2362" s="4" t="s">
        <v>6342</v>
      </c>
    </row>
    <row r="2363" spans="1:5" x14ac:dyDescent="0.25">
      <c r="A2363" s="1" t="s">
        <v>0</v>
      </c>
      <c r="B2363" t="str">
        <f t="shared" si="35"/>
        <v>H</v>
      </c>
      <c r="C2363" s="2" t="s">
        <v>2363</v>
      </c>
      <c r="D2363" s="3">
        <v>20966868</v>
      </c>
      <c r="E2363" s="4" t="s">
        <v>6342</v>
      </c>
    </row>
    <row r="2364" spans="1:5" x14ac:dyDescent="0.25">
      <c r="A2364" s="1" t="s">
        <v>0</v>
      </c>
      <c r="B2364" t="str">
        <f t="shared" si="35"/>
        <v>H</v>
      </c>
      <c r="C2364" s="2" t="s">
        <v>2364</v>
      </c>
      <c r="D2364" s="3">
        <v>76438</v>
      </c>
      <c r="E2364" s="4" t="s">
        <v>6342</v>
      </c>
    </row>
    <row r="2365" spans="1:5" x14ac:dyDescent="0.25">
      <c r="A2365" s="1" t="s">
        <v>0</v>
      </c>
      <c r="B2365" t="str">
        <f t="shared" si="35"/>
        <v>H</v>
      </c>
      <c r="C2365" s="2" t="s">
        <v>2365</v>
      </c>
      <c r="D2365" s="3">
        <v>18524487</v>
      </c>
      <c r="E2365" s="4" t="s">
        <v>6342</v>
      </c>
    </row>
    <row r="2366" spans="1:5" x14ac:dyDescent="0.25">
      <c r="A2366" s="1" t="s">
        <v>0</v>
      </c>
      <c r="B2366" t="str">
        <f t="shared" si="35"/>
        <v>H</v>
      </c>
      <c r="C2366" s="2" t="s">
        <v>2366</v>
      </c>
      <c r="D2366" s="3">
        <v>21643905</v>
      </c>
      <c r="E2366" s="4" t="s">
        <v>6342</v>
      </c>
    </row>
    <row r="2367" spans="1:5" x14ac:dyDescent="0.25">
      <c r="A2367" s="1" t="s">
        <v>0</v>
      </c>
      <c r="B2367" t="str">
        <f t="shared" si="35"/>
        <v>H</v>
      </c>
      <c r="C2367" s="2" t="s">
        <v>2367</v>
      </c>
      <c r="D2367" s="3">
        <v>15354295</v>
      </c>
      <c r="E2367" s="4" t="s">
        <v>6342</v>
      </c>
    </row>
    <row r="2368" spans="1:5" x14ac:dyDescent="0.25">
      <c r="A2368" s="1" t="s">
        <v>0</v>
      </c>
      <c r="B2368" t="str">
        <f t="shared" si="35"/>
        <v>H</v>
      </c>
      <c r="C2368" s="2" t="s">
        <v>2368</v>
      </c>
      <c r="D2368" s="3">
        <v>50643</v>
      </c>
      <c r="E2368" s="4" t="s">
        <v>6342</v>
      </c>
    </row>
    <row r="2369" spans="1:5" x14ac:dyDescent="0.25">
      <c r="A2369" s="1" t="s">
        <v>0</v>
      </c>
      <c r="B2369" t="str">
        <f t="shared" si="35"/>
        <v>H</v>
      </c>
      <c r="C2369" s="2" t="s">
        <v>2369</v>
      </c>
      <c r="D2369" s="3">
        <v>31822</v>
      </c>
      <c r="E2369" s="4" t="s">
        <v>6342</v>
      </c>
    </row>
    <row r="2370" spans="1:5" x14ac:dyDescent="0.25">
      <c r="A2370" s="1" t="s">
        <v>0</v>
      </c>
      <c r="B2370" t="str">
        <f t="shared" ref="B2370:B2433" si="36">UPPER(LEFT(C2370,1))</f>
        <v>H</v>
      </c>
      <c r="C2370" s="2" t="s">
        <v>2370</v>
      </c>
      <c r="D2370" s="3">
        <v>150866</v>
      </c>
      <c r="E2370" s="4" t="s">
        <v>6342</v>
      </c>
    </row>
    <row r="2371" spans="1:5" x14ac:dyDescent="0.25">
      <c r="A2371" s="1" t="s">
        <v>0</v>
      </c>
      <c r="B2371" t="str">
        <f t="shared" si="36"/>
        <v>H</v>
      </c>
      <c r="C2371" s="2" t="s">
        <v>2371</v>
      </c>
      <c r="D2371" s="3">
        <v>81980</v>
      </c>
      <c r="E2371" s="4" t="s">
        <v>6342</v>
      </c>
    </row>
    <row r="2372" spans="1:5" x14ac:dyDescent="0.25">
      <c r="A2372" s="1" t="s">
        <v>0</v>
      </c>
      <c r="B2372" t="str">
        <f t="shared" si="36"/>
        <v>H</v>
      </c>
      <c r="C2372" s="2" t="s">
        <v>2372</v>
      </c>
      <c r="D2372" s="3">
        <v>509832</v>
      </c>
      <c r="E2372" s="4" t="s">
        <v>6342</v>
      </c>
    </row>
    <row r="2373" spans="1:5" x14ac:dyDescent="0.25">
      <c r="A2373" s="1" t="s">
        <v>0</v>
      </c>
      <c r="B2373" t="str">
        <f t="shared" si="36"/>
        <v>H</v>
      </c>
      <c r="C2373" s="2" t="s">
        <v>2373</v>
      </c>
      <c r="D2373" s="3">
        <v>63573</v>
      </c>
      <c r="E2373" s="4" t="s">
        <v>6342</v>
      </c>
    </row>
    <row r="2374" spans="1:5" x14ac:dyDescent="0.25">
      <c r="A2374" s="1" t="s">
        <v>0</v>
      </c>
      <c r="B2374" t="str">
        <f t="shared" si="36"/>
        <v>H</v>
      </c>
      <c r="C2374" s="2" t="s">
        <v>2374</v>
      </c>
      <c r="D2374" s="3">
        <v>593474</v>
      </c>
      <c r="E2374" s="4" t="s">
        <v>6342</v>
      </c>
    </row>
    <row r="2375" spans="1:5" x14ac:dyDescent="0.25">
      <c r="A2375" s="1" t="s">
        <v>0</v>
      </c>
      <c r="B2375" t="str">
        <f t="shared" si="36"/>
        <v>H</v>
      </c>
      <c r="C2375" s="2" t="s">
        <v>2375</v>
      </c>
      <c r="D2375" s="3">
        <v>132303</v>
      </c>
      <c r="E2375" s="4" t="s">
        <v>6342</v>
      </c>
    </row>
    <row r="2376" spans="1:5" x14ac:dyDescent="0.25">
      <c r="A2376" s="1" t="s">
        <v>0</v>
      </c>
      <c r="B2376" t="str">
        <f t="shared" si="36"/>
        <v>H</v>
      </c>
      <c r="C2376" s="2" t="s">
        <v>2376</v>
      </c>
      <c r="D2376" s="3">
        <v>16820</v>
      </c>
      <c r="E2376" s="4" t="s">
        <v>6342</v>
      </c>
    </row>
    <row r="2377" spans="1:5" x14ac:dyDescent="0.25">
      <c r="A2377" s="1" t="s">
        <v>0</v>
      </c>
      <c r="B2377" t="str">
        <f t="shared" si="36"/>
        <v>H</v>
      </c>
      <c r="C2377" s="2" t="s">
        <v>2377</v>
      </c>
      <c r="D2377" s="3">
        <v>25780</v>
      </c>
      <c r="E2377" s="4" t="s">
        <v>6342</v>
      </c>
    </row>
    <row r="2378" spans="1:5" x14ac:dyDescent="0.25">
      <c r="A2378" s="1" t="s">
        <v>0</v>
      </c>
      <c r="B2378" t="str">
        <f t="shared" si="36"/>
        <v>H</v>
      </c>
      <c r="C2378" s="2" t="s">
        <v>2378</v>
      </c>
      <c r="D2378" s="3">
        <v>19787</v>
      </c>
      <c r="E2378" s="4" t="s">
        <v>6342</v>
      </c>
    </row>
    <row r="2379" spans="1:5" x14ac:dyDescent="0.25">
      <c r="A2379" s="1" t="s">
        <v>0</v>
      </c>
      <c r="B2379" t="str">
        <f t="shared" si="36"/>
        <v>H</v>
      </c>
      <c r="C2379" s="2" t="s">
        <v>2379</v>
      </c>
      <c r="D2379" s="3">
        <v>6259</v>
      </c>
      <c r="E2379" s="4" t="s">
        <v>6342</v>
      </c>
    </row>
    <row r="2380" spans="1:5" x14ac:dyDescent="0.25">
      <c r="A2380" s="1" t="s">
        <v>0</v>
      </c>
      <c r="B2380" t="str">
        <f t="shared" si="36"/>
        <v>H</v>
      </c>
      <c r="C2380" s="2" t="s">
        <v>2380</v>
      </c>
      <c r="D2380" s="3">
        <v>55563</v>
      </c>
      <c r="E2380" s="4" t="s">
        <v>6342</v>
      </c>
    </row>
    <row r="2381" spans="1:5" x14ac:dyDescent="0.25">
      <c r="A2381" s="1" t="s">
        <v>0</v>
      </c>
      <c r="B2381" t="str">
        <f t="shared" si="36"/>
        <v>H</v>
      </c>
      <c r="C2381" s="2" t="s">
        <v>2381</v>
      </c>
      <c r="D2381" s="3">
        <v>30495</v>
      </c>
      <c r="E2381" s="4" t="s">
        <v>6342</v>
      </c>
    </row>
    <row r="2382" spans="1:5" x14ac:dyDescent="0.25">
      <c r="A2382" s="1" t="s">
        <v>0</v>
      </c>
      <c r="B2382" t="str">
        <f t="shared" si="36"/>
        <v>H</v>
      </c>
      <c r="C2382" s="2" t="s">
        <v>2382</v>
      </c>
      <c r="D2382" s="3">
        <v>21241</v>
      </c>
      <c r="E2382" s="4" t="s">
        <v>6342</v>
      </c>
    </row>
    <row r="2383" spans="1:5" x14ac:dyDescent="0.25">
      <c r="A2383" s="1" t="s">
        <v>0</v>
      </c>
      <c r="B2383" t="str">
        <f t="shared" si="36"/>
        <v>H</v>
      </c>
      <c r="C2383" s="2" t="s">
        <v>2383</v>
      </c>
      <c r="D2383" s="3">
        <v>1434357</v>
      </c>
      <c r="E2383" s="4" t="s">
        <v>6342</v>
      </c>
    </row>
    <row r="2384" spans="1:5" x14ac:dyDescent="0.25">
      <c r="A2384" s="1" t="s">
        <v>0</v>
      </c>
      <c r="B2384" t="str">
        <f t="shared" si="36"/>
        <v>H</v>
      </c>
      <c r="C2384" s="2" t="s">
        <v>2384</v>
      </c>
      <c r="D2384" s="3">
        <v>2949279</v>
      </c>
      <c r="E2384" s="4" t="s">
        <v>6342</v>
      </c>
    </row>
    <row r="2385" spans="1:5" x14ac:dyDescent="0.25">
      <c r="A2385" s="1" t="s">
        <v>0</v>
      </c>
      <c r="B2385" t="str">
        <f t="shared" si="36"/>
        <v>H</v>
      </c>
      <c r="C2385" s="2" t="s">
        <v>2385</v>
      </c>
      <c r="D2385" s="3">
        <v>231850</v>
      </c>
      <c r="E2385" s="4" t="s">
        <v>6342</v>
      </c>
    </row>
    <row r="2386" spans="1:5" x14ac:dyDescent="0.25">
      <c r="A2386" s="1" t="s">
        <v>0</v>
      </c>
      <c r="B2386" t="str">
        <f t="shared" si="36"/>
        <v>H</v>
      </c>
      <c r="C2386" s="2" t="s">
        <v>2386</v>
      </c>
      <c r="D2386" s="3">
        <v>203528</v>
      </c>
      <c r="E2386" s="4" t="s">
        <v>6342</v>
      </c>
    </row>
    <row r="2387" spans="1:5" x14ac:dyDescent="0.25">
      <c r="A2387" s="1" t="s">
        <v>0</v>
      </c>
      <c r="B2387" t="str">
        <f t="shared" si="36"/>
        <v>H</v>
      </c>
      <c r="C2387" s="2" t="s">
        <v>2387</v>
      </c>
      <c r="D2387" s="3">
        <v>1068451</v>
      </c>
      <c r="E2387" s="4" t="s">
        <v>6342</v>
      </c>
    </row>
    <row r="2388" spans="1:5" x14ac:dyDescent="0.25">
      <c r="A2388" s="1" t="s">
        <v>0</v>
      </c>
      <c r="B2388" t="str">
        <f t="shared" si="36"/>
        <v>H</v>
      </c>
      <c r="C2388" s="2" t="s">
        <v>2388</v>
      </c>
      <c r="D2388" s="3">
        <v>7554308</v>
      </c>
      <c r="E2388" s="4" t="s">
        <v>6342</v>
      </c>
    </row>
    <row r="2389" spans="1:5" x14ac:dyDescent="0.25">
      <c r="A2389" s="1" t="s">
        <v>0</v>
      </c>
      <c r="B2389" t="str">
        <f t="shared" si="36"/>
        <v>H</v>
      </c>
      <c r="C2389" s="2" t="s">
        <v>2389</v>
      </c>
      <c r="D2389" s="3">
        <v>27853</v>
      </c>
      <c r="E2389" s="4" t="s">
        <v>6342</v>
      </c>
    </row>
    <row r="2390" spans="1:5" x14ac:dyDescent="0.25">
      <c r="A2390" s="1" t="s">
        <v>0</v>
      </c>
      <c r="B2390" t="str">
        <f t="shared" si="36"/>
        <v>H</v>
      </c>
      <c r="C2390" s="2" t="s">
        <v>2390</v>
      </c>
      <c r="D2390" s="3">
        <v>26106</v>
      </c>
      <c r="E2390" s="4" t="s">
        <v>6342</v>
      </c>
    </row>
    <row r="2391" spans="1:5" x14ac:dyDescent="0.25">
      <c r="A2391" s="1" t="s">
        <v>0</v>
      </c>
      <c r="B2391" t="str">
        <f t="shared" si="36"/>
        <v>H</v>
      </c>
      <c r="C2391" s="2" t="s">
        <v>2391</v>
      </c>
      <c r="D2391" s="3">
        <v>198815</v>
      </c>
      <c r="E2391" s="4" t="s">
        <v>6342</v>
      </c>
    </row>
    <row r="2392" spans="1:5" x14ac:dyDescent="0.25">
      <c r="A2392" s="1" t="s">
        <v>0</v>
      </c>
      <c r="B2392" t="str">
        <f t="shared" si="36"/>
        <v>H</v>
      </c>
      <c r="C2392" s="2" t="s">
        <v>2392</v>
      </c>
      <c r="D2392" s="3">
        <v>38828</v>
      </c>
      <c r="E2392" s="4" t="s">
        <v>6342</v>
      </c>
    </row>
    <row r="2393" spans="1:5" x14ac:dyDescent="0.25">
      <c r="A2393" s="1" t="s">
        <v>0</v>
      </c>
      <c r="B2393" t="str">
        <f t="shared" si="36"/>
        <v>H</v>
      </c>
      <c r="C2393" s="2" t="s">
        <v>2393</v>
      </c>
      <c r="D2393" s="3">
        <v>84661</v>
      </c>
      <c r="E2393" s="4" t="s">
        <v>6342</v>
      </c>
    </row>
    <row r="2394" spans="1:5" x14ac:dyDescent="0.25">
      <c r="A2394" s="1" t="s">
        <v>0</v>
      </c>
      <c r="B2394" t="str">
        <f t="shared" si="36"/>
        <v>H</v>
      </c>
      <c r="C2394" s="2" t="s">
        <v>2394</v>
      </c>
      <c r="D2394" s="3">
        <v>268582</v>
      </c>
      <c r="E2394" s="4" t="s">
        <v>6342</v>
      </c>
    </row>
    <row r="2395" spans="1:5" x14ac:dyDescent="0.25">
      <c r="A2395" s="1" t="s">
        <v>0</v>
      </c>
      <c r="B2395" t="str">
        <f t="shared" si="36"/>
        <v>H</v>
      </c>
      <c r="C2395" s="2" t="s">
        <v>2395</v>
      </c>
      <c r="D2395" s="3">
        <v>2972437</v>
      </c>
      <c r="E2395" s="4" t="s">
        <v>6342</v>
      </c>
    </row>
    <row r="2396" spans="1:5" x14ac:dyDescent="0.25">
      <c r="A2396" s="1" t="s">
        <v>0</v>
      </c>
      <c r="B2396" t="str">
        <f t="shared" si="36"/>
        <v>H</v>
      </c>
      <c r="C2396" s="2" t="s">
        <v>2396</v>
      </c>
      <c r="D2396" s="3">
        <v>2834800</v>
      </c>
      <c r="E2396" s="4" t="s">
        <v>6342</v>
      </c>
    </row>
    <row r="2397" spans="1:5" x14ac:dyDescent="0.25">
      <c r="A2397" s="1" t="s">
        <v>0</v>
      </c>
      <c r="B2397" t="str">
        <f t="shared" si="36"/>
        <v>H</v>
      </c>
      <c r="C2397" s="2" t="s">
        <v>2397</v>
      </c>
      <c r="D2397" s="3">
        <v>2288485</v>
      </c>
      <c r="E2397" s="4" t="s">
        <v>6342</v>
      </c>
    </row>
    <row r="2398" spans="1:5" x14ac:dyDescent="0.25">
      <c r="A2398" s="1" t="s">
        <v>0</v>
      </c>
      <c r="B2398" t="str">
        <f t="shared" si="36"/>
        <v>H</v>
      </c>
      <c r="C2398" s="2" t="s">
        <v>2398</v>
      </c>
      <c r="D2398" s="3">
        <v>2352598</v>
      </c>
      <c r="E2398" s="4" t="s">
        <v>6342</v>
      </c>
    </row>
    <row r="2399" spans="1:5" x14ac:dyDescent="0.25">
      <c r="A2399" s="1" t="s">
        <v>0</v>
      </c>
      <c r="B2399" t="str">
        <f t="shared" si="36"/>
        <v>H</v>
      </c>
      <c r="C2399" s="2" t="s">
        <v>2399</v>
      </c>
      <c r="D2399" s="3">
        <v>14959112</v>
      </c>
      <c r="E2399" s="4" t="s">
        <v>6342</v>
      </c>
    </row>
    <row r="2400" spans="1:5" x14ac:dyDescent="0.25">
      <c r="A2400" s="1" t="s">
        <v>0</v>
      </c>
      <c r="B2400" t="str">
        <f t="shared" si="36"/>
        <v>H</v>
      </c>
      <c r="C2400" s="2" t="s">
        <v>2400</v>
      </c>
      <c r="D2400" s="3">
        <v>1501013</v>
      </c>
      <c r="E2400" s="4" t="s">
        <v>6342</v>
      </c>
    </row>
    <row r="2401" spans="1:5" x14ac:dyDescent="0.25">
      <c r="A2401" s="1" t="s">
        <v>0</v>
      </c>
      <c r="B2401" t="str">
        <f t="shared" si="36"/>
        <v>H</v>
      </c>
      <c r="C2401" s="2" t="s">
        <v>2401</v>
      </c>
      <c r="D2401" s="3">
        <v>36469624</v>
      </c>
      <c r="E2401" s="4" t="s">
        <v>6342</v>
      </c>
    </row>
    <row r="2402" spans="1:5" x14ac:dyDescent="0.25">
      <c r="A2402" s="1" t="s">
        <v>0</v>
      </c>
      <c r="B2402" t="str">
        <f t="shared" si="36"/>
        <v>H</v>
      </c>
      <c r="C2402" s="2" t="s">
        <v>2402</v>
      </c>
      <c r="D2402" s="3">
        <v>18621063</v>
      </c>
      <c r="E2402" s="4" t="s">
        <v>6342</v>
      </c>
    </row>
    <row r="2403" spans="1:5" x14ac:dyDescent="0.25">
      <c r="A2403" s="1" t="s">
        <v>0</v>
      </c>
      <c r="B2403" t="str">
        <f t="shared" si="36"/>
        <v>H</v>
      </c>
      <c r="C2403" s="2" t="s">
        <v>2403</v>
      </c>
      <c r="D2403" s="3">
        <v>33359602</v>
      </c>
      <c r="E2403" s="4" t="s">
        <v>6342</v>
      </c>
    </row>
    <row r="2404" spans="1:5" x14ac:dyDescent="0.25">
      <c r="A2404" s="1" t="s">
        <v>0</v>
      </c>
      <c r="B2404" t="str">
        <f t="shared" si="36"/>
        <v>H</v>
      </c>
      <c r="C2404" s="2" t="s">
        <v>2404</v>
      </c>
      <c r="D2404" s="3">
        <v>18795179</v>
      </c>
      <c r="E2404" s="4" t="s">
        <v>6342</v>
      </c>
    </row>
    <row r="2405" spans="1:5" x14ac:dyDescent="0.25">
      <c r="A2405" s="1" t="s">
        <v>0</v>
      </c>
      <c r="B2405" t="str">
        <f t="shared" si="36"/>
        <v>H</v>
      </c>
      <c r="C2405" s="2" t="s">
        <v>2405</v>
      </c>
      <c r="D2405" s="3">
        <v>3287091</v>
      </c>
      <c r="E2405" s="4" t="s">
        <v>6342</v>
      </c>
    </row>
    <row r="2406" spans="1:5" x14ac:dyDescent="0.25">
      <c r="A2406" s="1" t="s">
        <v>0</v>
      </c>
      <c r="B2406" t="str">
        <f t="shared" si="36"/>
        <v>H</v>
      </c>
      <c r="C2406" s="2" t="s">
        <v>2406</v>
      </c>
      <c r="D2406" s="3">
        <v>3209862</v>
      </c>
      <c r="E2406" s="4" t="s">
        <v>6342</v>
      </c>
    </row>
    <row r="2407" spans="1:5" x14ac:dyDescent="0.25">
      <c r="A2407" s="1" t="s">
        <v>0</v>
      </c>
      <c r="B2407" t="str">
        <f t="shared" si="36"/>
        <v>H</v>
      </c>
      <c r="C2407" s="2" t="s">
        <v>2407</v>
      </c>
      <c r="D2407" s="3">
        <v>319993</v>
      </c>
      <c r="E2407" s="4" t="s">
        <v>6342</v>
      </c>
    </row>
    <row r="2408" spans="1:5" x14ac:dyDescent="0.25">
      <c r="A2408" s="1" t="s">
        <v>0</v>
      </c>
      <c r="B2408" t="str">
        <f t="shared" si="36"/>
        <v>H</v>
      </c>
      <c r="C2408" s="2" t="s">
        <v>2408</v>
      </c>
      <c r="D2408" s="3">
        <v>3066917</v>
      </c>
      <c r="E2408" s="4" t="s">
        <v>6342</v>
      </c>
    </row>
    <row r="2409" spans="1:5" x14ac:dyDescent="0.25">
      <c r="A2409" s="1" t="s">
        <v>0</v>
      </c>
      <c r="B2409" t="str">
        <f t="shared" si="36"/>
        <v>H</v>
      </c>
      <c r="C2409" s="2" t="s">
        <v>2409</v>
      </c>
      <c r="D2409" s="3">
        <v>1058328</v>
      </c>
      <c r="E2409" s="4" t="s">
        <v>6342</v>
      </c>
    </row>
    <row r="2410" spans="1:5" x14ac:dyDescent="0.25">
      <c r="A2410" s="1" t="s">
        <v>0</v>
      </c>
      <c r="B2410" t="str">
        <f t="shared" si="36"/>
        <v>H</v>
      </c>
      <c r="C2410" s="2" t="s">
        <v>2410</v>
      </c>
      <c r="D2410" s="3">
        <v>922583</v>
      </c>
      <c r="E2410" s="4" t="s">
        <v>6342</v>
      </c>
    </row>
    <row r="2411" spans="1:5" x14ac:dyDescent="0.25">
      <c r="A2411" s="1" t="s">
        <v>0</v>
      </c>
      <c r="B2411" t="str">
        <f t="shared" si="36"/>
        <v>H</v>
      </c>
      <c r="C2411" s="2" t="s">
        <v>2411</v>
      </c>
      <c r="D2411" s="3">
        <v>922962</v>
      </c>
      <c r="E2411" s="4" t="s">
        <v>6342</v>
      </c>
    </row>
    <row r="2412" spans="1:5" x14ac:dyDescent="0.25">
      <c r="A2412" s="1" t="s">
        <v>0</v>
      </c>
      <c r="B2412" t="str">
        <f t="shared" si="36"/>
        <v>H</v>
      </c>
      <c r="C2412" s="2" t="s">
        <v>2412</v>
      </c>
      <c r="D2412" s="3">
        <v>923052</v>
      </c>
      <c r="E2412" s="4" t="s">
        <v>6342</v>
      </c>
    </row>
    <row r="2413" spans="1:5" x14ac:dyDescent="0.25">
      <c r="A2413" s="1" t="s">
        <v>0</v>
      </c>
      <c r="B2413" t="str">
        <f t="shared" si="36"/>
        <v>H</v>
      </c>
      <c r="C2413" s="2" t="s">
        <v>2413</v>
      </c>
      <c r="D2413" s="3">
        <v>17463</v>
      </c>
      <c r="E2413" s="4" t="s">
        <v>6342</v>
      </c>
    </row>
    <row r="2414" spans="1:5" x14ac:dyDescent="0.25">
      <c r="A2414" s="1" t="s">
        <v>0</v>
      </c>
      <c r="B2414" t="str">
        <f t="shared" si="36"/>
        <v>H</v>
      </c>
      <c r="C2414" s="2" t="s">
        <v>2414</v>
      </c>
      <c r="D2414" s="3">
        <v>17689</v>
      </c>
      <c r="E2414" s="4" t="s">
        <v>6342</v>
      </c>
    </row>
    <row r="2415" spans="1:5" x14ac:dyDescent="0.25">
      <c r="A2415" s="1" t="s">
        <v>0</v>
      </c>
      <c r="B2415" t="str">
        <f t="shared" si="36"/>
        <v>H</v>
      </c>
      <c r="C2415" s="2" t="s">
        <v>2415</v>
      </c>
      <c r="D2415" s="3">
        <v>13463</v>
      </c>
      <c r="E2415" s="4" t="s">
        <v>6342</v>
      </c>
    </row>
    <row r="2416" spans="1:5" x14ac:dyDescent="0.25">
      <c r="A2416" s="1" t="s">
        <v>0</v>
      </c>
      <c r="B2416" t="str">
        <f t="shared" si="36"/>
        <v>H</v>
      </c>
      <c r="C2416" s="2" t="s">
        <v>2416</v>
      </c>
      <c r="D2416" s="3">
        <v>119208</v>
      </c>
      <c r="E2416" s="4" t="s">
        <v>6342</v>
      </c>
    </row>
    <row r="2417" spans="1:5" x14ac:dyDescent="0.25">
      <c r="A2417" s="1" t="s">
        <v>0</v>
      </c>
      <c r="B2417" t="str">
        <f t="shared" si="36"/>
        <v>H</v>
      </c>
      <c r="C2417" s="2" t="s">
        <v>2417</v>
      </c>
      <c r="D2417" s="3">
        <v>20976954</v>
      </c>
      <c r="E2417" s="4" t="s">
        <v>6342</v>
      </c>
    </row>
    <row r="2418" spans="1:5" x14ac:dyDescent="0.25">
      <c r="A2418" s="1" t="s">
        <v>0</v>
      </c>
      <c r="B2418" t="str">
        <f t="shared" si="36"/>
        <v>H</v>
      </c>
      <c r="C2418" s="2" t="s">
        <v>2418</v>
      </c>
      <c r="D2418" s="3">
        <v>658796</v>
      </c>
      <c r="E2418" s="4" t="s">
        <v>6342</v>
      </c>
    </row>
    <row r="2419" spans="1:5" x14ac:dyDescent="0.25">
      <c r="A2419" s="1" t="s">
        <v>0</v>
      </c>
      <c r="B2419" t="str">
        <f t="shared" si="36"/>
        <v>H</v>
      </c>
      <c r="C2419" s="2" t="s">
        <v>2419</v>
      </c>
      <c r="D2419" s="3">
        <v>347603</v>
      </c>
      <c r="E2419" s="4" t="s">
        <v>6342</v>
      </c>
    </row>
    <row r="2420" spans="1:5" x14ac:dyDescent="0.25">
      <c r="A2420" s="1" t="s">
        <v>0</v>
      </c>
      <c r="B2420" t="str">
        <f t="shared" si="36"/>
        <v>H</v>
      </c>
      <c r="C2420" s="2" t="s">
        <v>2420</v>
      </c>
      <c r="D2420" s="3">
        <v>19647775</v>
      </c>
      <c r="E2420" s="4" t="s">
        <v>6342</v>
      </c>
    </row>
    <row r="2421" spans="1:5" x14ac:dyDescent="0.25">
      <c r="A2421" s="1" t="s">
        <v>0</v>
      </c>
      <c r="B2421" t="str">
        <f t="shared" si="36"/>
        <v>H</v>
      </c>
      <c r="C2421" s="2" t="s">
        <v>2421</v>
      </c>
      <c r="D2421" s="3">
        <v>1605216</v>
      </c>
      <c r="E2421" s="4" t="s">
        <v>6342</v>
      </c>
    </row>
    <row r="2422" spans="1:5" x14ac:dyDescent="0.25">
      <c r="A2422" s="1" t="s">
        <v>0</v>
      </c>
      <c r="B2422" t="str">
        <f t="shared" si="36"/>
        <v>H</v>
      </c>
      <c r="C2422" s="2" t="s">
        <v>2422</v>
      </c>
      <c r="D2422" s="3">
        <v>658802</v>
      </c>
      <c r="E2422" s="4" t="s">
        <v>6342</v>
      </c>
    </row>
    <row r="2423" spans="1:5" x14ac:dyDescent="0.25">
      <c r="A2423" s="1" t="s">
        <v>0</v>
      </c>
      <c r="B2423" t="str">
        <f t="shared" si="36"/>
        <v>H</v>
      </c>
      <c r="C2423" s="2" t="s">
        <v>2423</v>
      </c>
      <c r="D2423" s="3">
        <v>208088</v>
      </c>
      <c r="E2423" s="4" t="s">
        <v>6342</v>
      </c>
    </row>
    <row r="2424" spans="1:5" x14ac:dyDescent="0.25">
      <c r="A2424" s="1" t="s">
        <v>0</v>
      </c>
      <c r="B2424" t="str">
        <f t="shared" si="36"/>
        <v>H</v>
      </c>
      <c r="C2424" s="2" t="s">
        <v>2424</v>
      </c>
      <c r="D2424" s="3">
        <v>164417</v>
      </c>
      <c r="E2424" s="4" t="s">
        <v>6342</v>
      </c>
    </row>
    <row r="2425" spans="1:5" x14ac:dyDescent="0.25">
      <c r="A2425" s="1" t="s">
        <v>0</v>
      </c>
      <c r="B2425" t="str">
        <f t="shared" si="36"/>
        <v>H</v>
      </c>
      <c r="C2425" s="2" t="s">
        <v>2425</v>
      </c>
      <c r="D2425" s="3">
        <v>88376</v>
      </c>
      <c r="E2425" s="4" t="s">
        <v>6342</v>
      </c>
    </row>
    <row r="2426" spans="1:5" x14ac:dyDescent="0.25">
      <c r="A2426" s="1" t="s">
        <v>0</v>
      </c>
      <c r="B2426" t="str">
        <f t="shared" si="36"/>
        <v>H</v>
      </c>
      <c r="C2426" s="2" t="s">
        <v>2426</v>
      </c>
      <c r="D2426" s="3">
        <v>268891</v>
      </c>
      <c r="E2426" s="4" t="s">
        <v>6342</v>
      </c>
    </row>
    <row r="2427" spans="1:5" x14ac:dyDescent="0.25">
      <c r="A2427" s="1" t="s">
        <v>0</v>
      </c>
      <c r="B2427" t="str">
        <f t="shared" si="36"/>
        <v>H</v>
      </c>
      <c r="C2427" s="2" t="s">
        <v>2427</v>
      </c>
      <c r="D2427" s="3">
        <v>87607</v>
      </c>
      <c r="E2427" s="4" t="s">
        <v>6342</v>
      </c>
    </row>
    <row r="2428" spans="1:5" x14ac:dyDescent="0.25">
      <c r="A2428" s="1" t="s">
        <v>0</v>
      </c>
      <c r="B2428" t="str">
        <f t="shared" si="36"/>
        <v>H</v>
      </c>
      <c r="C2428" s="2" t="s">
        <v>2428</v>
      </c>
      <c r="D2428" s="3">
        <v>111149</v>
      </c>
      <c r="E2428" s="4" t="s">
        <v>6342</v>
      </c>
    </row>
    <row r="2429" spans="1:5" x14ac:dyDescent="0.25">
      <c r="A2429" s="1" t="s">
        <v>0</v>
      </c>
      <c r="B2429" t="str">
        <f t="shared" si="36"/>
        <v>H</v>
      </c>
      <c r="C2429" s="2" t="s">
        <v>2429</v>
      </c>
      <c r="D2429" s="3">
        <v>332895</v>
      </c>
      <c r="E2429" s="4" t="s">
        <v>6342</v>
      </c>
    </row>
    <row r="2430" spans="1:5" x14ac:dyDescent="0.25">
      <c r="A2430" s="1" t="s">
        <v>0</v>
      </c>
      <c r="B2430" t="str">
        <f t="shared" si="36"/>
        <v>H</v>
      </c>
      <c r="C2430" s="2" t="s">
        <v>2430</v>
      </c>
      <c r="D2430" s="3">
        <v>111149</v>
      </c>
      <c r="E2430" s="4" t="s">
        <v>6342</v>
      </c>
    </row>
    <row r="2431" spans="1:5" x14ac:dyDescent="0.25">
      <c r="A2431" s="1" t="s">
        <v>0</v>
      </c>
      <c r="B2431" t="str">
        <f t="shared" si="36"/>
        <v>H</v>
      </c>
      <c r="C2431" s="2" t="s">
        <v>2431</v>
      </c>
      <c r="D2431" s="3">
        <v>22987</v>
      </c>
      <c r="E2431" s="4" t="s">
        <v>6342</v>
      </c>
    </row>
    <row r="2432" spans="1:5" x14ac:dyDescent="0.25">
      <c r="A2432" s="1" t="s">
        <v>0</v>
      </c>
      <c r="B2432" t="str">
        <f t="shared" si="36"/>
        <v>H</v>
      </c>
      <c r="C2432" s="2" t="s">
        <v>2432</v>
      </c>
      <c r="D2432" s="3">
        <v>14098</v>
      </c>
      <c r="E2432" s="4" t="s">
        <v>6342</v>
      </c>
    </row>
    <row r="2433" spans="1:5" x14ac:dyDescent="0.25">
      <c r="A2433" s="1" t="s">
        <v>0</v>
      </c>
      <c r="B2433" t="str">
        <f t="shared" si="36"/>
        <v>H</v>
      </c>
      <c r="C2433" s="2" t="s">
        <v>2433</v>
      </c>
      <c r="D2433" s="3">
        <v>15766</v>
      </c>
      <c r="E2433" s="4" t="s">
        <v>6342</v>
      </c>
    </row>
    <row r="2434" spans="1:5" x14ac:dyDescent="0.25">
      <c r="A2434" s="1" t="s">
        <v>0</v>
      </c>
      <c r="B2434" t="str">
        <f t="shared" ref="B2434:B2497" si="37">UPPER(LEFT(C2434,1))</f>
        <v>H</v>
      </c>
      <c r="C2434" s="2" t="s">
        <v>2434</v>
      </c>
      <c r="D2434" s="3">
        <v>22454</v>
      </c>
      <c r="E2434" s="4" t="s">
        <v>6342</v>
      </c>
    </row>
    <row r="2435" spans="1:5" x14ac:dyDescent="0.25">
      <c r="A2435" s="1" t="s">
        <v>0</v>
      </c>
      <c r="B2435" t="str">
        <f t="shared" si="37"/>
        <v>H</v>
      </c>
      <c r="C2435" s="2" t="s">
        <v>2435</v>
      </c>
      <c r="D2435" s="3">
        <v>2919</v>
      </c>
      <c r="E2435" s="4" t="s">
        <v>6342</v>
      </c>
    </row>
    <row r="2436" spans="1:5" x14ac:dyDescent="0.25">
      <c r="A2436" s="1" t="s">
        <v>0</v>
      </c>
      <c r="B2436" t="str">
        <f t="shared" si="37"/>
        <v>H</v>
      </c>
      <c r="C2436" s="2" t="s">
        <v>2436</v>
      </c>
      <c r="D2436" s="3">
        <v>14260</v>
      </c>
      <c r="E2436" s="4" t="s">
        <v>6342</v>
      </c>
    </row>
    <row r="2437" spans="1:5" x14ac:dyDescent="0.25">
      <c r="A2437" s="1" t="s">
        <v>0</v>
      </c>
      <c r="B2437" t="str">
        <f t="shared" si="37"/>
        <v>H</v>
      </c>
      <c r="C2437" s="2" t="s">
        <v>2437</v>
      </c>
      <c r="D2437" s="3">
        <v>10328</v>
      </c>
      <c r="E2437" s="4" t="s">
        <v>6342</v>
      </c>
    </row>
    <row r="2438" spans="1:5" x14ac:dyDescent="0.25">
      <c r="A2438" s="1" t="s">
        <v>0</v>
      </c>
      <c r="B2438" t="str">
        <f t="shared" si="37"/>
        <v>H</v>
      </c>
      <c r="C2438" s="2" t="s">
        <v>2438</v>
      </c>
      <c r="D2438" s="3">
        <v>149752</v>
      </c>
      <c r="E2438" s="4" t="s">
        <v>6342</v>
      </c>
    </row>
    <row r="2439" spans="1:5" x14ac:dyDescent="0.25">
      <c r="A2439" s="1" t="s">
        <v>0</v>
      </c>
      <c r="B2439" t="str">
        <f t="shared" si="37"/>
        <v>H</v>
      </c>
      <c r="C2439" s="2" t="s">
        <v>2439</v>
      </c>
      <c r="D2439" s="3">
        <v>6514649</v>
      </c>
      <c r="E2439" s="4" t="s">
        <v>6342</v>
      </c>
    </row>
    <row r="2440" spans="1:5" x14ac:dyDescent="0.25">
      <c r="A2440" s="1" t="s">
        <v>0</v>
      </c>
      <c r="B2440" t="str">
        <f t="shared" si="37"/>
        <v>H</v>
      </c>
      <c r="C2440" s="2" t="s">
        <v>2440</v>
      </c>
      <c r="D2440" s="3">
        <v>1046249</v>
      </c>
      <c r="E2440" s="4" t="s">
        <v>6342</v>
      </c>
    </row>
    <row r="2441" spans="1:5" x14ac:dyDescent="0.25">
      <c r="A2441" s="1" t="s">
        <v>0</v>
      </c>
      <c r="B2441" t="str">
        <f t="shared" si="37"/>
        <v>H</v>
      </c>
      <c r="C2441" s="2" t="s">
        <v>2441</v>
      </c>
      <c r="D2441" s="3">
        <v>1046261</v>
      </c>
      <c r="E2441" s="4" t="s">
        <v>6342</v>
      </c>
    </row>
    <row r="2442" spans="1:5" x14ac:dyDescent="0.25">
      <c r="A2442" s="1" t="s">
        <v>0</v>
      </c>
      <c r="B2442" t="str">
        <f t="shared" si="37"/>
        <v>H</v>
      </c>
      <c r="C2442" s="2" t="s">
        <v>2442</v>
      </c>
      <c r="D2442" s="3">
        <v>627323</v>
      </c>
      <c r="E2442" s="4" t="s">
        <v>6342</v>
      </c>
    </row>
    <row r="2443" spans="1:5" x14ac:dyDescent="0.25">
      <c r="A2443" s="1" t="s">
        <v>0</v>
      </c>
      <c r="B2443" t="str">
        <f t="shared" si="37"/>
        <v>H</v>
      </c>
      <c r="C2443" s="2" t="s">
        <v>2443</v>
      </c>
      <c r="D2443" s="3">
        <v>250761</v>
      </c>
      <c r="E2443" s="4" t="s">
        <v>6342</v>
      </c>
    </row>
    <row r="2444" spans="1:5" x14ac:dyDescent="0.25">
      <c r="A2444" s="1" t="s">
        <v>0</v>
      </c>
      <c r="B2444" t="str">
        <f t="shared" si="37"/>
        <v>H</v>
      </c>
      <c r="C2444" s="2" t="s">
        <v>2444</v>
      </c>
      <c r="D2444" s="3">
        <v>430444</v>
      </c>
      <c r="E2444" s="4" t="s">
        <v>6342</v>
      </c>
    </row>
    <row r="2445" spans="1:5" x14ac:dyDescent="0.25">
      <c r="A2445" s="1" t="s">
        <v>0</v>
      </c>
      <c r="B2445" t="str">
        <f t="shared" si="37"/>
        <v>H</v>
      </c>
      <c r="C2445" s="2" t="s">
        <v>2445</v>
      </c>
      <c r="D2445" s="3">
        <v>71187</v>
      </c>
      <c r="E2445" s="4" t="s">
        <v>6342</v>
      </c>
    </row>
    <row r="2446" spans="1:5" x14ac:dyDescent="0.25">
      <c r="A2446" s="1" t="s">
        <v>0</v>
      </c>
      <c r="B2446" t="str">
        <f t="shared" si="37"/>
        <v>H</v>
      </c>
      <c r="C2446" s="2" t="s">
        <v>2446</v>
      </c>
      <c r="D2446" s="3">
        <v>250642</v>
      </c>
      <c r="E2446" s="4" t="s">
        <v>6342</v>
      </c>
    </row>
    <row r="2447" spans="1:5" x14ac:dyDescent="0.25">
      <c r="A2447" s="1" t="s">
        <v>0</v>
      </c>
      <c r="B2447" t="str">
        <f t="shared" si="37"/>
        <v>H</v>
      </c>
      <c r="C2447" s="2" t="s">
        <v>2447</v>
      </c>
      <c r="D2447" s="3">
        <v>985773</v>
      </c>
      <c r="E2447" s="4" t="s">
        <v>6342</v>
      </c>
    </row>
    <row r="2448" spans="1:5" x14ac:dyDescent="0.25">
      <c r="A2448" s="1" t="s">
        <v>0</v>
      </c>
      <c r="B2448" t="str">
        <f t="shared" si="37"/>
        <v>H</v>
      </c>
      <c r="C2448" s="2" t="s">
        <v>2448</v>
      </c>
      <c r="D2448" s="3">
        <v>987064</v>
      </c>
      <c r="E2448" s="4" t="s">
        <v>6342</v>
      </c>
    </row>
    <row r="2449" spans="1:5" x14ac:dyDescent="0.25">
      <c r="A2449" s="1" t="s">
        <v>0</v>
      </c>
      <c r="B2449" t="str">
        <f t="shared" si="37"/>
        <v>H</v>
      </c>
      <c r="C2449" s="2" t="s">
        <v>2449</v>
      </c>
      <c r="D2449" s="3">
        <v>969899</v>
      </c>
      <c r="E2449" s="4" t="s">
        <v>6342</v>
      </c>
    </row>
    <row r="2450" spans="1:5" x14ac:dyDescent="0.25">
      <c r="A2450" s="1" t="s">
        <v>0</v>
      </c>
      <c r="B2450" t="str">
        <f t="shared" si="37"/>
        <v>H</v>
      </c>
      <c r="C2450" s="2" t="s">
        <v>2450</v>
      </c>
      <c r="D2450" s="3">
        <v>34667</v>
      </c>
      <c r="E2450" s="4" t="s">
        <v>6342</v>
      </c>
    </row>
    <row r="2451" spans="1:5" x14ac:dyDescent="0.25">
      <c r="A2451" s="1" t="s">
        <v>0</v>
      </c>
      <c r="B2451" t="str">
        <f t="shared" si="37"/>
        <v>H</v>
      </c>
      <c r="C2451" s="2" t="s">
        <v>2451</v>
      </c>
      <c r="D2451" s="3">
        <v>1393019</v>
      </c>
      <c r="E2451" s="4" t="s">
        <v>6342</v>
      </c>
    </row>
    <row r="2452" spans="1:5" x14ac:dyDescent="0.25">
      <c r="A2452" s="1" t="s">
        <v>0</v>
      </c>
      <c r="B2452" t="str">
        <f t="shared" si="37"/>
        <v>H</v>
      </c>
      <c r="C2452" s="2" t="s">
        <v>2452</v>
      </c>
      <c r="D2452" s="3">
        <v>912537</v>
      </c>
      <c r="E2452" s="4" t="s">
        <v>6342</v>
      </c>
    </row>
    <row r="2453" spans="1:5" x14ac:dyDescent="0.25">
      <c r="A2453" s="1" t="s">
        <v>0</v>
      </c>
      <c r="B2453" t="str">
        <f t="shared" si="37"/>
        <v>H</v>
      </c>
      <c r="C2453" s="2" t="s">
        <v>2453</v>
      </c>
      <c r="D2453" s="3">
        <v>449214</v>
      </c>
      <c r="E2453" s="4" t="s">
        <v>6342</v>
      </c>
    </row>
    <row r="2454" spans="1:5" x14ac:dyDescent="0.25">
      <c r="A2454" s="1" t="s">
        <v>0</v>
      </c>
      <c r="B2454" t="str">
        <f t="shared" si="37"/>
        <v>H</v>
      </c>
      <c r="C2454" s="2" t="s">
        <v>2454</v>
      </c>
      <c r="D2454" s="3">
        <v>57693</v>
      </c>
      <c r="E2454" s="4" t="s">
        <v>6342</v>
      </c>
    </row>
    <row r="2455" spans="1:5" x14ac:dyDescent="0.25">
      <c r="A2455" s="1" t="s">
        <v>0</v>
      </c>
      <c r="B2455" t="str">
        <f t="shared" si="37"/>
        <v>H</v>
      </c>
      <c r="C2455" s="2" t="s">
        <v>2455</v>
      </c>
      <c r="D2455" s="3">
        <v>7031</v>
      </c>
      <c r="E2455" s="4" t="s">
        <v>6342</v>
      </c>
    </row>
    <row r="2456" spans="1:5" x14ac:dyDescent="0.25">
      <c r="A2456" s="1" t="s">
        <v>0</v>
      </c>
      <c r="B2456" t="str">
        <f t="shared" si="37"/>
        <v>H</v>
      </c>
      <c r="C2456" s="2" t="s">
        <v>2456</v>
      </c>
      <c r="D2456" s="3">
        <v>94731</v>
      </c>
      <c r="E2456" s="4" t="s">
        <v>6342</v>
      </c>
    </row>
    <row r="2457" spans="1:5" x14ac:dyDescent="0.25">
      <c r="A2457" s="1" t="s">
        <v>0</v>
      </c>
      <c r="B2457" t="str">
        <f t="shared" si="37"/>
        <v>H</v>
      </c>
      <c r="C2457" s="2" t="s">
        <v>2457</v>
      </c>
      <c r="D2457" s="3">
        <v>112187</v>
      </c>
      <c r="E2457" s="4" t="s">
        <v>6342</v>
      </c>
    </row>
    <row r="2458" spans="1:5" x14ac:dyDescent="0.25">
      <c r="A2458" s="1" t="s">
        <v>0</v>
      </c>
      <c r="B2458" t="str">
        <f t="shared" si="37"/>
        <v>H</v>
      </c>
      <c r="C2458" s="2" t="s">
        <v>2458</v>
      </c>
      <c r="D2458" s="3">
        <v>1382413</v>
      </c>
      <c r="E2458" s="4" t="s">
        <v>6342</v>
      </c>
    </row>
    <row r="2459" spans="1:5" x14ac:dyDescent="0.25">
      <c r="A2459" s="1" t="s">
        <v>0</v>
      </c>
      <c r="B2459" t="str">
        <f t="shared" si="37"/>
        <v>H</v>
      </c>
      <c r="C2459" s="2" t="s">
        <v>2459</v>
      </c>
      <c r="D2459" s="3">
        <v>150133</v>
      </c>
      <c r="E2459" s="4" t="s">
        <v>6342</v>
      </c>
    </row>
    <row r="2460" spans="1:5" x14ac:dyDescent="0.25">
      <c r="A2460" s="1" t="s">
        <v>0</v>
      </c>
      <c r="B2460" t="str">
        <f t="shared" si="37"/>
        <v>H</v>
      </c>
      <c r="C2460" s="2" t="s">
        <v>2460</v>
      </c>
      <c r="D2460" s="3">
        <v>19266414</v>
      </c>
      <c r="E2460" s="4" t="s">
        <v>6342</v>
      </c>
    </row>
    <row r="2461" spans="1:5" x14ac:dyDescent="0.25">
      <c r="A2461" s="1" t="s">
        <v>0</v>
      </c>
      <c r="B2461" t="str">
        <f t="shared" si="37"/>
        <v>H</v>
      </c>
      <c r="C2461" s="2" t="s">
        <v>2461</v>
      </c>
      <c r="D2461" s="3">
        <v>8052342</v>
      </c>
      <c r="E2461" s="4" t="s">
        <v>6342</v>
      </c>
    </row>
    <row r="2462" spans="1:5" x14ac:dyDescent="0.25">
      <c r="A2462" s="1" t="s">
        <v>0</v>
      </c>
      <c r="B2462" t="str">
        <f t="shared" si="37"/>
        <v>H</v>
      </c>
      <c r="C2462" s="2" t="s">
        <v>2462</v>
      </c>
      <c r="D2462" s="3">
        <v>35758</v>
      </c>
      <c r="E2462" s="4" t="s">
        <v>6342</v>
      </c>
    </row>
    <row r="2463" spans="1:5" x14ac:dyDescent="0.25">
      <c r="A2463" s="1" t="s">
        <v>0</v>
      </c>
      <c r="B2463" t="str">
        <f t="shared" si="37"/>
        <v>H</v>
      </c>
      <c r="C2463" s="2" t="s">
        <v>2463</v>
      </c>
      <c r="D2463" s="3">
        <v>76533</v>
      </c>
      <c r="E2463" s="4" t="s">
        <v>6342</v>
      </c>
    </row>
    <row r="2464" spans="1:5" x14ac:dyDescent="0.25">
      <c r="A2464" s="1" t="s">
        <v>0</v>
      </c>
      <c r="B2464" t="str">
        <f t="shared" si="37"/>
        <v>H</v>
      </c>
      <c r="C2464" s="2" t="s">
        <v>2464</v>
      </c>
      <c r="D2464" s="3">
        <v>76529</v>
      </c>
      <c r="E2464" s="4" t="s">
        <v>6342</v>
      </c>
    </row>
    <row r="2465" spans="1:5" x14ac:dyDescent="0.25">
      <c r="A2465" s="1" t="s">
        <v>0</v>
      </c>
      <c r="B2465" t="str">
        <f t="shared" si="37"/>
        <v>H</v>
      </c>
      <c r="C2465" s="2" t="s">
        <v>2465</v>
      </c>
      <c r="D2465" s="3">
        <v>56593</v>
      </c>
      <c r="E2465" s="4" t="s">
        <v>6342</v>
      </c>
    </row>
    <row r="2466" spans="1:5" x14ac:dyDescent="0.25">
      <c r="A2466" s="1" t="s">
        <v>0</v>
      </c>
      <c r="B2466" t="str">
        <f t="shared" si="37"/>
        <v>I</v>
      </c>
      <c r="C2466" s="2" t="s">
        <v>2466</v>
      </c>
      <c r="D2466" s="3">
        <v>863977</v>
      </c>
      <c r="E2466" s="4" t="s">
        <v>6342</v>
      </c>
    </row>
    <row r="2467" spans="1:5" x14ac:dyDescent="0.25">
      <c r="A2467" s="1" t="s">
        <v>0</v>
      </c>
      <c r="B2467" t="str">
        <f t="shared" si="37"/>
        <v>I</v>
      </c>
      <c r="C2467" s="2" t="s">
        <v>2467</v>
      </c>
      <c r="D2467" s="3">
        <v>21167</v>
      </c>
      <c r="E2467" s="4" t="s">
        <v>6342</v>
      </c>
    </row>
    <row r="2468" spans="1:5" x14ac:dyDescent="0.25">
      <c r="A2468" s="1" t="s">
        <v>0</v>
      </c>
      <c r="B2468" t="str">
        <f t="shared" si="37"/>
        <v>I</v>
      </c>
      <c r="C2468" s="2" t="s">
        <v>2468</v>
      </c>
      <c r="D2468" s="3">
        <v>196220</v>
      </c>
      <c r="E2468" s="4" t="s">
        <v>6342</v>
      </c>
    </row>
    <row r="2469" spans="1:5" x14ac:dyDescent="0.25">
      <c r="A2469" s="1" t="s">
        <v>0</v>
      </c>
      <c r="B2469" t="str">
        <f t="shared" si="37"/>
        <v>I</v>
      </c>
      <c r="C2469" s="2" t="s">
        <v>2469</v>
      </c>
      <c r="D2469" s="3">
        <v>1274099</v>
      </c>
      <c r="E2469" s="4" t="s">
        <v>6342</v>
      </c>
    </row>
    <row r="2470" spans="1:5" x14ac:dyDescent="0.25">
      <c r="A2470" s="1" t="s">
        <v>0</v>
      </c>
      <c r="B2470" t="str">
        <f t="shared" si="37"/>
        <v>I</v>
      </c>
      <c r="C2470" s="2" t="s">
        <v>2470</v>
      </c>
      <c r="D2470" s="3">
        <v>95175</v>
      </c>
      <c r="E2470" s="4" t="s">
        <v>6342</v>
      </c>
    </row>
    <row r="2471" spans="1:5" x14ac:dyDescent="0.25">
      <c r="A2471" s="1" t="s">
        <v>0</v>
      </c>
      <c r="B2471" t="str">
        <f t="shared" si="37"/>
        <v>I</v>
      </c>
      <c r="C2471" s="2" t="s">
        <v>2471</v>
      </c>
      <c r="D2471" s="3">
        <v>1113518</v>
      </c>
      <c r="E2471" s="4" t="s">
        <v>6342</v>
      </c>
    </row>
    <row r="2472" spans="1:5" x14ac:dyDescent="0.25">
      <c r="A2472" s="1" t="s">
        <v>0</v>
      </c>
      <c r="B2472" t="str">
        <f t="shared" si="37"/>
        <v>I</v>
      </c>
      <c r="C2472" s="2" t="s">
        <v>2472</v>
      </c>
      <c r="D2472" s="3">
        <v>112743</v>
      </c>
      <c r="E2472" s="4" t="s">
        <v>6342</v>
      </c>
    </row>
    <row r="2473" spans="1:5" x14ac:dyDescent="0.25">
      <c r="A2473" s="1" t="s">
        <v>0</v>
      </c>
      <c r="B2473" t="str">
        <f t="shared" si="37"/>
        <v>I</v>
      </c>
      <c r="C2473" s="2" t="s">
        <v>2473</v>
      </c>
      <c r="D2473" s="3">
        <v>1096432</v>
      </c>
      <c r="E2473" s="4" t="s">
        <v>6342</v>
      </c>
    </row>
    <row r="2474" spans="1:5" x14ac:dyDescent="0.25">
      <c r="A2474" s="1" t="s">
        <v>0</v>
      </c>
      <c r="B2474" t="str">
        <f t="shared" si="37"/>
        <v>I</v>
      </c>
      <c r="C2474" s="2" t="s">
        <v>2474</v>
      </c>
      <c r="D2474" s="3">
        <v>51299</v>
      </c>
      <c r="E2474" s="4" t="s">
        <v>6342</v>
      </c>
    </row>
    <row r="2475" spans="1:5" x14ac:dyDescent="0.25">
      <c r="A2475" s="1" t="s">
        <v>0</v>
      </c>
      <c r="B2475" t="str">
        <f t="shared" si="37"/>
        <v>I</v>
      </c>
      <c r="C2475" s="2" t="s">
        <v>2475</v>
      </c>
      <c r="D2475" s="3">
        <v>51300</v>
      </c>
      <c r="E2475" s="4" t="s">
        <v>6342</v>
      </c>
    </row>
    <row r="2476" spans="1:5" x14ac:dyDescent="0.25">
      <c r="A2476" s="1" t="s">
        <v>0</v>
      </c>
      <c r="B2476" t="str">
        <f t="shared" si="37"/>
        <v>I</v>
      </c>
      <c r="C2476" s="2" t="s">
        <v>2476</v>
      </c>
      <c r="D2476" s="3">
        <v>99253</v>
      </c>
      <c r="E2476" s="4" t="s">
        <v>6342</v>
      </c>
    </row>
    <row r="2477" spans="1:5" x14ac:dyDescent="0.25">
      <c r="A2477" s="1" t="s">
        <v>0</v>
      </c>
      <c r="B2477" t="str">
        <f t="shared" si="37"/>
        <v>I</v>
      </c>
      <c r="C2477" s="2" t="s">
        <v>2477</v>
      </c>
      <c r="D2477" s="3">
        <v>98698</v>
      </c>
      <c r="E2477" s="4" t="s">
        <v>6342</v>
      </c>
    </row>
    <row r="2478" spans="1:5" x14ac:dyDescent="0.25">
      <c r="A2478" s="1" t="s">
        <v>0</v>
      </c>
      <c r="B2478" t="str">
        <f t="shared" si="37"/>
        <v>I</v>
      </c>
      <c r="C2478" s="2" t="s">
        <v>2478</v>
      </c>
      <c r="D2478" s="3">
        <v>51148</v>
      </c>
      <c r="E2478" s="4" t="s">
        <v>6342</v>
      </c>
    </row>
    <row r="2479" spans="1:5" x14ac:dyDescent="0.25">
      <c r="A2479" s="1" t="s">
        <v>0</v>
      </c>
      <c r="B2479" t="str">
        <f t="shared" si="37"/>
        <v>I</v>
      </c>
      <c r="C2479" s="2" t="s">
        <v>2479</v>
      </c>
      <c r="D2479" s="3">
        <v>99476</v>
      </c>
      <c r="E2479" s="4" t="s">
        <v>6342</v>
      </c>
    </row>
    <row r="2480" spans="1:5" x14ac:dyDescent="0.25">
      <c r="A2480" s="1" t="s">
        <v>0</v>
      </c>
      <c r="B2480" t="str">
        <f t="shared" si="37"/>
        <v>I</v>
      </c>
      <c r="C2480" s="2" t="s">
        <v>2480</v>
      </c>
      <c r="D2480" s="3">
        <v>75792</v>
      </c>
      <c r="E2480" s="4" t="s">
        <v>6342</v>
      </c>
    </row>
    <row r="2481" spans="1:5" x14ac:dyDescent="0.25">
      <c r="A2481" s="1" t="s">
        <v>0</v>
      </c>
      <c r="B2481" t="str">
        <f t="shared" si="37"/>
        <v>I</v>
      </c>
      <c r="C2481" s="2" t="s">
        <v>2481</v>
      </c>
      <c r="D2481" s="3">
        <v>32257</v>
      </c>
      <c r="E2481" s="4" t="s">
        <v>6342</v>
      </c>
    </row>
    <row r="2482" spans="1:5" x14ac:dyDescent="0.25">
      <c r="A2482" s="1" t="s">
        <v>0</v>
      </c>
      <c r="B2482" t="str">
        <f t="shared" si="37"/>
        <v>I</v>
      </c>
      <c r="C2482" s="2" t="s">
        <v>2482</v>
      </c>
      <c r="D2482" s="3">
        <v>6841</v>
      </c>
      <c r="E2482" s="4" t="s">
        <v>6342</v>
      </c>
    </row>
    <row r="2483" spans="1:5" x14ac:dyDescent="0.25">
      <c r="A2483" s="1" t="s">
        <v>0</v>
      </c>
      <c r="B2483" t="str">
        <f t="shared" si="37"/>
        <v>I</v>
      </c>
      <c r="C2483" s="2" t="s">
        <v>2483</v>
      </c>
      <c r="D2483" s="3">
        <v>636633</v>
      </c>
      <c r="E2483" s="4" t="s">
        <v>6342</v>
      </c>
    </row>
    <row r="2484" spans="1:5" x14ac:dyDescent="0.25">
      <c r="A2484" s="1" t="s">
        <v>0</v>
      </c>
      <c r="B2484" t="str">
        <f t="shared" si="37"/>
        <v>I</v>
      </c>
      <c r="C2484" s="2" t="s">
        <v>2484</v>
      </c>
      <c r="D2484" s="3">
        <v>69355</v>
      </c>
      <c r="E2484" s="4" t="s">
        <v>6342</v>
      </c>
    </row>
    <row r="2485" spans="1:5" x14ac:dyDescent="0.25">
      <c r="A2485" s="1" t="s">
        <v>0</v>
      </c>
      <c r="B2485" t="str">
        <f t="shared" si="37"/>
        <v>I</v>
      </c>
      <c r="C2485" s="2" t="s">
        <v>2485</v>
      </c>
      <c r="D2485" s="3">
        <v>58411</v>
      </c>
      <c r="E2485" s="4" t="s">
        <v>6342</v>
      </c>
    </row>
    <row r="2486" spans="1:5" x14ac:dyDescent="0.25">
      <c r="A2486" s="1" t="s">
        <v>0</v>
      </c>
      <c r="B2486" t="str">
        <f t="shared" si="37"/>
        <v>I</v>
      </c>
      <c r="C2486" s="2" t="s">
        <v>2486</v>
      </c>
      <c r="D2486" s="3">
        <v>45109</v>
      </c>
      <c r="E2486" s="4" t="s">
        <v>6342</v>
      </c>
    </row>
    <row r="2487" spans="1:5" x14ac:dyDescent="0.25">
      <c r="A2487" s="1" t="s">
        <v>0</v>
      </c>
      <c r="B2487" t="str">
        <f t="shared" si="37"/>
        <v>I</v>
      </c>
      <c r="C2487" s="2" t="s">
        <v>2487</v>
      </c>
      <c r="D2487" s="3">
        <v>31526</v>
      </c>
      <c r="E2487" s="4" t="s">
        <v>6342</v>
      </c>
    </row>
    <row r="2488" spans="1:5" x14ac:dyDescent="0.25">
      <c r="A2488" s="1" t="s">
        <v>0</v>
      </c>
      <c r="B2488" t="str">
        <f t="shared" si="37"/>
        <v>I</v>
      </c>
      <c r="C2488" s="2" t="s">
        <v>2488</v>
      </c>
      <c r="D2488" s="3">
        <v>545802</v>
      </c>
      <c r="E2488" s="4" t="s">
        <v>6342</v>
      </c>
    </row>
    <row r="2489" spans="1:5" x14ac:dyDescent="0.25">
      <c r="A2489" s="1" t="s">
        <v>0</v>
      </c>
      <c r="B2489" t="str">
        <f t="shared" si="37"/>
        <v>I</v>
      </c>
      <c r="C2489" s="2" t="s">
        <v>2489</v>
      </c>
      <c r="D2489" s="3">
        <v>21315</v>
      </c>
      <c r="E2489" s="4" t="s">
        <v>6342</v>
      </c>
    </row>
    <row r="2490" spans="1:5" x14ac:dyDescent="0.25">
      <c r="A2490" s="1" t="s">
        <v>0</v>
      </c>
      <c r="B2490" t="str">
        <f t="shared" si="37"/>
        <v>I</v>
      </c>
      <c r="C2490" s="2" t="s">
        <v>2490</v>
      </c>
      <c r="D2490" s="3">
        <v>5298323</v>
      </c>
      <c r="E2490" s="4" t="s">
        <v>6342</v>
      </c>
    </row>
    <row r="2491" spans="1:5" x14ac:dyDescent="0.25">
      <c r="A2491" s="1" t="s">
        <v>0</v>
      </c>
      <c r="B2491" t="str">
        <f t="shared" si="37"/>
        <v>I</v>
      </c>
      <c r="C2491" s="2" t="s">
        <v>2491</v>
      </c>
      <c r="D2491" s="3">
        <v>3017673</v>
      </c>
      <c r="E2491" s="4" t="s">
        <v>6342</v>
      </c>
    </row>
    <row r="2492" spans="1:5" x14ac:dyDescent="0.25">
      <c r="A2492" s="1" t="s">
        <v>0</v>
      </c>
      <c r="B2492" t="str">
        <f t="shared" si="37"/>
        <v>I</v>
      </c>
      <c r="C2492" s="2" t="s">
        <v>2492</v>
      </c>
      <c r="D2492" s="3">
        <v>294857</v>
      </c>
      <c r="E2492" s="4" t="s">
        <v>6342</v>
      </c>
    </row>
    <row r="2493" spans="1:5" x14ac:dyDescent="0.25">
      <c r="A2493" s="1" t="s">
        <v>0</v>
      </c>
      <c r="B2493" t="str">
        <f t="shared" si="37"/>
        <v>I</v>
      </c>
      <c r="C2493" s="2" t="s">
        <v>2493</v>
      </c>
      <c r="D2493" s="3">
        <v>17923</v>
      </c>
      <c r="E2493" s="4" t="s">
        <v>6342</v>
      </c>
    </row>
    <row r="2494" spans="1:5" x14ac:dyDescent="0.25">
      <c r="A2494" s="1" t="s">
        <v>0</v>
      </c>
      <c r="B2494" t="str">
        <f t="shared" si="37"/>
        <v>I</v>
      </c>
      <c r="C2494" s="2" t="s">
        <v>2494</v>
      </c>
      <c r="D2494" s="3">
        <v>14287</v>
      </c>
      <c r="E2494" s="4" t="s">
        <v>6342</v>
      </c>
    </row>
    <row r="2495" spans="1:5" x14ac:dyDescent="0.25">
      <c r="A2495" s="1" t="s">
        <v>0</v>
      </c>
      <c r="B2495" t="str">
        <f t="shared" si="37"/>
        <v>I</v>
      </c>
      <c r="C2495" s="2" t="s">
        <v>2495</v>
      </c>
      <c r="D2495" s="3">
        <v>14353</v>
      </c>
      <c r="E2495" s="4" t="s">
        <v>6342</v>
      </c>
    </row>
    <row r="2496" spans="1:5" x14ac:dyDescent="0.25">
      <c r="A2496" s="1" t="s">
        <v>0</v>
      </c>
      <c r="B2496" t="str">
        <f t="shared" si="37"/>
        <v>I</v>
      </c>
      <c r="C2496" s="2" t="s">
        <v>2496</v>
      </c>
      <c r="D2496" s="3">
        <v>18166</v>
      </c>
      <c r="E2496" s="4" t="s">
        <v>6342</v>
      </c>
    </row>
    <row r="2497" spans="1:5" x14ac:dyDescent="0.25">
      <c r="A2497" s="1" t="s">
        <v>0</v>
      </c>
      <c r="B2497" t="str">
        <f t="shared" si="37"/>
        <v>I</v>
      </c>
      <c r="C2497" s="2" t="s">
        <v>2497</v>
      </c>
      <c r="D2497" s="3">
        <v>18161</v>
      </c>
      <c r="E2497" s="4" t="s">
        <v>6342</v>
      </c>
    </row>
    <row r="2498" spans="1:5" x14ac:dyDescent="0.25">
      <c r="A2498" s="1" t="s">
        <v>0</v>
      </c>
      <c r="B2498" t="str">
        <f t="shared" ref="B2498:B2561" si="38">UPPER(LEFT(C2498,1))</f>
        <v>I</v>
      </c>
      <c r="C2498" s="2" t="s">
        <v>2498</v>
      </c>
      <c r="D2498" s="3">
        <v>8469022</v>
      </c>
      <c r="E2498" s="4" t="s">
        <v>6342</v>
      </c>
    </row>
    <row r="2499" spans="1:5" x14ac:dyDescent="0.25">
      <c r="A2499" s="1" t="s">
        <v>0</v>
      </c>
      <c r="B2499" t="str">
        <f t="shared" si="38"/>
        <v>I</v>
      </c>
      <c r="C2499" s="2" t="s">
        <v>2499</v>
      </c>
      <c r="D2499" s="3">
        <v>5388</v>
      </c>
      <c r="E2499" s="4" t="s">
        <v>6342</v>
      </c>
    </row>
    <row r="2500" spans="1:5" x14ac:dyDescent="0.25">
      <c r="A2500" s="1" t="s">
        <v>0</v>
      </c>
      <c r="B2500" t="str">
        <f t="shared" si="38"/>
        <v>I</v>
      </c>
      <c r="C2500" s="2" t="s">
        <v>2500</v>
      </c>
      <c r="D2500" s="3">
        <v>834718</v>
      </c>
      <c r="E2500" s="4" t="s">
        <v>6342</v>
      </c>
    </row>
    <row r="2501" spans="1:5" x14ac:dyDescent="0.25">
      <c r="A2501" s="1" t="s">
        <v>0</v>
      </c>
      <c r="B2501" t="str">
        <f t="shared" si="38"/>
        <v>I</v>
      </c>
      <c r="C2501" s="2" t="s">
        <v>2501</v>
      </c>
      <c r="D2501" s="3">
        <v>193785</v>
      </c>
      <c r="E2501" s="4" t="s">
        <v>6342</v>
      </c>
    </row>
    <row r="2502" spans="1:5" x14ac:dyDescent="0.25">
      <c r="A2502" s="1" t="s">
        <v>0</v>
      </c>
      <c r="B2502" t="str">
        <f t="shared" si="38"/>
        <v>I</v>
      </c>
      <c r="C2502" s="2" t="s">
        <v>2502</v>
      </c>
      <c r="D2502" s="3">
        <v>12119027</v>
      </c>
      <c r="E2502" s="4" t="s">
        <v>6342</v>
      </c>
    </row>
    <row r="2503" spans="1:5" x14ac:dyDescent="0.25">
      <c r="A2503" s="1" t="s">
        <v>0</v>
      </c>
      <c r="B2503" t="str">
        <f t="shared" si="38"/>
        <v>I</v>
      </c>
      <c r="C2503" s="2" t="s">
        <v>2503</v>
      </c>
      <c r="D2503" s="3">
        <v>648722</v>
      </c>
      <c r="E2503" s="4" t="s">
        <v>6342</v>
      </c>
    </row>
    <row r="2504" spans="1:5" x14ac:dyDescent="0.25">
      <c r="A2504" s="1" t="s">
        <v>0</v>
      </c>
      <c r="B2504" t="str">
        <f t="shared" si="38"/>
        <v>I</v>
      </c>
      <c r="C2504" s="2" t="s">
        <v>2504</v>
      </c>
      <c r="D2504" s="3">
        <v>5044779</v>
      </c>
      <c r="E2504" s="4" t="s">
        <v>6342</v>
      </c>
    </row>
    <row r="2505" spans="1:5" x14ac:dyDescent="0.25">
      <c r="A2505" s="1" t="s">
        <v>0</v>
      </c>
      <c r="B2505" t="str">
        <f t="shared" si="38"/>
        <v>I</v>
      </c>
      <c r="C2505" s="2" t="s">
        <v>2505</v>
      </c>
      <c r="D2505" s="3">
        <v>67721</v>
      </c>
      <c r="E2505" s="4" t="s">
        <v>6342</v>
      </c>
    </row>
    <row r="2506" spans="1:5" x14ac:dyDescent="0.25">
      <c r="A2506" s="1" t="s">
        <v>0</v>
      </c>
      <c r="B2506" t="str">
        <f t="shared" si="38"/>
        <v>I</v>
      </c>
      <c r="C2506" s="2" t="s">
        <v>2506</v>
      </c>
      <c r="D2506" s="3">
        <v>97862</v>
      </c>
      <c r="E2506" s="4" t="s">
        <v>6342</v>
      </c>
    </row>
    <row r="2507" spans="1:5" x14ac:dyDescent="0.25">
      <c r="A2507" s="1" t="s">
        <v>0</v>
      </c>
      <c r="B2507" t="str">
        <f t="shared" si="38"/>
        <v>I</v>
      </c>
      <c r="C2507" s="2" t="s">
        <v>2507</v>
      </c>
      <c r="D2507" s="3">
        <v>5067452</v>
      </c>
      <c r="E2507" s="4" t="s">
        <v>6342</v>
      </c>
    </row>
    <row r="2508" spans="1:5" x14ac:dyDescent="0.25">
      <c r="A2508" s="1" t="s">
        <v>0</v>
      </c>
      <c r="B2508" t="str">
        <f t="shared" si="38"/>
        <v>I</v>
      </c>
      <c r="C2508" s="2" t="s">
        <v>2508</v>
      </c>
      <c r="D2508" s="3">
        <v>10207</v>
      </c>
      <c r="E2508" s="4" t="s">
        <v>6342</v>
      </c>
    </row>
    <row r="2509" spans="1:5" x14ac:dyDescent="0.25">
      <c r="A2509" s="1" t="s">
        <v>0</v>
      </c>
      <c r="B2509" t="str">
        <f t="shared" si="38"/>
        <v>I</v>
      </c>
      <c r="C2509" s="2" t="s">
        <v>2509</v>
      </c>
      <c r="D2509" s="3">
        <v>56798</v>
      </c>
      <c r="E2509" s="4" t="s">
        <v>6342</v>
      </c>
    </row>
    <row r="2510" spans="1:5" x14ac:dyDescent="0.25">
      <c r="A2510" s="1" t="s">
        <v>0</v>
      </c>
      <c r="B2510" t="str">
        <f t="shared" si="38"/>
        <v>I</v>
      </c>
      <c r="C2510" s="2" t="s">
        <v>2510</v>
      </c>
      <c r="D2510" s="3">
        <v>33859</v>
      </c>
      <c r="E2510" s="4" t="s">
        <v>6342</v>
      </c>
    </row>
    <row r="2511" spans="1:5" x14ac:dyDescent="0.25">
      <c r="A2511" s="1" t="s">
        <v>0</v>
      </c>
      <c r="B2511" t="str">
        <f t="shared" si="38"/>
        <v>J</v>
      </c>
      <c r="C2511" s="2" t="s">
        <v>2511</v>
      </c>
      <c r="D2511" s="3">
        <v>26976</v>
      </c>
      <c r="E2511" s="4" t="s">
        <v>6342</v>
      </c>
    </row>
    <row r="2512" spans="1:5" x14ac:dyDescent="0.25">
      <c r="A2512" s="1" t="s">
        <v>0</v>
      </c>
      <c r="B2512" t="str">
        <f t="shared" si="38"/>
        <v>J</v>
      </c>
      <c r="C2512" s="2" t="s">
        <v>2512</v>
      </c>
      <c r="D2512" s="3">
        <v>2786</v>
      </c>
      <c r="E2512" s="4" t="s">
        <v>6342</v>
      </c>
    </row>
    <row r="2513" spans="1:5" x14ac:dyDescent="0.25">
      <c r="A2513" s="1" t="s">
        <v>0</v>
      </c>
      <c r="B2513" t="str">
        <f t="shared" si="38"/>
        <v>J</v>
      </c>
      <c r="C2513" s="2" t="s">
        <v>2513</v>
      </c>
      <c r="D2513" s="3">
        <v>14853</v>
      </c>
      <c r="E2513" s="4" t="s">
        <v>6342</v>
      </c>
    </row>
    <row r="2514" spans="1:5" x14ac:dyDescent="0.25">
      <c r="A2514" s="1" t="s">
        <v>0</v>
      </c>
      <c r="B2514" t="str">
        <f t="shared" si="38"/>
        <v>J</v>
      </c>
      <c r="C2514" s="2" t="s">
        <v>2514</v>
      </c>
      <c r="D2514" s="3">
        <v>233428</v>
      </c>
      <c r="E2514" s="4" t="s">
        <v>6342</v>
      </c>
    </row>
    <row r="2515" spans="1:5" x14ac:dyDescent="0.25">
      <c r="A2515" s="1" t="s">
        <v>0</v>
      </c>
      <c r="B2515" t="str">
        <f t="shared" si="38"/>
        <v>J</v>
      </c>
      <c r="C2515" s="2" t="s">
        <v>2515</v>
      </c>
      <c r="D2515" s="3">
        <v>221996</v>
      </c>
      <c r="E2515" s="4" t="s">
        <v>6342</v>
      </c>
    </row>
    <row r="2516" spans="1:5" x14ac:dyDescent="0.25">
      <c r="A2516" s="1" t="s">
        <v>0</v>
      </c>
      <c r="B2516" t="str">
        <f t="shared" si="38"/>
        <v>J</v>
      </c>
      <c r="C2516" s="2" t="s">
        <v>2516</v>
      </c>
      <c r="D2516" s="3">
        <v>42585</v>
      </c>
      <c r="E2516" s="4" t="s">
        <v>6342</v>
      </c>
    </row>
    <row r="2517" spans="1:5" x14ac:dyDescent="0.25">
      <c r="A2517" s="1" t="s">
        <v>0</v>
      </c>
      <c r="B2517" t="str">
        <f t="shared" si="38"/>
        <v>J</v>
      </c>
      <c r="C2517" s="2" t="s">
        <v>2517</v>
      </c>
      <c r="D2517" s="3">
        <v>57427</v>
      </c>
      <c r="E2517" s="4" t="s">
        <v>6342</v>
      </c>
    </row>
    <row r="2518" spans="1:5" x14ac:dyDescent="0.25">
      <c r="A2518" s="1" t="s">
        <v>0</v>
      </c>
      <c r="B2518" t="str">
        <f t="shared" si="38"/>
        <v>J</v>
      </c>
      <c r="C2518" s="2" t="s">
        <v>2518</v>
      </c>
      <c r="D2518" s="3">
        <v>69169</v>
      </c>
      <c r="E2518" s="4" t="s">
        <v>6342</v>
      </c>
    </row>
    <row r="2519" spans="1:5" x14ac:dyDescent="0.25">
      <c r="A2519" s="1" t="s">
        <v>0</v>
      </c>
      <c r="B2519" t="str">
        <f t="shared" si="38"/>
        <v>J</v>
      </c>
      <c r="C2519" s="2" t="s">
        <v>2519</v>
      </c>
      <c r="D2519" s="3">
        <v>68418</v>
      </c>
      <c r="E2519" s="4" t="s">
        <v>6342</v>
      </c>
    </row>
    <row r="2520" spans="1:5" x14ac:dyDescent="0.25">
      <c r="A2520" s="1" t="s">
        <v>0</v>
      </c>
      <c r="B2520" t="str">
        <f t="shared" si="38"/>
        <v>J</v>
      </c>
      <c r="C2520" s="2" t="s">
        <v>2520</v>
      </c>
      <c r="D2520" s="3">
        <v>22524072</v>
      </c>
      <c r="E2520" s="4" t="s">
        <v>6342</v>
      </c>
    </row>
    <row r="2521" spans="1:5" x14ac:dyDescent="0.25">
      <c r="A2521" s="1" t="s">
        <v>0</v>
      </c>
      <c r="B2521" t="str">
        <f t="shared" si="38"/>
        <v>J</v>
      </c>
      <c r="C2521" s="2" t="s">
        <v>2521</v>
      </c>
      <c r="D2521" s="3">
        <v>18246675</v>
      </c>
      <c r="E2521" s="4" t="s">
        <v>6342</v>
      </c>
    </row>
    <row r="2522" spans="1:5" x14ac:dyDescent="0.25">
      <c r="A2522" s="1" t="s">
        <v>0</v>
      </c>
      <c r="B2522" t="str">
        <f t="shared" si="38"/>
        <v>J</v>
      </c>
      <c r="C2522" s="2" t="s">
        <v>2522</v>
      </c>
      <c r="D2522" s="3">
        <v>3498727</v>
      </c>
      <c r="E2522" s="4" t="s">
        <v>6342</v>
      </c>
    </row>
    <row r="2523" spans="1:5" x14ac:dyDescent="0.25">
      <c r="A2523" s="1" t="s">
        <v>0</v>
      </c>
      <c r="B2523" t="str">
        <f t="shared" si="38"/>
        <v>J</v>
      </c>
      <c r="C2523" s="2" t="s">
        <v>2523</v>
      </c>
      <c r="D2523" s="3">
        <v>21384614</v>
      </c>
      <c r="E2523" s="4" t="s">
        <v>6342</v>
      </c>
    </row>
    <row r="2524" spans="1:5" x14ac:dyDescent="0.25">
      <c r="A2524" s="1" t="s">
        <v>0</v>
      </c>
      <c r="B2524" t="str">
        <f t="shared" si="38"/>
        <v>J</v>
      </c>
      <c r="C2524" s="2" t="s">
        <v>2524</v>
      </c>
      <c r="D2524" s="3">
        <v>21775869</v>
      </c>
      <c r="E2524" s="4" t="s">
        <v>6342</v>
      </c>
    </row>
    <row r="2525" spans="1:5" x14ac:dyDescent="0.25">
      <c r="A2525" s="1" t="s">
        <v>0</v>
      </c>
      <c r="B2525" t="str">
        <f t="shared" si="38"/>
        <v>J</v>
      </c>
      <c r="C2525" s="2" t="s">
        <v>2525</v>
      </c>
      <c r="D2525" s="3">
        <v>396944</v>
      </c>
      <c r="E2525" s="4" t="s">
        <v>6342</v>
      </c>
    </row>
    <row r="2526" spans="1:5" x14ac:dyDescent="0.25">
      <c r="A2526" s="1" t="s">
        <v>0</v>
      </c>
      <c r="B2526" t="str">
        <f t="shared" si="38"/>
        <v>J</v>
      </c>
      <c r="C2526" s="2" t="s">
        <v>2526</v>
      </c>
      <c r="D2526" s="3">
        <v>66902</v>
      </c>
      <c r="E2526" s="4" t="s">
        <v>6342</v>
      </c>
    </row>
    <row r="2527" spans="1:5" x14ac:dyDescent="0.25">
      <c r="A2527" s="1" t="s">
        <v>0</v>
      </c>
      <c r="B2527" t="str">
        <f t="shared" si="38"/>
        <v>J</v>
      </c>
      <c r="C2527" s="2" t="s">
        <v>2527</v>
      </c>
      <c r="D2527" s="3">
        <v>11187</v>
      </c>
      <c r="E2527" s="4" t="s">
        <v>6342</v>
      </c>
    </row>
    <row r="2528" spans="1:5" x14ac:dyDescent="0.25">
      <c r="A2528" s="1" t="s">
        <v>0</v>
      </c>
      <c r="B2528" t="str">
        <f t="shared" si="38"/>
        <v>J</v>
      </c>
      <c r="C2528" s="2" t="s">
        <v>2528</v>
      </c>
      <c r="D2528" s="3">
        <v>137157</v>
      </c>
      <c r="E2528" s="4" t="s">
        <v>6342</v>
      </c>
    </row>
    <row r="2529" spans="1:5" x14ac:dyDescent="0.25">
      <c r="A2529" s="1" t="s">
        <v>0</v>
      </c>
      <c r="B2529" t="str">
        <f t="shared" si="38"/>
        <v>J</v>
      </c>
      <c r="C2529" s="2" t="s">
        <v>2529</v>
      </c>
      <c r="D2529" s="3">
        <v>36454</v>
      </c>
      <c r="E2529" s="4" t="s">
        <v>6342</v>
      </c>
    </row>
    <row r="2530" spans="1:5" x14ac:dyDescent="0.25">
      <c r="A2530" s="1" t="s">
        <v>0</v>
      </c>
      <c r="B2530" t="str">
        <f t="shared" si="38"/>
        <v>J</v>
      </c>
      <c r="C2530" s="2" t="s">
        <v>2530</v>
      </c>
      <c r="D2530" s="3">
        <v>115135</v>
      </c>
      <c r="E2530" s="4" t="s">
        <v>6342</v>
      </c>
    </row>
    <row r="2531" spans="1:5" x14ac:dyDescent="0.25">
      <c r="A2531" s="1" t="s">
        <v>0</v>
      </c>
      <c r="B2531" t="str">
        <f t="shared" si="38"/>
        <v>J</v>
      </c>
      <c r="C2531" s="2" t="s">
        <v>2531</v>
      </c>
      <c r="D2531" s="3">
        <v>14013</v>
      </c>
      <c r="E2531" s="4" t="s">
        <v>6342</v>
      </c>
    </row>
    <row r="2532" spans="1:5" x14ac:dyDescent="0.25">
      <c r="A2532" s="1" t="s">
        <v>0</v>
      </c>
      <c r="B2532" t="str">
        <f t="shared" si="38"/>
        <v>J</v>
      </c>
      <c r="C2532" s="2" t="s">
        <v>2532</v>
      </c>
      <c r="D2532" s="3">
        <v>1504321</v>
      </c>
      <c r="E2532" s="4" t="s">
        <v>6342</v>
      </c>
    </row>
    <row r="2533" spans="1:5" x14ac:dyDescent="0.25">
      <c r="A2533" s="1" t="s">
        <v>0</v>
      </c>
      <c r="B2533" t="str">
        <f t="shared" si="38"/>
        <v>J</v>
      </c>
      <c r="C2533" s="2" t="s">
        <v>2533</v>
      </c>
      <c r="D2533" s="3">
        <v>44209</v>
      </c>
      <c r="E2533" s="4" t="s">
        <v>6342</v>
      </c>
    </row>
    <row r="2534" spans="1:5" x14ac:dyDescent="0.25">
      <c r="A2534" s="1" t="s">
        <v>0</v>
      </c>
      <c r="B2534" t="str">
        <f t="shared" si="38"/>
        <v>J</v>
      </c>
      <c r="C2534" s="2" t="s">
        <v>2534</v>
      </c>
      <c r="D2534" s="3">
        <v>16117709</v>
      </c>
      <c r="E2534" s="4" t="s">
        <v>6342</v>
      </c>
    </row>
    <row r="2535" spans="1:5" x14ac:dyDescent="0.25">
      <c r="A2535" s="1" t="s">
        <v>0</v>
      </c>
      <c r="B2535" t="str">
        <f t="shared" si="38"/>
        <v>J</v>
      </c>
      <c r="C2535" s="2" t="s">
        <v>2535</v>
      </c>
      <c r="D2535" s="3">
        <v>10706584</v>
      </c>
      <c r="E2535" s="4" t="s">
        <v>6342</v>
      </c>
    </row>
    <row r="2536" spans="1:5" x14ac:dyDescent="0.25">
      <c r="A2536" s="1" t="s">
        <v>0</v>
      </c>
      <c r="B2536" t="str">
        <f t="shared" si="38"/>
        <v>J</v>
      </c>
      <c r="C2536" s="2" t="s">
        <v>2536</v>
      </c>
      <c r="D2536" s="3">
        <v>2517302</v>
      </c>
      <c r="E2536" s="4" t="s">
        <v>6342</v>
      </c>
    </row>
    <row r="2537" spans="1:5" x14ac:dyDescent="0.25">
      <c r="A2537" s="1" t="s">
        <v>0</v>
      </c>
      <c r="B2537" t="str">
        <f t="shared" si="38"/>
        <v>J</v>
      </c>
      <c r="C2537" s="2" t="s">
        <v>2537</v>
      </c>
      <c r="D2537" s="3">
        <v>2568993</v>
      </c>
      <c r="E2537" s="4" t="s">
        <v>6342</v>
      </c>
    </row>
    <row r="2538" spans="1:5" x14ac:dyDescent="0.25">
      <c r="A2538" s="1" t="s">
        <v>0</v>
      </c>
      <c r="B2538" t="str">
        <f t="shared" si="38"/>
        <v>J</v>
      </c>
      <c r="C2538" s="2" t="s">
        <v>2538</v>
      </c>
      <c r="D2538" s="3">
        <v>2514069</v>
      </c>
      <c r="E2538" s="4" t="s">
        <v>6342</v>
      </c>
    </row>
    <row r="2539" spans="1:5" x14ac:dyDescent="0.25">
      <c r="A2539" s="1" t="s">
        <v>0</v>
      </c>
      <c r="B2539" t="str">
        <f t="shared" si="38"/>
        <v>J</v>
      </c>
      <c r="C2539" s="2" t="s">
        <v>2539</v>
      </c>
      <c r="D2539" s="3">
        <v>223140</v>
      </c>
      <c r="E2539" s="4" t="s">
        <v>6342</v>
      </c>
    </row>
    <row r="2540" spans="1:5" x14ac:dyDescent="0.25">
      <c r="A2540" s="1" t="s">
        <v>0</v>
      </c>
      <c r="B2540" t="str">
        <f t="shared" si="38"/>
        <v>J</v>
      </c>
      <c r="C2540" s="2" t="s">
        <v>2540</v>
      </c>
      <c r="D2540" s="3">
        <v>4951805</v>
      </c>
      <c r="E2540" s="4" t="s">
        <v>6342</v>
      </c>
    </row>
    <row r="2541" spans="1:5" x14ac:dyDescent="0.25">
      <c r="A2541" s="1" t="s">
        <v>0</v>
      </c>
      <c r="B2541" t="str">
        <f t="shared" si="38"/>
        <v>J</v>
      </c>
      <c r="C2541" s="2" t="s">
        <v>2541</v>
      </c>
      <c r="D2541" s="3">
        <v>512929</v>
      </c>
      <c r="E2541" s="4" t="s">
        <v>6342</v>
      </c>
    </row>
    <row r="2542" spans="1:5" x14ac:dyDescent="0.25">
      <c r="A2542" s="1" t="s">
        <v>0</v>
      </c>
      <c r="B2542" t="str">
        <f t="shared" si="38"/>
        <v>J</v>
      </c>
      <c r="C2542" s="2" t="s">
        <v>2542</v>
      </c>
      <c r="D2542" s="3">
        <v>17273406</v>
      </c>
      <c r="E2542" s="4" t="s">
        <v>6342</v>
      </c>
    </row>
    <row r="2543" spans="1:5" x14ac:dyDescent="0.25">
      <c r="A2543" s="1" t="s">
        <v>0</v>
      </c>
      <c r="B2543" t="str">
        <f t="shared" si="38"/>
        <v>J</v>
      </c>
      <c r="C2543" s="2" t="s">
        <v>2543</v>
      </c>
      <c r="D2543" s="3">
        <v>237258</v>
      </c>
      <c r="E2543" s="4" t="s">
        <v>6342</v>
      </c>
    </row>
    <row r="2544" spans="1:5" x14ac:dyDescent="0.25">
      <c r="A2544" s="1" t="s">
        <v>0</v>
      </c>
      <c r="B2544" t="str">
        <f t="shared" si="38"/>
        <v>J</v>
      </c>
      <c r="C2544" s="2" t="s">
        <v>2544</v>
      </c>
      <c r="D2544" s="3">
        <v>143051</v>
      </c>
      <c r="E2544" s="4" t="s">
        <v>6342</v>
      </c>
    </row>
    <row r="2545" spans="1:5" x14ac:dyDescent="0.25">
      <c r="A2545" s="1" t="s">
        <v>0</v>
      </c>
      <c r="B2545" t="str">
        <f t="shared" si="38"/>
        <v>J</v>
      </c>
      <c r="C2545" s="2" t="s">
        <v>2545</v>
      </c>
      <c r="D2545" s="3">
        <v>3855457</v>
      </c>
      <c r="E2545" s="4" t="s">
        <v>6342</v>
      </c>
    </row>
    <row r="2546" spans="1:5" x14ac:dyDescent="0.25">
      <c r="A2546" s="1" t="s">
        <v>0</v>
      </c>
      <c r="B2546" t="str">
        <f t="shared" si="38"/>
        <v>J</v>
      </c>
      <c r="C2546" s="2" t="s">
        <v>2546</v>
      </c>
      <c r="D2546" s="3">
        <v>1415988</v>
      </c>
      <c r="E2546" s="4" t="s">
        <v>6342</v>
      </c>
    </row>
    <row r="2547" spans="1:5" x14ac:dyDescent="0.25">
      <c r="A2547" s="1" t="s">
        <v>0</v>
      </c>
      <c r="B2547" t="str">
        <f t="shared" si="38"/>
        <v>J</v>
      </c>
      <c r="C2547" s="2" t="s">
        <v>2547</v>
      </c>
      <c r="D2547" s="3">
        <v>1416124</v>
      </c>
      <c r="E2547" s="4" t="s">
        <v>6342</v>
      </c>
    </row>
    <row r="2548" spans="1:5" x14ac:dyDescent="0.25">
      <c r="A2548" s="1" t="s">
        <v>0</v>
      </c>
      <c r="B2548" t="str">
        <f t="shared" si="38"/>
        <v>J</v>
      </c>
      <c r="C2548" s="2" t="s">
        <v>2548</v>
      </c>
      <c r="D2548" s="3">
        <v>23454</v>
      </c>
      <c r="E2548" s="4" t="s">
        <v>6342</v>
      </c>
    </row>
    <row r="2549" spans="1:5" x14ac:dyDescent="0.25">
      <c r="A2549" s="1" t="s">
        <v>0</v>
      </c>
      <c r="B2549" t="str">
        <f t="shared" si="38"/>
        <v>J</v>
      </c>
      <c r="C2549" s="2" t="s">
        <v>2549</v>
      </c>
      <c r="D2549" s="3">
        <v>46008577</v>
      </c>
      <c r="E2549" s="4" t="s">
        <v>6342</v>
      </c>
    </row>
    <row r="2550" spans="1:5" x14ac:dyDescent="0.25">
      <c r="A2550" s="1" t="s">
        <v>0</v>
      </c>
      <c r="B2550" t="str">
        <f t="shared" si="38"/>
        <v>J</v>
      </c>
      <c r="C2550" s="2" t="s">
        <v>2550</v>
      </c>
      <c r="D2550" s="3">
        <v>54256886</v>
      </c>
      <c r="E2550" s="4" t="s">
        <v>6342</v>
      </c>
    </row>
    <row r="2551" spans="1:5" x14ac:dyDescent="0.25">
      <c r="A2551" s="1" t="s">
        <v>0</v>
      </c>
      <c r="B2551" t="str">
        <f t="shared" si="38"/>
        <v>J</v>
      </c>
      <c r="C2551" s="2" t="s">
        <v>2551</v>
      </c>
      <c r="D2551" s="3">
        <v>132271</v>
      </c>
      <c r="E2551" s="4" t="s">
        <v>6342</v>
      </c>
    </row>
    <row r="2552" spans="1:5" x14ac:dyDescent="0.25">
      <c r="A2552" s="1" t="s">
        <v>0</v>
      </c>
      <c r="B2552" t="str">
        <f t="shared" si="38"/>
        <v>J</v>
      </c>
      <c r="C2552" s="2" t="s">
        <v>2552</v>
      </c>
      <c r="D2552" s="3">
        <v>16693375</v>
      </c>
      <c r="E2552" s="4" t="s">
        <v>6342</v>
      </c>
    </row>
    <row r="2553" spans="1:5" x14ac:dyDescent="0.25">
      <c r="A2553" s="1" t="s">
        <v>0</v>
      </c>
      <c r="B2553" t="str">
        <f t="shared" si="38"/>
        <v>J</v>
      </c>
      <c r="C2553" s="2" t="s">
        <v>2553</v>
      </c>
      <c r="D2553" s="3">
        <v>132281</v>
      </c>
      <c r="E2553" s="4" t="s">
        <v>6342</v>
      </c>
    </row>
    <row r="2554" spans="1:5" x14ac:dyDescent="0.25">
      <c r="A2554" s="1" t="s">
        <v>0</v>
      </c>
      <c r="B2554" t="str">
        <f t="shared" si="38"/>
        <v>J</v>
      </c>
      <c r="C2554" s="2" t="s">
        <v>2554</v>
      </c>
      <c r="D2554" s="3">
        <v>132279</v>
      </c>
      <c r="E2554" s="4" t="s">
        <v>6342</v>
      </c>
    </row>
    <row r="2555" spans="1:5" x14ac:dyDescent="0.25">
      <c r="A2555" s="1" t="s">
        <v>0</v>
      </c>
      <c r="B2555" t="str">
        <f t="shared" si="38"/>
        <v>J</v>
      </c>
      <c r="C2555" s="2" t="s">
        <v>2555</v>
      </c>
      <c r="D2555" s="3">
        <v>16693383</v>
      </c>
      <c r="E2555" s="4" t="s">
        <v>6342</v>
      </c>
    </row>
    <row r="2556" spans="1:5" x14ac:dyDescent="0.25">
      <c r="A2556" s="1" t="s">
        <v>0</v>
      </c>
      <c r="B2556" t="str">
        <f t="shared" si="38"/>
        <v>J</v>
      </c>
      <c r="C2556" s="2" t="s">
        <v>2556</v>
      </c>
      <c r="D2556" s="3">
        <v>16693385</v>
      </c>
      <c r="E2556" s="4" t="s">
        <v>6342</v>
      </c>
    </row>
    <row r="2557" spans="1:5" x14ac:dyDescent="0.25">
      <c r="A2557" s="1" t="s">
        <v>0</v>
      </c>
      <c r="B2557" t="str">
        <f t="shared" si="38"/>
        <v>J</v>
      </c>
      <c r="C2557" s="2" t="s">
        <v>2557</v>
      </c>
      <c r="D2557" s="3">
        <v>16693373</v>
      </c>
      <c r="E2557" s="4" t="s">
        <v>6342</v>
      </c>
    </row>
    <row r="2558" spans="1:5" x14ac:dyDescent="0.25">
      <c r="A2558" s="1" t="s">
        <v>0</v>
      </c>
      <c r="B2558" t="str">
        <f t="shared" si="38"/>
        <v>J</v>
      </c>
      <c r="C2558" s="2" t="s">
        <v>2558</v>
      </c>
      <c r="D2558" s="3">
        <v>129243</v>
      </c>
      <c r="E2558" s="4" t="s">
        <v>6342</v>
      </c>
    </row>
    <row r="2559" spans="1:5" x14ac:dyDescent="0.25">
      <c r="A2559" s="1" t="s">
        <v>0</v>
      </c>
      <c r="B2559" t="str">
        <f t="shared" si="38"/>
        <v>J</v>
      </c>
      <c r="C2559" s="2" t="s">
        <v>2559</v>
      </c>
      <c r="D2559" s="3">
        <v>16568646</v>
      </c>
      <c r="E2559" s="4" t="s">
        <v>6342</v>
      </c>
    </row>
    <row r="2560" spans="1:5" x14ac:dyDescent="0.25">
      <c r="A2560" s="1" t="s">
        <v>0</v>
      </c>
      <c r="B2560" t="str">
        <f t="shared" si="38"/>
        <v>J</v>
      </c>
      <c r="C2560" s="2" t="s">
        <v>2560</v>
      </c>
      <c r="D2560" s="3">
        <v>16568755</v>
      </c>
      <c r="E2560" s="4" t="s">
        <v>6342</v>
      </c>
    </row>
    <row r="2561" spans="1:5" x14ac:dyDescent="0.25">
      <c r="A2561" s="1" t="s">
        <v>0</v>
      </c>
      <c r="B2561" t="str">
        <f t="shared" si="38"/>
        <v>J</v>
      </c>
      <c r="C2561" s="2" t="s">
        <v>2561</v>
      </c>
      <c r="D2561" s="3">
        <v>129251</v>
      </c>
      <c r="E2561" s="4" t="s">
        <v>6342</v>
      </c>
    </row>
    <row r="2562" spans="1:5" x14ac:dyDescent="0.25">
      <c r="A2562" s="1" t="s">
        <v>0</v>
      </c>
      <c r="B2562" t="str">
        <f t="shared" ref="B2562:B2625" si="39">UPPER(LEFT(C2562,1))</f>
        <v>J</v>
      </c>
      <c r="C2562" s="2" t="s">
        <v>2562</v>
      </c>
      <c r="D2562" s="3">
        <v>16568654</v>
      </c>
      <c r="E2562" s="4" t="s">
        <v>6342</v>
      </c>
    </row>
    <row r="2563" spans="1:5" x14ac:dyDescent="0.25">
      <c r="A2563" s="1" t="s">
        <v>0</v>
      </c>
      <c r="B2563" t="str">
        <f t="shared" si="39"/>
        <v>J</v>
      </c>
      <c r="C2563" s="2" t="s">
        <v>2563</v>
      </c>
      <c r="D2563" s="3">
        <v>16568763</v>
      </c>
      <c r="E2563" s="4" t="s">
        <v>6342</v>
      </c>
    </row>
    <row r="2564" spans="1:5" x14ac:dyDescent="0.25">
      <c r="A2564" s="1" t="s">
        <v>0</v>
      </c>
      <c r="B2564" t="str">
        <f t="shared" si="39"/>
        <v>J</v>
      </c>
      <c r="C2564" s="2" t="s">
        <v>2564</v>
      </c>
      <c r="D2564" s="3">
        <v>16439447</v>
      </c>
      <c r="E2564" s="4" t="s">
        <v>6342</v>
      </c>
    </row>
    <row r="2565" spans="1:5" x14ac:dyDescent="0.25">
      <c r="A2565" s="1" t="s">
        <v>0</v>
      </c>
      <c r="B2565" t="str">
        <f t="shared" si="39"/>
        <v>J</v>
      </c>
      <c r="C2565" s="2" t="s">
        <v>2565</v>
      </c>
      <c r="D2565" s="3">
        <v>16439556</v>
      </c>
      <c r="E2565" s="4" t="s">
        <v>6342</v>
      </c>
    </row>
    <row r="2566" spans="1:5" x14ac:dyDescent="0.25">
      <c r="A2566" s="1" t="s">
        <v>0</v>
      </c>
      <c r="B2566" t="str">
        <f t="shared" si="39"/>
        <v>J</v>
      </c>
      <c r="C2566" s="2" t="s">
        <v>2566</v>
      </c>
      <c r="D2566" s="3">
        <v>129239</v>
      </c>
      <c r="E2566" s="4" t="s">
        <v>6342</v>
      </c>
    </row>
    <row r="2567" spans="1:5" x14ac:dyDescent="0.25">
      <c r="A2567" s="1" t="s">
        <v>0</v>
      </c>
      <c r="B2567" t="str">
        <f t="shared" si="39"/>
        <v>J</v>
      </c>
      <c r="C2567" s="2" t="s">
        <v>2567</v>
      </c>
      <c r="D2567" s="3">
        <v>16568642</v>
      </c>
      <c r="E2567" s="4" t="s">
        <v>6342</v>
      </c>
    </row>
    <row r="2568" spans="1:5" x14ac:dyDescent="0.25">
      <c r="A2568" s="1" t="s">
        <v>0</v>
      </c>
      <c r="B2568" t="str">
        <f t="shared" si="39"/>
        <v>J</v>
      </c>
      <c r="C2568" s="2" t="s">
        <v>2568</v>
      </c>
      <c r="D2568" s="3">
        <v>16568751</v>
      </c>
      <c r="E2568" s="4" t="s">
        <v>6342</v>
      </c>
    </row>
    <row r="2569" spans="1:5" x14ac:dyDescent="0.25">
      <c r="A2569" s="1" t="s">
        <v>0</v>
      </c>
      <c r="B2569" t="str">
        <f t="shared" si="39"/>
        <v>J</v>
      </c>
      <c r="C2569" s="2" t="s">
        <v>2569</v>
      </c>
      <c r="D2569" s="3">
        <v>23197</v>
      </c>
      <c r="E2569" s="4" t="s">
        <v>6342</v>
      </c>
    </row>
    <row r="2570" spans="1:5" x14ac:dyDescent="0.25">
      <c r="A2570" s="1" t="s">
        <v>0</v>
      </c>
      <c r="B2570" t="str">
        <f t="shared" si="39"/>
        <v>J</v>
      </c>
      <c r="C2570" s="2" t="s">
        <v>2570</v>
      </c>
      <c r="D2570" s="3">
        <v>17411</v>
      </c>
      <c r="E2570" s="4" t="s">
        <v>6342</v>
      </c>
    </row>
    <row r="2571" spans="1:5" x14ac:dyDescent="0.25">
      <c r="A2571" s="1" t="s">
        <v>0</v>
      </c>
      <c r="B2571" t="str">
        <f t="shared" si="39"/>
        <v>J</v>
      </c>
      <c r="C2571" s="2" t="s">
        <v>2571</v>
      </c>
      <c r="D2571" s="3">
        <v>67946</v>
      </c>
      <c r="E2571" s="4" t="s">
        <v>6342</v>
      </c>
    </row>
    <row r="2572" spans="1:5" x14ac:dyDescent="0.25">
      <c r="A2572" s="1" t="s">
        <v>0</v>
      </c>
      <c r="B2572" t="str">
        <f t="shared" si="39"/>
        <v>J</v>
      </c>
      <c r="C2572" s="2" t="s">
        <v>2572</v>
      </c>
      <c r="D2572" s="3">
        <v>37543</v>
      </c>
      <c r="E2572" s="4" t="s">
        <v>6342</v>
      </c>
    </row>
    <row r="2573" spans="1:5" x14ac:dyDescent="0.25">
      <c r="A2573" s="1" t="s">
        <v>0</v>
      </c>
      <c r="B2573" t="str">
        <f t="shared" si="39"/>
        <v>J</v>
      </c>
      <c r="C2573" s="2" t="s">
        <v>2573</v>
      </c>
      <c r="D2573" s="3">
        <v>32802</v>
      </c>
      <c r="E2573" s="4" t="s">
        <v>6342</v>
      </c>
    </row>
    <row r="2574" spans="1:5" x14ac:dyDescent="0.25">
      <c r="A2574" s="1" t="s">
        <v>0</v>
      </c>
      <c r="B2574" t="str">
        <f t="shared" si="39"/>
        <v>J</v>
      </c>
      <c r="C2574" s="2" t="s">
        <v>2574</v>
      </c>
      <c r="D2574" s="3">
        <v>32879</v>
      </c>
      <c r="E2574" s="4" t="s">
        <v>6342</v>
      </c>
    </row>
    <row r="2575" spans="1:5" x14ac:dyDescent="0.25">
      <c r="A2575" s="1" t="s">
        <v>0</v>
      </c>
      <c r="B2575" t="str">
        <f t="shared" si="39"/>
        <v>J</v>
      </c>
      <c r="C2575" s="2" t="s">
        <v>2575</v>
      </c>
      <c r="D2575" s="3">
        <v>29839</v>
      </c>
      <c r="E2575" s="4" t="s">
        <v>6342</v>
      </c>
    </row>
    <row r="2576" spans="1:5" x14ac:dyDescent="0.25">
      <c r="A2576" s="1" t="s">
        <v>0</v>
      </c>
      <c r="B2576" t="str">
        <f t="shared" si="39"/>
        <v>J</v>
      </c>
      <c r="C2576" s="2" t="s">
        <v>2576</v>
      </c>
      <c r="D2576" s="3">
        <v>1058332</v>
      </c>
      <c r="E2576" s="4" t="s">
        <v>6342</v>
      </c>
    </row>
    <row r="2577" spans="1:5" x14ac:dyDescent="0.25">
      <c r="A2577" s="1" t="s">
        <v>0</v>
      </c>
      <c r="B2577" t="str">
        <f t="shared" si="39"/>
        <v>J</v>
      </c>
      <c r="C2577" s="2" t="s">
        <v>2577</v>
      </c>
      <c r="D2577" s="3">
        <v>14969</v>
      </c>
      <c r="E2577" s="4" t="s">
        <v>6342</v>
      </c>
    </row>
    <row r="2578" spans="1:5" x14ac:dyDescent="0.25">
      <c r="A2578" s="1" t="s">
        <v>0</v>
      </c>
      <c r="B2578" t="str">
        <f t="shared" si="39"/>
        <v>J</v>
      </c>
      <c r="C2578" s="2" t="s">
        <v>2578</v>
      </c>
      <c r="D2578" s="3">
        <v>307015</v>
      </c>
      <c r="E2578" s="4" t="s">
        <v>6342</v>
      </c>
    </row>
    <row r="2579" spans="1:5" x14ac:dyDescent="0.25">
      <c r="A2579" s="1" t="s">
        <v>0</v>
      </c>
      <c r="B2579" t="str">
        <f t="shared" si="39"/>
        <v>J</v>
      </c>
      <c r="C2579" s="2" t="s">
        <v>2579</v>
      </c>
      <c r="D2579" s="3">
        <v>30062</v>
      </c>
      <c r="E2579" s="4" t="s">
        <v>6342</v>
      </c>
    </row>
    <row r="2580" spans="1:5" x14ac:dyDescent="0.25">
      <c r="A2580" s="1" t="s">
        <v>0</v>
      </c>
      <c r="B2580" t="str">
        <f t="shared" si="39"/>
        <v>J</v>
      </c>
      <c r="C2580" s="2" t="s">
        <v>2580</v>
      </c>
      <c r="D2580" s="3">
        <v>29070</v>
      </c>
      <c r="E2580" s="4" t="s">
        <v>6342</v>
      </c>
    </row>
    <row r="2581" spans="1:5" x14ac:dyDescent="0.25">
      <c r="A2581" s="1" t="s">
        <v>0</v>
      </c>
      <c r="B2581" t="str">
        <f t="shared" si="39"/>
        <v>J</v>
      </c>
      <c r="C2581" s="2" t="s">
        <v>2581</v>
      </c>
      <c r="D2581" s="3">
        <v>5648</v>
      </c>
      <c r="E2581" s="4" t="s">
        <v>6342</v>
      </c>
    </row>
    <row r="2582" spans="1:5" x14ac:dyDescent="0.25">
      <c r="A2582" s="1" t="s">
        <v>0</v>
      </c>
      <c r="B2582" t="str">
        <f t="shared" si="39"/>
        <v>J</v>
      </c>
      <c r="C2582" s="2" t="s">
        <v>2582</v>
      </c>
      <c r="D2582" s="3">
        <v>53473</v>
      </c>
      <c r="E2582" s="4" t="s">
        <v>6342</v>
      </c>
    </row>
    <row r="2583" spans="1:5" x14ac:dyDescent="0.25">
      <c r="A2583" s="1" t="s">
        <v>0</v>
      </c>
      <c r="B2583" t="str">
        <f t="shared" si="39"/>
        <v>J</v>
      </c>
      <c r="C2583" s="2" t="s">
        <v>2583</v>
      </c>
      <c r="D2583" s="3">
        <v>83939</v>
      </c>
      <c r="E2583" s="4" t="s">
        <v>6342</v>
      </c>
    </row>
    <row r="2584" spans="1:5" x14ac:dyDescent="0.25">
      <c r="A2584" s="1" t="s">
        <v>0</v>
      </c>
      <c r="B2584" t="str">
        <f t="shared" si="39"/>
        <v>J</v>
      </c>
      <c r="C2584" s="2" t="s">
        <v>2584</v>
      </c>
      <c r="D2584" s="3">
        <v>1054130</v>
      </c>
      <c r="E2584" s="4" t="s">
        <v>6342</v>
      </c>
    </row>
    <row r="2585" spans="1:5" x14ac:dyDescent="0.25">
      <c r="A2585" s="1" t="s">
        <v>0</v>
      </c>
      <c r="B2585" t="str">
        <f t="shared" si="39"/>
        <v>J</v>
      </c>
      <c r="C2585" s="2" t="s">
        <v>2585</v>
      </c>
      <c r="D2585" s="3">
        <v>28188</v>
      </c>
      <c r="E2585" s="4" t="s">
        <v>6342</v>
      </c>
    </row>
    <row r="2586" spans="1:5" x14ac:dyDescent="0.25">
      <c r="A2586" s="1" t="s">
        <v>0</v>
      </c>
      <c r="B2586" t="str">
        <f t="shared" si="39"/>
        <v>J</v>
      </c>
      <c r="C2586" s="2" t="s">
        <v>2586</v>
      </c>
      <c r="D2586" s="3">
        <v>10825</v>
      </c>
      <c r="E2586" s="4" t="s">
        <v>6342</v>
      </c>
    </row>
    <row r="2587" spans="1:5" x14ac:dyDescent="0.25">
      <c r="A2587" s="1" t="s">
        <v>0</v>
      </c>
      <c r="B2587" t="str">
        <f t="shared" si="39"/>
        <v>J</v>
      </c>
      <c r="C2587" s="2" t="s">
        <v>2587</v>
      </c>
      <c r="D2587" s="3">
        <v>25156</v>
      </c>
      <c r="E2587" s="4" t="s">
        <v>6342</v>
      </c>
    </row>
    <row r="2588" spans="1:5" x14ac:dyDescent="0.25">
      <c r="A2588" s="1" t="s">
        <v>0</v>
      </c>
      <c r="B2588" t="str">
        <f t="shared" si="39"/>
        <v>J</v>
      </c>
      <c r="C2588" s="2" t="s">
        <v>2588</v>
      </c>
      <c r="D2588" s="3">
        <v>17982</v>
      </c>
      <c r="E2588" s="4" t="s">
        <v>6342</v>
      </c>
    </row>
    <row r="2589" spans="1:5" x14ac:dyDescent="0.25">
      <c r="A2589" s="1" t="s">
        <v>0</v>
      </c>
      <c r="B2589" t="str">
        <f t="shared" si="39"/>
        <v>J</v>
      </c>
      <c r="C2589" s="2" t="s">
        <v>2589</v>
      </c>
      <c r="D2589" s="3">
        <v>17980</v>
      </c>
      <c r="E2589" s="4" t="s">
        <v>6342</v>
      </c>
    </row>
    <row r="2590" spans="1:5" x14ac:dyDescent="0.25">
      <c r="A2590" s="1" t="s">
        <v>0</v>
      </c>
      <c r="B2590" t="str">
        <f t="shared" si="39"/>
        <v>J</v>
      </c>
      <c r="C2590" s="2" t="s">
        <v>2590</v>
      </c>
      <c r="D2590" s="3">
        <v>501971</v>
      </c>
      <c r="E2590" s="4" t="s">
        <v>6342</v>
      </c>
    </row>
    <row r="2591" spans="1:5" x14ac:dyDescent="0.25">
      <c r="A2591" s="1" t="s">
        <v>0</v>
      </c>
      <c r="B2591" t="str">
        <f t="shared" si="39"/>
        <v>J</v>
      </c>
      <c r="C2591" s="2" t="s">
        <v>2591</v>
      </c>
      <c r="D2591" s="3">
        <v>502018</v>
      </c>
      <c r="E2591" s="4" t="s">
        <v>6342</v>
      </c>
    </row>
    <row r="2592" spans="1:5" x14ac:dyDescent="0.25">
      <c r="A2592" s="1" t="s">
        <v>0</v>
      </c>
      <c r="B2592" t="str">
        <f t="shared" si="39"/>
        <v>J</v>
      </c>
      <c r="C2592" s="2" t="s">
        <v>2592</v>
      </c>
      <c r="D2592" s="3">
        <v>500921</v>
      </c>
      <c r="E2592" s="4" t="s">
        <v>6342</v>
      </c>
    </row>
    <row r="2593" spans="1:5" x14ac:dyDescent="0.25">
      <c r="A2593" s="1" t="s">
        <v>0</v>
      </c>
      <c r="B2593" t="str">
        <f t="shared" si="39"/>
        <v>J</v>
      </c>
      <c r="C2593" s="2" t="s">
        <v>2593</v>
      </c>
      <c r="D2593" s="3">
        <v>1104793</v>
      </c>
      <c r="E2593" s="4" t="s">
        <v>6342</v>
      </c>
    </row>
    <row r="2594" spans="1:5" x14ac:dyDescent="0.25">
      <c r="A2594" s="1" t="s">
        <v>0</v>
      </c>
      <c r="B2594" t="str">
        <f t="shared" si="39"/>
        <v>J</v>
      </c>
      <c r="C2594" s="2" t="s">
        <v>2594</v>
      </c>
      <c r="D2594" s="3">
        <v>38549</v>
      </c>
      <c r="E2594" s="4" t="s">
        <v>6342</v>
      </c>
    </row>
    <row r="2595" spans="1:5" x14ac:dyDescent="0.25">
      <c r="A2595" s="1" t="s">
        <v>0</v>
      </c>
      <c r="B2595" t="str">
        <f t="shared" si="39"/>
        <v>J</v>
      </c>
      <c r="C2595" s="2" t="s">
        <v>2595</v>
      </c>
      <c r="D2595" s="3">
        <v>2694255</v>
      </c>
      <c r="E2595" s="4" t="s">
        <v>6342</v>
      </c>
    </row>
    <row r="2596" spans="1:5" x14ac:dyDescent="0.25">
      <c r="A2596" s="1" t="s">
        <v>0</v>
      </c>
      <c r="B2596" t="str">
        <f t="shared" si="39"/>
        <v>J</v>
      </c>
      <c r="C2596" s="2" t="s">
        <v>2596</v>
      </c>
      <c r="D2596" s="3">
        <v>2103450</v>
      </c>
      <c r="E2596" s="4" t="s">
        <v>6342</v>
      </c>
    </row>
    <row r="2597" spans="1:5" x14ac:dyDescent="0.25">
      <c r="A2597" s="1" t="s">
        <v>0</v>
      </c>
      <c r="B2597" t="str">
        <f t="shared" si="39"/>
        <v>J</v>
      </c>
      <c r="C2597" s="2" t="s">
        <v>2597</v>
      </c>
      <c r="D2597" s="3">
        <v>19711</v>
      </c>
      <c r="E2597" s="4" t="s">
        <v>6342</v>
      </c>
    </row>
    <row r="2598" spans="1:5" x14ac:dyDescent="0.25">
      <c r="A2598" s="1" t="s">
        <v>0</v>
      </c>
      <c r="B2598" t="str">
        <f t="shared" si="39"/>
        <v>J</v>
      </c>
      <c r="C2598" s="2" t="s">
        <v>2598</v>
      </c>
      <c r="D2598" s="3">
        <v>15332</v>
      </c>
      <c r="E2598" s="4" t="s">
        <v>6342</v>
      </c>
    </row>
    <row r="2599" spans="1:5" x14ac:dyDescent="0.25">
      <c r="A2599" s="1" t="s">
        <v>0</v>
      </c>
      <c r="B2599" t="str">
        <f t="shared" si="39"/>
        <v>J</v>
      </c>
      <c r="C2599" s="2" t="s">
        <v>2599</v>
      </c>
      <c r="D2599" s="3">
        <v>43128</v>
      </c>
      <c r="E2599" s="4" t="s">
        <v>6342</v>
      </c>
    </row>
    <row r="2600" spans="1:5" x14ac:dyDescent="0.25">
      <c r="A2600" s="1" t="s">
        <v>0</v>
      </c>
      <c r="B2600" t="str">
        <f t="shared" si="39"/>
        <v>J</v>
      </c>
      <c r="C2600" s="2" t="s">
        <v>2600</v>
      </c>
      <c r="D2600" s="3">
        <v>34040</v>
      </c>
      <c r="E2600" s="4" t="s">
        <v>6342</v>
      </c>
    </row>
    <row r="2601" spans="1:5" x14ac:dyDescent="0.25">
      <c r="A2601" s="1" t="s">
        <v>0</v>
      </c>
      <c r="B2601" t="str">
        <f t="shared" si="39"/>
        <v>J</v>
      </c>
      <c r="C2601" s="2" t="s">
        <v>2601</v>
      </c>
      <c r="D2601" s="3">
        <v>18084</v>
      </c>
      <c r="E2601" s="4" t="s">
        <v>6342</v>
      </c>
    </row>
    <row r="2602" spans="1:5" x14ac:dyDescent="0.25">
      <c r="A2602" s="1" t="s">
        <v>0</v>
      </c>
      <c r="B2602" t="str">
        <f t="shared" si="39"/>
        <v>J</v>
      </c>
      <c r="C2602" s="2" t="s">
        <v>2602</v>
      </c>
      <c r="D2602" s="3">
        <v>43454</v>
      </c>
      <c r="E2602" s="4" t="s">
        <v>6342</v>
      </c>
    </row>
    <row r="2603" spans="1:5" x14ac:dyDescent="0.25">
      <c r="A2603" s="1" t="s">
        <v>0</v>
      </c>
      <c r="B2603" t="str">
        <f t="shared" si="39"/>
        <v>J</v>
      </c>
      <c r="C2603" s="2" t="s">
        <v>2603</v>
      </c>
      <c r="D2603" s="3">
        <v>6924</v>
      </c>
      <c r="E2603" s="4" t="s">
        <v>6342</v>
      </c>
    </row>
    <row r="2604" spans="1:5" x14ac:dyDescent="0.25">
      <c r="A2604" s="1" t="s">
        <v>0</v>
      </c>
      <c r="B2604" t="str">
        <f t="shared" si="39"/>
        <v>J</v>
      </c>
      <c r="C2604" s="2" t="s">
        <v>2604</v>
      </c>
      <c r="D2604" s="3">
        <v>24265</v>
      </c>
      <c r="E2604" s="4" t="s">
        <v>6342</v>
      </c>
    </row>
    <row r="2605" spans="1:5" x14ac:dyDescent="0.25">
      <c r="A2605" s="1" t="s">
        <v>0</v>
      </c>
      <c r="B2605" t="str">
        <f t="shared" si="39"/>
        <v>J</v>
      </c>
      <c r="C2605" s="2" t="s">
        <v>2605</v>
      </c>
      <c r="D2605" s="3">
        <v>13990</v>
      </c>
      <c r="E2605" s="4" t="s">
        <v>6342</v>
      </c>
    </row>
    <row r="2606" spans="1:5" x14ac:dyDescent="0.25">
      <c r="A2606" s="1" t="s">
        <v>0</v>
      </c>
      <c r="B2606" t="str">
        <f t="shared" si="39"/>
        <v>J</v>
      </c>
      <c r="C2606" s="2" t="s">
        <v>2606</v>
      </c>
      <c r="D2606" s="3">
        <v>44038</v>
      </c>
      <c r="E2606" s="4" t="s">
        <v>6342</v>
      </c>
    </row>
    <row r="2607" spans="1:5" x14ac:dyDescent="0.25">
      <c r="A2607" s="1" t="s">
        <v>0</v>
      </c>
      <c r="B2607" t="str">
        <f t="shared" si="39"/>
        <v>J</v>
      </c>
      <c r="C2607" s="2" t="s">
        <v>2607</v>
      </c>
      <c r="D2607" s="3">
        <v>23314</v>
      </c>
      <c r="E2607" s="4" t="s">
        <v>6342</v>
      </c>
    </row>
    <row r="2608" spans="1:5" x14ac:dyDescent="0.25">
      <c r="A2608" s="1" t="s">
        <v>0</v>
      </c>
      <c r="B2608" t="str">
        <f t="shared" si="39"/>
        <v>J</v>
      </c>
      <c r="C2608" s="2" t="s">
        <v>2608</v>
      </c>
      <c r="D2608" s="3">
        <v>3060856</v>
      </c>
      <c r="E2608" s="4" t="s">
        <v>6342</v>
      </c>
    </row>
    <row r="2609" spans="1:5" x14ac:dyDescent="0.25">
      <c r="A2609" s="1" t="s">
        <v>0</v>
      </c>
      <c r="B2609" t="str">
        <f t="shared" si="39"/>
        <v>J</v>
      </c>
      <c r="C2609" s="2" t="s">
        <v>2609</v>
      </c>
      <c r="D2609" s="3">
        <v>3945067</v>
      </c>
      <c r="E2609" s="4" t="s">
        <v>6342</v>
      </c>
    </row>
    <row r="2610" spans="1:5" x14ac:dyDescent="0.25">
      <c r="A2610" s="1" t="s">
        <v>0</v>
      </c>
      <c r="B2610" t="str">
        <f t="shared" si="39"/>
        <v>K</v>
      </c>
      <c r="C2610" s="2" t="s">
        <v>2610</v>
      </c>
      <c r="D2610" s="3">
        <v>12077082</v>
      </c>
      <c r="E2610" s="4" t="s">
        <v>6342</v>
      </c>
    </row>
    <row r="2611" spans="1:5" x14ac:dyDescent="0.25">
      <c r="A2611" s="1" t="s">
        <v>0</v>
      </c>
      <c r="B2611" t="str">
        <f t="shared" si="39"/>
        <v>K</v>
      </c>
      <c r="C2611" s="2" t="s">
        <v>2611</v>
      </c>
      <c r="D2611" s="3">
        <v>620968</v>
      </c>
      <c r="E2611" s="4" t="s">
        <v>6342</v>
      </c>
    </row>
    <row r="2612" spans="1:5" x14ac:dyDescent="0.25">
      <c r="A2612" s="1" t="s">
        <v>0</v>
      </c>
      <c r="B2612" t="str">
        <f t="shared" si="39"/>
        <v>K</v>
      </c>
      <c r="C2612" s="2" t="s">
        <v>2612</v>
      </c>
      <c r="D2612" s="3">
        <v>992040</v>
      </c>
      <c r="E2612" s="4" t="s">
        <v>6342</v>
      </c>
    </row>
    <row r="2613" spans="1:5" x14ac:dyDescent="0.25">
      <c r="A2613" s="1" t="s">
        <v>0</v>
      </c>
      <c r="B2613" t="str">
        <f t="shared" si="39"/>
        <v>K</v>
      </c>
      <c r="C2613" s="2" t="s">
        <v>2613</v>
      </c>
      <c r="D2613" s="3">
        <v>24633</v>
      </c>
      <c r="E2613" s="4" t="s">
        <v>6342</v>
      </c>
    </row>
    <row r="2614" spans="1:5" x14ac:dyDescent="0.25">
      <c r="A2614" s="1" t="s">
        <v>0</v>
      </c>
      <c r="B2614" t="str">
        <f t="shared" si="39"/>
        <v>K</v>
      </c>
      <c r="C2614" s="2" t="s">
        <v>2614</v>
      </c>
      <c r="D2614" s="3">
        <v>624916</v>
      </c>
      <c r="E2614" s="4" t="s">
        <v>6342</v>
      </c>
    </row>
    <row r="2615" spans="1:5" x14ac:dyDescent="0.25">
      <c r="A2615" s="1" t="s">
        <v>0</v>
      </c>
      <c r="B2615" t="str">
        <f t="shared" si="39"/>
        <v>K</v>
      </c>
      <c r="C2615" s="2" t="s">
        <v>2615</v>
      </c>
      <c r="D2615" s="3">
        <v>598204</v>
      </c>
      <c r="E2615" s="4" t="s">
        <v>6342</v>
      </c>
    </row>
    <row r="2616" spans="1:5" x14ac:dyDescent="0.25">
      <c r="A2616" s="1" t="s">
        <v>0</v>
      </c>
      <c r="B2616" t="str">
        <f t="shared" si="39"/>
        <v>K</v>
      </c>
      <c r="C2616" s="2" t="s">
        <v>2616</v>
      </c>
      <c r="D2616" s="3">
        <v>598233</v>
      </c>
      <c r="E2616" s="4" t="s">
        <v>6342</v>
      </c>
    </row>
    <row r="2617" spans="1:5" x14ac:dyDescent="0.25">
      <c r="A2617" s="1" t="s">
        <v>0</v>
      </c>
      <c r="B2617" t="str">
        <f t="shared" si="39"/>
        <v>K</v>
      </c>
      <c r="C2617" s="2" t="s">
        <v>2617</v>
      </c>
      <c r="D2617" s="3">
        <v>54731</v>
      </c>
      <c r="E2617" s="4" t="s">
        <v>6342</v>
      </c>
    </row>
    <row r="2618" spans="1:5" x14ac:dyDescent="0.25">
      <c r="A2618" s="1" t="s">
        <v>0</v>
      </c>
      <c r="B2618" t="str">
        <f t="shared" si="39"/>
        <v>K</v>
      </c>
      <c r="C2618" s="2" t="s">
        <v>2618</v>
      </c>
      <c r="D2618" s="3">
        <v>13348688</v>
      </c>
      <c r="E2618" s="4" t="s">
        <v>6342</v>
      </c>
    </row>
    <row r="2619" spans="1:5" x14ac:dyDescent="0.25">
      <c r="A2619" s="1" t="s">
        <v>0</v>
      </c>
      <c r="B2619" t="str">
        <f t="shared" si="39"/>
        <v>K</v>
      </c>
      <c r="C2619" s="2" t="s">
        <v>2619</v>
      </c>
      <c r="D2619" s="3">
        <v>159021</v>
      </c>
      <c r="E2619" s="4" t="s">
        <v>6342</v>
      </c>
    </row>
    <row r="2620" spans="1:5" x14ac:dyDescent="0.25">
      <c r="A2620" s="1" t="s">
        <v>0</v>
      </c>
      <c r="B2620" t="str">
        <f t="shared" si="39"/>
        <v>K</v>
      </c>
      <c r="C2620" s="2" t="s">
        <v>2620</v>
      </c>
      <c r="D2620" s="3">
        <v>6119</v>
      </c>
      <c r="E2620" s="4" t="s">
        <v>6342</v>
      </c>
    </row>
    <row r="2621" spans="1:5" x14ac:dyDescent="0.25">
      <c r="A2621" s="1" t="s">
        <v>0</v>
      </c>
      <c r="B2621" t="str">
        <f t="shared" si="39"/>
        <v>K</v>
      </c>
      <c r="C2621" s="2" t="s">
        <v>2621</v>
      </c>
      <c r="D2621" s="3">
        <v>295252</v>
      </c>
      <c r="E2621" s="4" t="s">
        <v>6342</v>
      </c>
    </row>
    <row r="2622" spans="1:5" x14ac:dyDescent="0.25">
      <c r="A2622" s="1" t="s">
        <v>0</v>
      </c>
      <c r="B2622" t="str">
        <f t="shared" si="39"/>
        <v>K</v>
      </c>
      <c r="C2622" s="2" t="s">
        <v>2622</v>
      </c>
      <c r="D2622" s="3">
        <v>4562</v>
      </c>
      <c r="E2622" s="4" t="s">
        <v>6342</v>
      </c>
    </row>
    <row r="2623" spans="1:5" x14ac:dyDescent="0.25">
      <c r="A2623" s="1" t="s">
        <v>0</v>
      </c>
      <c r="B2623" t="str">
        <f t="shared" si="39"/>
        <v>K</v>
      </c>
      <c r="C2623" s="2" t="s">
        <v>2623</v>
      </c>
      <c r="D2623" s="3">
        <v>10257</v>
      </c>
      <c r="E2623" s="4" t="s">
        <v>6342</v>
      </c>
    </row>
    <row r="2624" spans="1:5" x14ac:dyDescent="0.25">
      <c r="A2624" s="1" t="s">
        <v>0</v>
      </c>
      <c r="B2624" t="str">
        <f t="shared" si="39"/>
        <v>K</v>
      </c>
      <c r="C2624" s="2" t="s">
        <v>2624</v>
      </c>
      <c r="D2624" s="3">
        <v>1645002</v>
      </c>
      <c r="E2624" s="4" t="s">
        <v>6342</v>
      </c>
    </row>
    <row r="2625" spans="1:5" x14ac:dyDescent="0.25">
      <c r="A2625" s="1" t="s">
        <v>0</v>
      </c>
      <c r="B2625" t="str">
        <f t="shared" si="39"/>
        <v>K</v>
      </c>
      <c r="C2625" s="2" t="s">
        <v>2625</v>
      </c>
      <c r="D2625" s="3">
        <v>15399</v>
      </c>
      <c r="E2625" s="4" t="s">
        <v>6342</v>
      </c>
    </row>
    <row r="2626" spans="1:5" x14ac:dyDescent="0.25">
      <c r="A2626" s="1" t="s">
        <v>0</v>
      </c>
      <c r="B2626" t="str">
        <f t="shared" ref="B2626:B2689" si="40">UPPER(LEFT(C2626,1))</f>
        <v>K</v>
      </c>
      <c r="C2626" s="2" t="s">
        <v>2626</v>
      </c>
      <c r="D2626" s="3">
        <v>51238</v>
      </c>
      <c r="E2626" s="4" t="s">
        <v>6342</v>
      </c>
    </row>
    <row r="2627" spans="1:5" x14ac:dyDescent="0.25">
      <c r="A2627" s="1" t="s">
        <v>0</v>
      </c>
      <c r="B2627" t="str">
        <f t="shared" si="40"/>
        <v>K</v>
      </c>
      <c r="C2627" s="2" t="s">
        <v>2627</v>
      </c>
      <c r="D2627" s="3">
        <v>29696</v>
      </c>
      <c r="E2627" s="4" t="s">
        <v>6342</v>
      </c>
    </row>
    <row r="2628" spans="1:5" x14ac:dyDescent="0.25">
      <c r="A2628" s="1" t="s">
        <v>0</v>
      </c>
      <c r="B2628" t="str">
        <f t="shared" si="40"/>
        <v>K</v>
      </c>
      <c r="C2628" s="2" t="s">
        <v>2628</v>
      </c>
      <c r="D2628" s="3">
        <v>29865</v>
      </c>
      <c r="E2628" s="4" t="s">
        <v>6342</v>
      </c>
    </row>
    <row r="2629" spans="1:5" x14ac:dyDescent="0.25">
      <c r="A2629" s="1" t="s">
        <v>0</v>
      </c>
      <c r="B2629" t="str">
        <f t="shared" si="40"/>
        <v>K</v>
      </c>
      <c r="C2629" s="2" t="s">
        <v>2629</v>
      </c>
      <c r="D2629" s="3">
        <v>29409</v>
      </c>
      <c r="E2629" s="4" t="s">
        <v>6342</v>
      </c>
    </row>
    <row r="2630" spans="1:5" x14ac:dyDescent="0.25">
      <c r="A2630" s="1" t="s">
        <v>0</v>
      </c>
      <c r="B2630" t="str">
        <f t="shared" si="40"/>
        <v>K</v>
      </c>
      <c r="C2630" s="2" t="s">
        <v>2630</v>
      </c>
      <c r="D2630" s="3">
        <v>2798742</v>
      </c>
      <c r="E2630" s="4" t="s">
        <v>6342</v>
      </c>
    </row>
    <row r="2631" spans="1:5" x14ac:dyDescent="0.25">
      <c r="A2631" s="1" t="s">
        <v>0</v>
      </c>
      <c r="B2631" t="str">
        <f t="shared" si="40"/>
        <v>K</v>
      </c>
      <c r="C2631" s="2" t="s">
        <v>2631</v>
      </c>
      <c r="D2631" s="3">
        <v>266885</v>
      </c>
      <c r="E2631" s="4" t="s">
        <v>6342</v>
      </c>
    </row>
    <row r="2632" spans="1:5" x14ac:dyDescent="0.25">
      <c r="A2632" s="1" t="s">
        <v>0</v>
      </c>
      <c r="B2632" t="str">
        <f t="shared" si="40"/>
        <v>K</v>
      </c>
      <c r="C2632" s="2" t="s">
        <v>2632</v>
      </c>
      <c r="D2632" s="3">
        <v>107855</v>
      </c>
      <c r="E2632" s="4" t="s">
        <v>6342</v>
      </c>
    </row>
    <row r="2633" spans="1:5" x14ac:dyDescent="0.25">
      <c r="A2633" s="1" t="s">
        <v>0</v>
      </c>
      <c r="B2633" t="str">
        <f t="shared" si="40"/>
        <v>K</v>
      </c>
      <c r="C2633" s="2" t="s">
        <v>2633</v>
      </c>
      <c r="D2633" s="3">
        <v>109684</v>
      </c>
      <c r="E2633" s="4" t="s">
        <v>6342</v>
      </c>
    </row>
    <row r="2634" spans="1:5" x14ac:dyDescent="0.25">
      <c r="A2634" s="1" t="s">
        <v>0</v>
      </c>
      <c r="B2634" t="str">
        <f t="shared" si="40"/>
        <v>K</v>
      </c>
      <c r="C2634" s="2" t="s">
        <v>2634</v>
      </c>
      <c r="D2634" s="3">
        <v>109689</v>
      </c>
      <c r="E2634" s="4" t="s">
        <v>6342</v>
      </c>
    </row>
    <row r="2635" spans="1:5" x14ac:dyDescent="0.25">
      <c r="A2635" s="1" t="s">
        <v>0</v>
      </c>
      <c r="B2635" t="str">
        <f t="shared" si="40"/>
        <v>K</v>
      </c>
      <c r="C2635" s="2" t="s">
        <v>2635</v>
      </c>
      <c r="D2635" s="3">
        <v>111732</v>
      </c>
      <c r="E2635" s="4" t="s">
        <v>6342</v>
      </c>
    </row>
    <row r="2636" spans="1:5" x14ac:dyDescent="0.25">
      <c r="A2636" s="1" t="s">
        <v>0</v>
      </c>
      <c r="B2636" t="str">
        <f t="shared" si="40"/>
        <v>K</v>
      </c>
      <c r="C2636" s="2" t="s">
        <v>2636</v>
      </c>
      <c r="D2636" s="3">
        <v>83133</v>
      </c>
      <c r="E2636" s="4" t="s">
        <v>6342</v>
      </c>
    </row>
    <row r="2637" spans="1:5" x14ac:dyDescent="0.25">
      <c r="A2637" s="1" t="s">
        <v>0</v>
      </c>
      <c r="B2637" t="str">
        <f t="shared" si="40"/>
        <v>K</v>
      </c>
      <c r="C2637" s="2" t="s">
        <v>2637</v>
      </c>
      <c r="D2637" s="3">
        <v>99105</v>
      </c>
      <c r="E2637" s="4" t="s">
        <v>6342</v>
      </c>
    </row>
    <row r="2638" spans="1:5" x14ac:dyDescent="0.25">
      <c r="A2638" s="1" t="s">
        <v>0</v>
      </c>
      <c r="B2638" t="str">
        <f t="shared" si="40"/>
        <v>K</v>
      </c>
      <c r="C2638" s="2" t="s">
        <v>2638</v>
      </c>
      <c r="D2638" s="3">
        <v>1938644</v>
      </c>
      <c r="E2638" s="4" t="s">
        <v>6342</v>
      </c>
    </row>
    <row r="2639" spans="1:5" x14ac:dyDescent="0.25">
      <c r="A2639" s="1" t="s">
        <v>0</v>
      </c>
      <c r="B2639" t="str">
        <f t="shared" si="40"/>
        <v>K</v>
      </c>
      <c r="C2639" s="2" t="s">
        <v>2639</v>
      </c>
      <c r="D2639" s="3">
        <v>315531</v>
      </c>
      <c r="E2639" s="4" t="s">
        <v>6342</v>
      </c>
    </row>
    <row r="2640" spans="1:5" x14ac:dyDescent="0.25">
      <c r="A2640" s="1" t="s">
        <v>0</v>
      </c>
      <c r="B2640" t="str">
        <f t="shared" si="40"/>
        <v>K</v>
      </c>
      <c r="C2640" s="2" t="s">
        <v>2640</v>
      </c>
      <c r="D2640" s="3">
        <v>2222135</v>
      </c>
      <c r="E2640" s="4" t="s">
        <v>6342</v>
      </c>
    </row>
    <row r="2641" spans="1:5" x14ac:dyDescent="0.25">
      <c r="A2641" s="1" t="s">
        <v>0</v>
      </c>
      <c r="B2641" t="str">
        <f t="shared" si="40"/>
        <v>K</v>
      </c>
      <c r="C2641" s="2" t="s">
        <v>2641</v>
      </c>
      <c r="D2641" s="3">
        <v>368632</v>
      </c>
      <c r="E2641" s="4" t="s">
        <v>6342</v>
      </c>
    </row>
    <row r="2642" spans="1:5" x14ac:dyDescent="0.25">
      <c r="A2642" s="1" t="s">
        <v>0</v>
      </c>
      <c r="B2642" t="str">
        <f t="shared" si="40"/>
        <v>K</v>
      </c>
      <c r="C2642" s="2" t="s">
        <v>2642</v>
      </c>
      <c r="D2642" s="3">
        <v>40458</v>
      </c>
      <c r="E2642" s="4" t="s">
        <v>6342</v>
      </c>
    </row>
    <row r="2643" spans="1:5" x14ac:dyDescent="0.25">
      <c r="A2643" s="1" t="s">
        <v>0</v>
      </c>
      <c r="B2643" t="str">
        <f t="shared" si="40"/>
        <v>K</v>
      </c>
      <c r="C2643" s="2" t="s">
        <v>2643</v>
      </c>
      <c r="D2643" s="3">
        <v>140761</v>
      </c>
      <c r="E2643" s="4" t="s">
        <v>6342</v>
      </c>
    </row>
    <row r="2644" spans="1:5" x14ac:dyDescent="0.25">
      <c r="A2644" s="1" t="s">
        <v>0</v>
      </c>
      <c r="B2644" t="str">
        <f t="shared" si="40"/>
        <v>K</v>
      </c>
      <c r="C2644" s="2" t="s">
        <v>2644</v>
      </c>
      <c r="D2644" s="3">
        <v>7080605</v>
      </c>
      <c r="E2644" s="4" t="s">
        <v>6342</v>
      </c>
    </row>
    <row r="2645" spans="1:5" x14ac:dyDescent="0.25">
      <c r="A2645" s="1" t="s">
        <v>0</v>
      </c>
      <c r="B2645" t="str">
        <f t="shared" si="40"/>
        <v>K</v>
      </c>
      <c r="C2645" s="2" t="s">
        <v>2645</v>
      </c>
      <c r="D2645" s="3">
        <v>874065</v>
      </c>
      <c r="E2645" s="4" t="s">
        <v>6342</v>
      </c>
    </row>
    <row r="2646" spans="1:5" x14ac:dyDescent="0.25">
      <c r="A2646" s="1" t="s">
        <v>0</v>
      </c>
      <c r="B2646" t="str">
        <f t="shared" si="40"/>
        <v>K</v>
      </c>
      <c r="C2646" s="2" t="s">
        <v>2646</v>
      </c>
      <c r="D2646" s="3">
        <v>3378840</v>
      </c>
      <c r="E2646" s="4" t="s">
        <v>6342</v>
      </c>
    </row>
    <row r="2647" spans="1:5" x14ac:dyDescent="0.25">
      <c r="A2647" s="1" t="s">
        <v>0</v>
      </c>
      <c r="B2647" t="str">
        <f t="shared" si="40"/>
        <v>K</v>
      </c>
      <c r="C2647" s="2" t="s">
        <v>2647</v>
      </c>
      <c r="D2647" s="3">
        <v>3803930</v>
      </c>
      <c r="E2647" s="4" t="s">
        <v>6342</v>
      </c>
    </row>
    <row r="2648" spans="1:5" x14ac:dyDescent="0.25">
      <c r="A2648" s="1" t="s">
        <v>0</v>
      </c>
      <c r="B2648" t="str">
        <f t="shared" si="40"/>
        <v>K</v>
      </c>
      <c r="C2648" s="2" t="s">
        <v>2648</v>
      </c>
      <c r="D2648" s="3">
        <v>162652</v>
      </c>
      <c r="E2648" s="4" t="s">
        <v>6342</v>
      </c>
    </row>
    <row r="2649" spans="1:5" x14ac:dyDescent="0.25">
      <c r="A2649" s="1" t="s">
        <v>0</v>
      </c>
      <c r="B2649" t="str">
        <f t="shared" si="40"/>
        <v>K</v>
      </c>
      <c r="C2649" s="2" t="s">
        <v>2649</v>
      </c>
      <c r="D2649" s="3">
        <v>110292</v>
      </c>
      <c r="E2649" s="4" t="s">
        <v>6342</v>
      </c>
    </row>
    <row r="2650" spans="1:5" x14ac:dyDescent="0.25">
      <c r="A2650" s="1" t="s">
        <v>0</v>
      </c>
      <c r="B2650" t="str">
        <f t="shared" si="40"/>
        <v>K</v>
      </c>
      <c r="C2650" s="2" t="s">
        <v>2650</v>
      </c>
      <c r="D2650" s="3">
        <v>101371</v>
      </c>
      <c r="E2650" s="4" t="s">
        <v>6342</v>
      </c>
    </row>
    <row r="2651" spans="1:5" x14ac:dyDescent="0.25">
      <c r="A2651" s="1" t="s">
        <v>0</v>
      </c>
      <c r="B2651" t="str">
        <f t="shared" si="40"/>
        <v>K</v>
      </c>
      <c r="C2651" s="2" t="s">
        <v>2651</v>
      </c>
      <c r="D2651" s="3">
        <v>101255</v>
      </c>
      <c r="E2651" s="4" t="s">
        <v>6342</v>
      </c>
    </row>
    <row r="2652" spans="1:5" x14ac:dyDescent="0.25">
      <c r="A2652" s="1" t="s">
        <v>0</v>
      </c>
      <c r="B2652" t="str">
        <f t="shared" si="40"/>
        <v>K</v>
      </c>
      <c r="C2652" s="2" t="s">
        <v>2652</v>
      </c>
      <c r="D2652" s="3">
        <v>101545</v>
      </c>
      <c r="E2652" s="4" t="s">
        <v>6342</v>
      </c>
    </row>
    <row r="2653" spans="1:5" x14ac:dyDescent="0.25">
      <c r="A2653" s="1" t="s">
        <v>0</v>
      </c>
      <c r="B2653" t="str">
        <f t="shared" si="40"/>
        <v>K</v>
      </c>
      <c r="C2653" s="2" t="s">
        <v>2653</v>
      </c>
      <c r="D2653" s="3">
        <v>101551</v>
      </c>
      <c r="E2653" s="4" t="s">
        <v>6342</v>
      </c>
    </row>
    <row r="2654" spans="1:5" x14ac:dyDescent="0.25">
      <c r="A2654" s="1" t="s">
        <v>0</v>
      </c>
      <c r="B2654" t="str">
        <f t="shared" si="40"/>
        <v>K</v>
      </c>
      <c r="C2654" s="2" t="s">
        <v>2654</v>
      </c>
      <c r="D2654" s="3">
        <v>6840170</v>
      </c>
      <c r="E2654" s="4" t="s">
        <v>6342</v>
      </c>
    </row>
    <row r="2655" spans="1:5" x14ac:dyDescent="0.25">
      <c r="A2655" s="1" t="s">
        <v>0</v>
      </c>
      <c r="B2655" t="str">
        <f t="shared" si="40"/>
        <v>K</v>
      </c>
      <c r="C2655" s="2" t="s">
        <v>2655</v>
      </c>
      <c r="D2655" s="3">
        <v>127562</v>
      </c>
      <c r="E2655" s="4" t="s">
        <v>6342</v>
      </c>
    </row>
    <row r="2656" spans="1:5" x14ac:dyDescent="0.25">
      <c r="A2656" s="1" t="s">
        <v>0</v>
      </c>
      <c r="B2656" t="str">
        <f t="shared" si="40"/>
        <v>K</v>
      </c>
      <c r="C2656" s="2" t="s">
        <v>2656</v>
      </c>
      <c r="D2656" s="3">
        <v>127827</v>
      </c>
      <c r="E2656" s="4" t="s">
        <v>6342</v>
      </c>
    </row>
    <row r="2657" spans="1:5" x14ac:dyDescent="0.25">
      <c r="A2657" s="1" t="s">
        <v>0</v>
      </c>
      <c r="B2657" t="str">
        <f t="shared" si="40"/>
        <v>K</v>
      </c>
      <c r="C2657" s="2" t="s">
        <v>2657</v>
      </c>
      <c r="D2657" s="3">
        <v>877473</v>
      </c>
      <c r="E2657" s="4" t="s">
        <v>6342</v>
      </c>
    </row>
    <row r="2658" spans="1:5" x14ac:dyDescent="0.25">
      <c r="A2658" s="1" t="s">
        <v>0</v>
      </c>
      <c r="B2658" t="str">
        <f t="shared" si="40"/>
        <v>K</v>
      </c>
      <c r="C2658" s="2" t="s">
        <v>2658</v>
      </c>
      <c r="D2658" s="3">
        <v>910866</v>
      </c>
      <c r="E2658" s="4" t="s">
        <v>6342</v>
      </c>
    </row>
    <row r="2659" spans="1:5" x14ac:dyDescent="0.25">
      <c r="A2659" s="1" t="s">
        <v>0</v>
      </c>
      <c r="B2659" t="str">
        <f t="shared" si="40"/>
        <v>K</v>
      </c>
      <c r="C2659" s="2" t="s">
        <v>2659</v>
      </c>
      <c r="D2659" s="3">
        <v>20364534</v>
      </c>
      <c r="E2659" s="4" t="s">
        <v>6342</v>
      </c>
    </row>
    <row r="2660" spans="1:5" x14ac:dyDescent="0.25">
      <c r="A2660" s="1" t="s">
        <v>0</v>
      </c>
      <c r="B2660" t="str">
        <f t="shared" si="40"/>
        <v>K</v>
      </c>
      <c r="C2660" s="2" t="s">
        <v>2660</v>
      </c>
      <c r="D2660" s="3">
        <v>1246700</v>
      </c>
      <c r="E2660" s="4" t="s">
        <v>6342</v>
      </c>
    </row>
    <row r="2661" spans="1:5" x14ac:dyDescent="0.25">
      <c r="A2661" s="1" t="s">
        <v>0</v>
      </c>
      <c r="B2661" t="str">
        <f t="shared" si="40"/>
        <v>K</v>
      </c>
      <c r="C2661" s="2" t="s">
        <v>2661</v>
      </c>
      <c r="D2661" s="3">
        <v>1769398</v>
      </c>
      <c r="E2661" s="4" t="s">
        <v>6342</v>
      </c>
    </row>
    <row r="2662" spans="1:5" x14ac:dyDescent="0.25">
      <c r="A2662" s="1" t="s">
        <v>0</v>
      </c>
      <c r="B2662" t="str">
        <f t="shared" si="40"/>
        <v>K</v>
      </c>
      <c r="C2662" s="2" t="s">
        <v>2662</v>
      </c>
      <c r="D2662" s="3">
        <v>1770379</v>
      </c>
      <c r="E2662" s="4" t="s">
        <v>6342</v>
      </c>
    </row>
    <row r="2663" spans="1:5" x14ac:dyDescent="0.25">
      <c r="A2663" s="1" t="s">
        <v>0</v>
      </c>
      <c r="B2663" t="str">
        <f t="shared" si="40"/>
        <v>K</v>
      </c>
      <c r="C2663" s="2" t="s">
        <v>2663</v>
      </c>
      <c r="D2663" s="3">
        <v>1770406</v>
      </c>
      <c r="E2663" s="4" t="s">
        <v>6342</v>
      </c>
    </row>
    <row r="2664" spans="1:5" x14ac:dyDescent="0.25">
      <c r="A2664" s="1" t="s">
        <v>0</v>
      </c>
      <c r="B2664" t="str">
        <f t="shared" si="40"/>
        <v>K</v>
      </c>
      <c r="C2664" s="2" t="s">
        <v>2664</v>
      </c>
      <c r="D2664" s="3">
        <v>1770411</v>
      </c>
      <c r="E2664" s="4" t="s">
        <v>6342</v>
      </c>
    </row>
    <row r="2665" spans="1:5" x14ac:dyDescent="0.25">
      <c r="A2665" s="1" t="s">
        <v>0</v>
      </c>
      <c r="B2665" t="str">
        <f t="shared" si="40"/>
        <v>K</v>
      </c>
      <c r="C2665" s="2" t="s">
        <v>2665</v>
      </c>
      <c r="D2665" s="3">
        <v>1770444</v>
      </c>
      <c r="E2665" s="4" t="s">
        <v>6342</v>
      </c>
    </row>
    <row r="2666" spans="1:5" x14ac:dyDescent="0.25">
      <c r="A2666" s="1" t="s">
        <v>0</v>
      </c>
      <c r="B2666" t="str">
        <f t="shared" si="40"/>
        <v>K</v>
      </c>
      <c r="C2666" s="2" t="s">
        <v>2666</v>
      </c>
      <c r="D2666" s="3">
        <v>1768476</v>
      </c>
      <c r="E2666" s="4" t="s">
        <v>6342</v>
      </c>
    </row>
    <row r="2667" spans="1:5" x14ac:dyDescent="0.25">
      <c r="A2667" s="1" t="s">
        <v>0</v>
      </c>
      <c r="B2667" t="str">
        <f t="shared" si="40"/>
        <v>K</v>
      </c>
      <c r="C2667" s="2" t="s">
        <v>2667</v>
      </c>
      <c r="D2667" s="3">
        <v>1768526</v>
      </c>
      <c r="E2667" s="4" t="s">
        <v>6342</v>
      </c>
    </row>
    <row r="2668" spans="1:5" x14ac:dyDescent="0.25">
      <c r="A2668" s="1" t="s">
        <v>0</v>
      </c>
      <c r="B2668" t="str">
        <f t="shared" si="40"/>
        <v>K</v>
      </c>
      <c r="C2668" s="2" t="s">
        <v>2668</v>
      </c>
      <c r="D2668" s="3">
        <v>1768529</v>
      </c>
      <c r="E2668" s="4" t="s">
        <v>6342</v>
      </c>
    </row>
    <row r="2669" spans="1:5" x14ac:dyDescent="0.25">
      <c r="A2669" s="1" t="s">
        <v>0</v>
      </c>
      <c r="B2669" t="str">
        <f t="shared" si="40"/>
        <v>K</v>
      </c>
      <c r="C2669" s="2" t="s">
        <v>2669</v>
      </c>
      <c r="D2669" s="3">
        <v>1245544</v>
      </c>
      <c r="E2669" s="4" t="s">
        <v>6342</v>
      </c>
    </row>
    <row r="2670" spans="1:5" x14ac:dyDescent="0.25">
      <c r="A2670" s="1" t="s">
        <v>0</v>
      </c>
      <c r="B2670" t="str">
        <f t="shared" si="40"/>
        <v>K</v>
      </c>
      <c r="C2670" s="2" t="s">
        <v>2670</v>
      </c>
      <c r="D2670" s="3">
        <v>21116699</v>
      </c>
      <c r="E2670" s="4" t="s">
        <v>6342</v>
      </c>
    </row>
    <row r="2671" spans="1:5" x14ac:dyDescent="0.25">
      <c r="A2671" s="1" t="s">
        <v>0</v>
      </c>
      <c r="B2671" t="str">
        <f t="shared" si="40"/>
        <v>K</v>
      </c>
      <c r="C2671" s="2" t="s">
        <v>2671</v>
      </c>
      <c r="D2671" s="3">
        <v>79875729</v>
      </c>
      <c r="E2671" s="4" t="s">
        <v>6342</v>
      </c>
    </row>
    <row r="2672" spans="1:5" x14ac:dyDescent="0.25">
      <c r="A2672" s="1" t="s">
        <v>0</v>
      </c>
      <c r="B2672" t="str">
        <f t="shared" si="40"/>
        <v>K</v>
      </c>
      <c r="C2672" s="2" t="s">
        <v>2672</v>
      </c>
      <c r="D2672" s="3">
        <v>28423921</v>
      </c>
      <c r="E2672" s="4" t="s">
        <v>6342</v>
      </c>
    </row>
    <row r="2673" spans="1:5" x14ac:dyDescent="0.25">
      <c r="A2673" s="1" t="s">
        <v>0</v>
      </c>
      <c r="B2673" t="str">
        <f t="shared" si="40"/>
        <v>K</v>
      </c>
      <c r="C2673" s="2" t="s">
        <v>2673</v>
      </c>
      <c r="D2673" s="3">
        <v>79873252</v>
      </c>
      <c r="E2673" s="4" t="s">
        <v>6342</v>
      </c>
    </row>
    <row r="2674" spans="1:5" x14ac:dyDescent="0.25">
      <c r="A2674" s="1" t="s">
        <v>0</v>
      </c>
      <c r="B2674" t="str">
        <f t="shared" si="40"/>
        <v>K</v>
      </c>
      <c r="C2674" s="2" t="s">
        <v>2674</v>
      </c>
      <c r="D2674" s="3">
        <v>3097086</v>
      </c>
      <c r="E2674" s="4" t="s">
        <v>6342</v>
      </c>
    </row>
    <row r="2675" spans="1:5" x14ac:dyDescent="0.25">
      <c r="A2675" s="1" t="s">
        <v>0</v>
      </c>
      <c r="B2675" t="str">
        <f t="shared" si="40"/>
        <v>K</v>
      </c>
      <c r="C2675" s="2" t="s">
        <v>2675</v>
      </c>
      <c r="D2675" s="3">
        <v>2432456</v>
      </c>
      <c r="E2675" s="4" t="s">
        <v>6342</v>
      </c>
    </row>
    <row r="2676" spans="1:5" x14ac:dyDescent="0.25">
      <c r="A2676" s="1" t="s">
        <v>0</v>
      </c>
      <c r="B2676" t="str">
        <f t="shared" si="40"/>
        <v>K</v>
      </c>
      <c r="C2676" s="2" t="s">
        <v>2676</v>
      </c>
      <c r="D2676" s="3">
        <v>380862</v>
      </c>
      <c r="E2676" s="4" t="s">
        <v>6342</v>
      </c>
    </row>
    <row r="2677" spans="1:5" x14ac:dyDescent="0.25">
      <c r="A2677" s="1" t="s">
        <v>0</v>
      </c>
      <c r="B2677" t="str">
        <f t="shared" si="40"/>
        <v>K</v>
      </c>
      <c r="C2677" s="2" t="s">
        <v>2677</v>
      </c>
      <c r="D2677" s="3">
        <v>82506571</v>
      </c>
      <c r="E2677" s="4" t="s">
        <v>6342</v>
      </c>
    </row>
    <row r="2678" spans="1:5" x14ac:dyDescent="0.25">
      <c r="A2678" s="1" t="s">
        <v>0</v>
      </c>
      <c r="B2678" t="str">
        <f t="shared" si="40"/>
        <v>K</v>
      </c>
      <c r="C2678" s="2" t="s">
        <v>2678</v>
      </c>
      <c r="D2678" s="3">
        <v>82506412</v>
      </c>
      <c r="E2678" s="4" t="s">
        <v>6342</v>
      </c>
    </row>
    <row r="2679" spans="1:5" x14ac:dyDescent="0.25">
      <c r="A2679" s="1" t="s">
        <v>0</v>
      </c>
      <c r="B2679" t="str">
        <f t="shared" si="40"/>
        <v>K</v>
      </c>
      <c r="C2679" s="2" t="s">
        <v>2679</v>
      </c>
      <c r="D2679" s="3">
        <v>382714</v>
      </c>
      <c r="E2679" s="4" t="s">
        <v>6342</v>
      </c>
    </row>
    <row r="2680" spans="1:5" x14ac:dyDescent="0.25">
      <c r="A2680" s="1" t="s">
        <v>0</v>
      </c>
      <c r="B2680" t="str">
        <f t="shared" si="40"/>
        <v>K</v>
      </c>
      <c r="C2680" s="2" t="s">
        <v>2680</v>
      </c>
      <c r="D2680" s="3">
        <v>46178578</v>
      </c>
      <c r="E2680" s="4" t="s">
        <v>6342</v>
      </c>
    </row>
    <row r="2681" spans="1:5" x14ac:dyDescent="0.25">
      <c r="A2681" s="1" t="s">
        <v>0</v>
      </c>
      <c r="B2681" t="str">
        <f t="shared" si="40"/>
        <v>K</v>
      </c>
      <c r="C2681" s="2" t="s">
        <v>2681</v>
      </c>
      <c r="D2681" s="3">
        <v>45807634</v>
      </c>
      <c r="E2681" s="4" t="s">
        <v>6342</v>
      </c>
    </row>
    <row r="2682" spans="1:5" x14ac:dyDescent="0.25">
      <c r="A2682" s="1" t="s">
        <v>0</v>
      </c>
      <c r="B2682" t="str">
        <f t="shared" si="40"/>
        <v>K</v>
      </c>
      <c r="C2682" s="2" t="s">
        <v>2682</v>
      </c>
      <c r="D2682" s="3">
        <v>81883387</v>
      </c>
      <c r="E2682" s="4" t="s">
        <v>6342</v>
      </c>
    </row>
    <row r="2683" spans="1:5" x14ac:dyDescent="0.25">
      <c r="A2683" s="1" t="s">
        <v>0</v>
      </c>
      <c r="B2683" t="str">
        <f t="shared" si="40"/>
        <v>K</v>
      </c>
      <c r="C2683" s="2" t="s">
        <v>2683</v>
      </c>
      <c r="D2683" s="3">
        <v>41697533</v>
      </c>
      <c r="E2683" s="4" t="s">
        <v>6342</v>
      </c>
    </row>
    <row r="2684" spans="1:5" x14ac:dyDescent="0.25">
      <c r="A2684" s="1" t="s">
        <v>0</v>
      </c>
      <c r="B2684" t="str">
        <f t="shared" si="40"/>
        <v>K</v>
      </c>
      <c r="C2684" s="2" t="s">
        <v>2684</v>
      </c>
      <c r="D2684" s="3">
        <v>2004406</v>
      </c>
      <c r="E2684" s="4" t="s">
        <v>6342</v>
      </c>
    </row>
    <row r="2685" spans="1:5" x14ac:dyDescent="0.25">
      <c r="A2685" s="1" t="s">
        <v>0</v>
      </c>
      <c r="B2685" t="str">
        <f t="shared" si="40"/>
        <v>K</v>
      </c>
      <c r="C2685" s="2" t="s">
        <v>2685</v>
      </c>
      <c r="D2685" s="3">
        <v>4184884</v>
      </c>
      <c r="E2685" s="4" t="s">
        <v>6342</v>
      </c>
    </row>
    <row r="2686" spans="1:5" x14ac:dyDescent="0.25">
      <c r="A2686" s="1" t="s">
        <v>0</v>
      </c>
      <c r="B2686" t="str">
        <f t="shared" si="40"/>
        <v>K</v>
      </c>
      <c r="C2686" s="2" t="s">
        <v>2686</v>
      </c>
      <c r="D2686" s="3">
        <v>94973728</v>
      </c>
      <c r="E2686" s="4" t="s">
        <v>6342</v>
      </c>
    </row>
    <row r="2687" spans="1:5" x14ac:dyDescent="0.25">
      <c r="A2687" s="1" t="s">
        <v>0</v>
      </c>
      <c r="B2687" t="str">
        <f t="shared" si="40"/>
        <v>K</v>
      </c>
      <c r="C2687" s="2" t="s">
        <v>2687</v>
      </c>
      <c r="D2687" s="3">
        <v>4204125</v>
      </c>
      <c r="E2687" s="4" t="s">
        <v>6342</v>
      </c>
    </row>
    <row r="2688" spans="1:5" x14ac:dyDescent="0.25">
      <c r="A2688" s="1" t="s">
        <v>0</v>
      </c>
      <c r="B2688" t="str">
        <f t="shared" si="40"/>
        <v>K</v>
      </c>
      <c r="C2688" s="2" t="s">
        <v>2688</v>
      </c>
      <c r="D2688" s="3">
        <v>40015039</v>
      </c>
      <c r="E2688" s="4" t="s">
        <v>6342</v>
      </c>
    </row>
    <row r="2689" spans="1:5" x14ac:dyDescent="0.25">
      <c r="A2689" s="1" t="s">
        <v>0</v>
      </c>
      <c r="B2689" t="str">
        <f t="shared" si="40"/>
        <v>K</v>
      </c>
      <c r="C2689" s="2" t="s">
        <v>2689</v>
      </c>
      <c r="D2689" s="3">
        <v>2025788</v>
      </c>
      <c r="E2689" s="4" t="s">
        <v>6342</v>
      </c>
    </row>
    <row r="2690" spans="1:5" x14ac:dyDescent="0.25">
      <c r="A2690" s="1" t="s">
        <v>0</v>
      </c>
      <c r="B2690" t="str">
        <f t="shared" ref="B2690:B2753" si="41">UPPER(LEFT(C2690,1))</f>
        <v>K</v>
      </c>
      <c r="C2690" s="2" t="s">
        <v>2690</v>
      </c>
      <c r="D2690" s="3">
        <v>41442194</v>
      </c>
      <c r="E2690" s="4" t="s">
        <v>6342</v>
      </c>
    </row>
    <row r="2691" spans="1:5" x14ac:dyDescent="0.25">
      <c r="A2691" s="1" t="s">
        <v>0</v>
      </c>
      <c r="B2691" t="str">
        <f t="shared" si="41"/>
        <v>K</v>
      </c>
      <c r="C2691" s="2" t="s">
        <v>2691</v>
      </c>
      <c r="D2691" s="3">
        <v>43045035</v>
      </c>
      <c r="E2691" s="4" t="s">
        <v>6342</v>
      </c>
    </row>
    <row r="2692" spans="1:5" x14ac:dyDescent="0.25">
      <c r="A2692" s="1" t="s">
        <v>0</v>
      </c>
      <c r="B2692" t="str">
        <f t="shared" si="41"/>
        <v>K</v>
      </c>
      <c r="C2692" s="2" t="s">
        <v>2692</v>
      </c>
      <c r="D2692" s="3">
        <v>41709627</v>
      </c>
      <c r="E2692" s="4" t="s">
        <v>6342</v>
      </c>
    </row>
    <row r="2693" spans="1:5" x14ac:dyDescent="0.25">
      <c r="A2693" s="1" t="s">
        <v>0</v>
      </c>
      <c r="B2693" t="str">
        <f t="shared" si="41"/>
        <v>K</v>
      </c>
      <c r="C2693" s="2" t="s">
        <v>2693</v>
      </c>
      <c r="D2693" s="3">
        <v>43249264</v>
      </c>
      <c r="E2693" s="4" t="s">
        <v>6342</v>
      </c>
    </row>
    <row r="2694" spans="1:5" x14ac:dyDescent="0.25">
      <c r="A2694" s="1" t="s">
        <v>0</v>
      </c>
      <c r="B2694" t="str">
        <f t="shared" si="41"/>
        <v>K</v>
      </c>
      <c r="C2694" s="2" t="s">
        <v>2694</v>
      </c>
      <c r="D2694" s="3">
        <v>36064</v>
      </c>
      <c r="E2694" s="4" t="s">
        <v>6342</v>
      </c>
    </row>
    <row r="2695" spans="1:5" x14ac:dyDescent="0.25">
      <c r="A2695" s="1" t="s">
        <v>0</v>
      </c>
      <c r="B2695" t="str">
        <f t="shared" si="41"/>
        <v>K</v>
      </c>
      <c r="C2695" s="2" t="s">
        <v>2695</v>
      </c>
      <c r="D2695" s="3">
        <v>44673</v>
      </c>
      <c r="E2695" s="4" t="s">
        <v>6342</v>
      </c>
    </row>
    <row r="2696" spans="1:5" x14ac:dyDescent="0.25">
      <c r="A2696" s="1" t="s">
        <v>0</v>
      </c>
      <c r="B2696" t="str">
        <f t="shared" si="41"/>
        <v>K</v>
      </c>
      <c r="C2696" s="2" t="s">
        <v>2696</v>
      </c>
      <c r="D2696" s="3">
        <v>26312</v>
      </c>
      <c r="E2696" s="4" t="s">
        <v>6342</v>
      </c>
    </row>
    <row r="2697" spans="1:5" x14ac:dyDescent="0.25">
      <c r="A2697" s="1" t="s">
        <v>0</v>
      </c>
      <c r="B2697" t="str">
        <f t="shared" si="41"/>
        <v>K</v>
      </c>
      <c r="C2697" s="2" t="s">
        <v>2697</v>
      </c>
      <c r="D2697" s="3">
        <v>50641</v>
      </c>
      <c r="E2697" s="4" t="s">
        <v>6342</v>
      </c>
    </row>
    <row r="2698" spans="1:5" x14ac:dyDescent="0.25">
      <c r="A2698" s="1" t="s">
        <v>0</v>
      </c>
      <c r="B2698" t="str">
        <f t="shared" si="41"/>
        <v>K</v>
      </c>
      <c r="C2698" s="2" t="s">
        <v>2698</v>
      </c>
      <c r="D2698" s="3">
        <v>1128808</v>
      </c>
      <c r="E2698" s="4" t="s">
        <v>6342</v>
      </c>
    </row>
    <row r="2699" spans="1:5" x14ac:dyDescent="0.25">
      <c r="A2699" s="1" t="s">
        <v>0</v>
      </c>
      <c r="B2699" t="str">
        <f t="shared" si="41"/>
        <v>K</v>
      </c>
      <c r="C2699" s="2" t="s">
        <v>2699</v>
      </c>
      <c r="D2699" s="3">
        <v>67931</v>
      </c>
      <c r="E2699" s="4" t="s">
        <v>6342</v>
      </c>
    </row>
    <row r="2700" spans="1:5" x14ac:dyDescent="0.25">
      <c r="A2700" s="1" t="s">
        <v>0</v>
      </c>
      <c r="B2700" t="str">
        <f t="shared" si="41"/>
        <v>K</v>
      </c>
      <c r="C2700" s="2" t="s">
        <v>2700</v>
      </c>
      <c r="D2700" s="3">
        <v>17098</v>
      </c>
      <c r="E2700" s="4" t="s">
        <v>6342</v>
      </c>
    </row>
    <row r="2701" spans="1:5" x14ac:dyDescent="0.25">
      <c r="A2701" s="1" t="s">
        <v>0</v>
      </c>
      <c r="B2701" t="str">
        <f t="shared" si="41"/>
        <v>K</v>
      </c>
      <c r="C2701" s="2" t="s">
        <v>2701</v>
      </c>
      <c r="D2701" s="3">
        <v>155929</v>
      </c>
      <c r="E2701" s="4" t="s">
        <v>6342</v>
      </c>
    </row>
    <row r="2702" spans="1:5" x14ac:dyDescent="0.25">
      <c r="A2702" s="1" t="s">
        <v>0</v>
      </c>
      <c r="B2702" t="str">
        <f t="shared" si="41"/>
        <v>K</v>
      </c>
      <c r="C2702" s="2" t="s">
        <v>2702</v>
      </c>
      <c r="D2702" s="3">
        <v>61720</v>
      </c>
      <c r="E2702" s="4" t="s">
        <v>6342</v>
      </c>
    </row>
    <row r="2703" spans="1:5" x14ac:dyDescent="0.25">
      <c r="A2703" s="1" t="s">
        <v>0</v>
      </c>
      <c r="B2703" t="str">
        <f t="shared" si="41"/>
        <v>K</v>
      </c>
      <c r="C2703" s="2" t="s">
        <v>2703</v>
      </c>
      <c r="D2703" s="3">
        <v>464558</v>
      </c>
      <c r="E2703" s="4" t="s">
        <v>6342</v>
      </c>
    </row>
    <row r="2704" spans="1:5" x14ac:dyDescent="0.25">
      <c r="A2704" s="1" t="s">
        <v>0</v>
      </c>
      <c r="B2704" t="str">
        <f t="shared" si="41"/>
        <v>K</v>
      </c>
      <c r="C2704" s="2" t="s">
        <v>2704</v>
      </c>
      <c r="D2704" s="3">
        <v>37835</v>
      </c>
      <c r="E2704" s="4" t="s">
        <v>6342</v>
      </c>
    </row>
    <row r="2705" spans="1:5" x14ac:dyDescent="0.25">
      <c r="A2705" s="1" t="s">
        <v>0</v>
      </c>
      <c r="B2705" t="str">
        <f t="shared" si="41"/>
        <v>K</v>
      </c>
      <c r="C2705" s="2" t="s">
        <v>2705</v>
      </c>
      <c r="D2705" s="3">
        <v>217935</v>
      </c>
      <c r="E2705" s="4" t="s">
        <v>6342</v>
      </c>
    </row>
    <row r="2706" spans="1:5" x14ac:dyDescent="0.25">
      <c r="A2706" s="1" t="s">
        <v>0</v>
      </c>
      <c r="B2706" t="str">
        <f t="shared" si="41"/>
        <v>K</v>
      </c>
      <c r="C2706" s="2" t="s">
        <v>2706</v>
      </c>
      <c r="D2706" s="3">
        <v>22842</v>
      </c>
      <c r="E2706" s="4" t="s">
        <v>6342</v>
      </c>
    </row>
    <row r="2707" spans="1:5" x14ac:dyDescent="0.25">
      <c r="A2707" s="1" t="s">
        <v>0</v>
      </c>
      <c r="B2707" t="str">
        <f t="shared" si="41"/>
        <v>K</v>
      </c>
      <c r="C2707" s="2" t="s">
        <v>2707</v>
      </c>
      <c r="D2707" s="3">
        <v>386943</v>
      </c>
      <c r="E2707" s="4" t="s">
        <v>6342</v>
      </c>
    </row>
    <row r="2708" spans="1:5" x14ac:dyDescent="0.25">
      <c r="A2708" s="1" t="s">
        <v>0</v>
      </c>
      <c r="B2708" t="str">
        <f t="shared" si="41"/>
        <v>K</v>
      </c>
      <c r="C2708" s="2" t="s">
        <v>2708</v>
      </c>
      <c r="D2708" s="3">
        <v>207945</v>
      </c>
      <c r="E2708" s="4" t="s">
        <v>6342</v>
      </c>
    </row>
    <row r="2709" spans="1:5" x14ac:dyDescent="0.25">
      <c r="A2709" s="1" t="s">
        <v>0</v>
      </c>
      <c r="B2709" t="str">
        <f t="shared" si="41"/>
        <v>K</v>
      </c>
      <c r="C2709" s="2" t="s">
        <v>2709</v>
      </c>
      <c r="D2709" s="3">
        <v>228593</v>
      </c>
      <c r="E2709" s="4" t="s">
        <v>6342</v>
      </c>
    </row>
    <row r="2710" spans="1:5" x14ac:dyDescent="0.25">
      <c r="A2710" s="1" t="s">
        <v>0</v>
      </c>
      <c r="B2710" t="str">
        <f t="shared" si="41"/>
        <v>K</v>
      </c>
      <c r="C2710" s="2" t="s">
        <v>2710</v>
      </c>
      <c r="D2710" s="3">
        <v>33608</v>
      </c>
      <c r="E2710" s="4" t="s">
        <v>6342</v>
      </c>
    </row>
    <row r="2711" spans="1:5" x14ac:dyDescent="0.25">
      <c r="A2711" s="1" t="s">
        <v>0</v>
      </c>
      <c r="B2711" t="str">
        <f t="shared" si="41"/>
        <v>K</v>
      </c>
      <c r="C2711" s="2" t="s">
        <v>2711</v>
      </c>
      <c r="D2711" s="3">
        <v>16331090</v>
      </c>
      <c r="E2711" s="4" t="s">
        <v>6342</v>
      </c>
    </row>
    <row r="2712" spans="1:5" x14ac:dyDescent="0.25">
      <c r="A2712" s="1" t="s">
        <v>0</v>
      </c>
      <c r="B2712" t="str">
        <f t="shared" si="41"/>
        <v>K</v>
      </c>
      <c r="C2712" s="2" t="s">
        <v>2712</v>
      </c>
      <c r="D2712" s="3">
        <v>692092</v>
      </c>
      <c r="E2712" s="4" t="s">
        <v>6342</v>
      </c>
    </row>
    <row r="2713" spans="1:5" x14ac:dyDescent="0.25">
      <c r="A2713" s="1" t="s">
        <v>0</v>
      </c>
      <c r="B2713" t="str">
        <f t="shared" si="41"/>
        <v>K</v>
      </c>
      <c r="C2713" s="2" t="s">
        <v>2713</v>
      </c>
      <c r="D2713" s="3">
        <v>693281</v>
      </c>
      <c r="E2713" s="4" t="s">
        <v>6342</v>
      </c>
    </row>
    <row r="2714" spans="1:5" x14ac:dyDescent="0.25">
      <c r="A2714" s="1" t="s">
        <v>0</v>
      </c>
      <c r="B2714" t="str">
        <f t="shared" si="41"/>
        <v>K</v>
      </c>
      <c r="C2714" s="2" t="s">
        <v>2714</v>
      </c>
      <c r="D2714" s="3">
        <v>631811</v>
      </c>
      <c r="E2714" s="4" t="s">
        <v>6342</v>
      </c>
    </row>
    <row r="2715" spans="1:5" x14ac:dyDescent="0.25">
      <c r="A2715" s="1" t="s">
        <v>0</v>
      </c>
      <c r="B2715" t="str">
        <f t="shared" si="41"/>
        <v>K</v>
      </c>
      <c r="C2715" s="2" t="s">
        <v>2715</v>
      </c>
      <c r="D2715" s="3">
        <v>17948547</v>
      </c>
      <c r="E2715" s="4" t="s">
        <v>6342</v>
      </c>
    </row>
    <row r="2716" spans="1:5" x14ac:dyDescent="0.25">
      <c r="A2716" s="1" t="s">
        <v>0</v>
      </c>
      <c r="B2716" t="str">
        <f t="shared" si="41"/>
        <v>K</v>
      </c>
      <c r="C2716" s="2" t="s">
        <v>2716</v>
      </c>
      <c r="D2716" s="3">
        <v>17036</v>
      </c>
      <c r="E2716" s="4" t="s">
        <v>6342</v>
      </c>
    </row>
    <row r="2717" spans="1:5" x14ac:dyDescent="0.25">
      <c r="A2717" s="1" t="s">
        <v>0</v>
      </c>
      <c r="B2717" t="str">
        <f t="shared" si="41"/>
        <v>K</v>
      </c>
      <c r="C2717" s="2" t="s">
        <v>2717</v>
      </c>
      <c r="D2717" s="3">
        <v>6687</v>
      </c>
      <c r="E2717" s="4" t="s">
        <v>6342</v>
      </c>
    </row>
    <row r="2718" spans="1:5" x14ac:dyDescent="0.25">
      <c r="A2718" s="1" t="s">
        <v>0</v>
      </c>
      <c r="B2718" t="str">
        <f t="shared" si="41"/>
        <v>K</v>
      </c>
      <c r="C2718" s="2" t="s">
        <v>2718</v>
      </c>
      <c r="D2718" s="3">
        <v>2596652</v>
      </c>
      <c r="E2718" s="4" t="s">
        <v>6342</v>
      </c>
    </row>
    <row r="2719" spans="1:5" x14ac:dyDescent="0.25">
      <c r="A2719" s="1" t="s">
        <v>0</v>
      </c>
      <c r="B2719" t="str">
        <f t="shared" si="41"/>
        <v>K</v>
      </c>
      <c r="C2719" s="2" t="s">
        <v>2719</v>
      </c>
      <c r="D2719" s="3">
        <v>131268</v>
      </c>
      <c r="E2719" s="4" t="s">
        <v>6342</v>
      </c>
    </row>
    <row r="2720" spans="1:5" x14ac:dyDescent="0.25">
      <c r="A2720" s="1" t="s">
        <v>0</v>
      </c>
      <c r="B2720" t="str">
        <f t="shared" si="41"/>
        <v>K</v>
      </c>
      <c r="C2720" s="2" t="s">
        <v>2720</v>
      </c>
      <c r="D2720" s="3">
        <v>10345</v>
      </c>
      <c r="E2720" s="4" t="s">
        <v>6342</v>
      </c>
    </row>
    <row r="2721" spans="1:5" x14ac:dyDescent="0.25">
      <c r="A2721" s="1" t="s">
        <v>0</v>
      </c>
      <c r="B2721" t="str">
        <f t="shared" si="41"/>
        <v>K</v>
      </c>
      <c r="C2721" s="2" t="s">
        <v>2721</v>
      </c>
      <c r="D2721" s="3">
        <v>4469576</v>
      </c>
      <c r="E2721" s="4" t="s">
        <v>6342</v>
      </c>
    </row>
    <row r="2722" spans="1:5" x14ac:dyDescent="0.25">
      <c r="A2722" s="1" t="s">
        <v>0</v>
      </c>
      <c r="B2722" t="str">
        <f t="shared" si="41"/>
        <v>K</v>
      </c>
      <c r="C2722" s="2" t="s">
        <v>2722</v>
      </c>
      <c r="D2722" s="3">
        <v>4541006</v>
      </c>
      <c r="E2722" s="4" t="s">
        <v>6342</v>
      </c>
    </row>
    <row r="2723" spans="1:5" x14ac:dyDescent="0.25">
      <c r="A2723" s="1" t="s">
        <v>0</v>
      </c>
      <c r="B2723" t="str">
        <f t="shared" si="41"/>
        <v>K</v>
      </c>
      <c r="C2723" s="2" t="s">
        <v>2723</v>
      </c>
      <c r="D2723" s="3">
        <v>341101</v>
      </c>
      <c r="E2723" s="4" t="s">
        <v>6342</v>
      </c>
    </row>
    <row r="2724" spans="1:5" x14ac:dyDescent="0.25">
      <c r="A2724" s="1" t="s">
        <v>0</v>
      </c>
      <c r="B2724" t="str">
        <f t="shared" si="41"/>
        <v>K</v>
      </c>
      <c r="C2724" s="2" t="s">
        <v>2724</v>
      </c>
      <c r="D2724" s="3">
        <v>341159</v>
      </c>
      <c r="E2724" s="4" t="s">
        <v>6342</v>
      </c>
    </row>
    <row r="2725" spans="1:5" x14ac:dyDescent="0.25">
      <c r="A2725" s="1" t="s">
        <v>0</v>
      </c>
      <c r="B2725" t="str">
        <f t="shared" si="41"/>
        <v>K</v>
      </c>
      <c r="C2725" s="2" t="s">
        <v>2725</v>
      </c>
      <c r="D2725" s="3">
        <v>344716</v>
      </c>
      <c r="E2725" s="4" t="s">
        <v>6342</v>
      </c>
    </row>
    <row r="2726" spans="1:5" x14ac:dyDescent="0.25">
      <c r="A2726" s="1" t="s">
        <v>0</v>
      </c>
      <c r="B2726" t="str">
        <f t="shared" si="41"/>
        <v>K</v>
      </c>
      <c r="C2726" s="2" t="s">
        <v>2726</v>
      </c>
      <c r="D2726" s="3">
        <v>414452</v>
      </c>
      <c r="E2726" s="4" t="s">
        <v>6342</v>
      </c>
    </row>
    <row r="2727" spans="1:5" x14ac:dyDescent="0.25">
      <c r="A2727" s="1" t="s">
        <v>0</v>
      </c>
      <c r="B2727" t="str">
        <f t="shared" si="41"/>
        <v>K</v>
      </c>
      <c r="C2727" s="2" t="s">
        <v>2727</v>
      </c>
      <c r="D2727" s="3">
        <v>419637</v>
      </c>
      <c r="E2727" s="4" t="s">
        <v>6342</v>
      </c>
    </row>
    <row r="2728" spans="1:5" x14ac:dyDescent="0.25">
      <c r="A2728" s="1" t="s">
        <v>0</v>
      </c>
      <c r="B2728" t="str">
        <f t="shared" si="41"/>
        <v>K</v>
      </c>
      <c r="C2728" s="2" t="s">
        <v>2728</v>
      </c>
      <c r="D2728" s="3">
        <v>420705</v>
      </c>
      <c r="E2728" s="4" t="s">
        <v>6342</v>
      </c>
    </row>
    <row r="2729" spans="1:5" x14ac:dyDescent="0.25">
      <c r="A2729" s="1" t="s">
        <v>0</v>
      </c>
      <c r="B2729" t="str">
        <f t="shared" si="41"/>
        <v>K</v>
      </c>
      <c r="C2729" s="2" t="s">
        <v>2729</v>
      </c>
      <c r="D2729" s="3">
        <v>420850</v>
      </c>
      <c r="E2729" s="4" t="s">
        <v>6342</v>
      </c>
    </row>
    <row r="2730" spans="1:5" x14ac:dyDescent="0.25">
      <c r="A2730" s="1" t="s">
        <v>0</v>
      </c>
      <c r="B2730" t="str">
        <f t="shared" si="41"/>
        <v>K</v>
      </c>
      <c r="C2730" s="2" t="s">
        <v>2730</v>
      </c>
      <c r="D2730" s="3">
        <v>13454682</v>
      </c>
      <c r="E2730" s="4" t="s">
        <v>6342</v>
      </c>
    </row>
    <row r="2731" spans="1:5" x14ac:dyDescent="0.25">
      <c r="A2731" s="1" t="s">
        <v>0</v>
      </c>
      <c r="B2731" t="str">
        <f t="shared" si="41"/>
        <v>K</v>
      </c>
      <c r="C2731" s="2" t="s">
        <v>2731</v>
      </c>
      <c r="D2731" s="3">
        <v>476932</v>
      </c>
      <c r="E2731" s="4" t="s">
        <v>6342</v>
      </c>
    </row>
    <row r="2732" spans="1:5" x14ac:dyDescent="0.25">
      <c r="A2732" s="1" t="s">
        <v>0</v>
      </c>
      <c r="B2732" t="str">
        <f t="shared" si="41"/>
        <v>K</v>
      </c>
      <c r="C2732" s="2" t="s">
        <v>2732</v>
      </c>
      <c r="D2732" s="3">
        <v>16771328</v>
      </c>
      <c r="E2732" s="4" t="s">
        <v>6342</v>
      </c>
    </row>
    <row r="2733" spans="1:5" x14ac:dyDescent="0.25">
      <c r="A2733" s="1" t="s">
        <v>0</v>
      </c>
      <c r="B2733" t="str">
        <f t="shared" si="41"/>
        <v>K</v>
      </c>
      <c r="C2733" s="2" t="s">
        <v>2733</v>
      </c>
      <c r="D2733" s="3">
        <v>291876</v>
      </c>
      <c r="E2733" s="4" t="s">
        <v>6342</v>
      </c>
    </row>
    <row r="2734" spans="1:5" x14ac:dyDescent="0.25">
      <c r="A2734" s="1" t="s">
        <v>0</v>
      </c>
      <c r="B2734" t="str">
        <f t="shared" si="41"/>
        <v>K</v>
      </c>
      <c r="C2734" s="2" t="s">
        <v>2734</v>
      </c>
      <c r="D2734" s="3">
        <v>77984</v>
      </c>
      <c r="E2734" s="4" t="s">
        <v>6342</v>
      </c>
    </row>
    <row r="2735" spans="1:5" x14ac:dyDescent="0.25">
      <c r="A2735" s="1" t="s">
        <v>0</v>
      </c>
      <c r="B2735" t="str">
        <f t="shared" si="41"/>
        <v>K</v>
      </c>
      <c r="C2735" s="2" t="s">
        <v>2735</v>
      </c>
      <c r="D2735" s="3">
        <v>77913</v>
      </c>
      <c r="E2735" s="4" t="s">
        <v>6342</v>
      </c>
    </row>
    <row r="2736" spans="1:5" x14ac:dyDescent="0.25">
      <c r="A2736" s="1" t="s">
        <v>0</v>
      </c>
      <c r="B2736" t="str">
        <f t="shared" si="41"/>
        <v>K</v>
      </c>
      <c r="C2736" s="2" t="s">
        <v>2736</v>
      </c>
      <c r="D2736" s="3">
        <v>78497</v>
      </c>
      <c r="E2736" s="4" t="s">
        <v>6342</v>
      </c>
    </row>
    <row r="2737" spans="1:5" x14ac:dyDescent="0.25">
      <c r="A2737" s="1" t="s">
        <v>0</v>
      </c>
      <c r="B2737" t="str">
        <f t="shared" si="41"/>
        <v>K</v>
      </c>
      <c r="C2737" s="2" t="s">
        <v>2737</v>
      </c>
      <c r="D2737" s="3">
        <v>78263</v>
      </c>
      <c r="E2737" s="4" t="s">
        <v>6342</v>
      </c>
    </row>
    <row r="2738" spans="1:5" x14ac:dyDescent="0.25">
      <c r="A2738" s="1" t="s">
        <v>0</v>
      </c>
      <c r="B2738" t="str">
        <f t="shared" si="41"/>
        <v>K</v>
      </c>
      <c r="C2738" s="2" t="s">
        <v>2738</v>
      </c>
      <c r="D2738" s="3">
        <v>78282</v>
      </c>
      <c r="E2738" s="4" t="s">
        <v>6342</v>
      </c>
    </row>
    <row r="2739" spans="1:5" x14ac:dyDescent="0.25">
      <c r="A2739" s="1" t="s">
        <v>0</v>
      </c>
      <c r="B2739" t="str">
        <f t="shared" si="41"/>
        <v>K</v>
      </c>
      <c r="C2739" s="2" t="s">
        <v>2739</v>
      </c>
      <c r="D2739" s="3">
        <v>607162</v>
      </c>
      <c r="E2739" s="4" t="s">
        <v>6342</v>
      </c>
    </row>
    <row r="2740" spans="1:5" x14ac:dyDescent="0.25">
      <c r="A2740" s="1" t="s">
        <v>0</v>
      </c>
      <c r="B2740" t="str">
        <f t="shared" si="41"/>
        <v>K</v>
      </c>
      <c r="C2740" s="2" t="s">
        <v>2740</v>
      </c>
      <c r="D2740" s="3">
        <v>129241</v>
      </c>
      <c r="E2740" s="4" t="s">
        <v>6342</v>
      </c>
    </row>
    <row r="2741" spans="1:5" x14ac:dyDescent="0.25">
      <c r="A2741" s="1" t="s">
        <v>0</v>
      </c>
      <c r="B2741" t="str">
        <f t="shared" si="41"/>
        <v>K</v>
      </c>
      <c r="C2741" s="2" t="s">
        <v>2741</v>
      </c>
      <c r="D2741" s="3">
        <v>11662</v>
      </c>
      <c r="E2741" s="4" t="s">
        <v>6342</v>
      </c>
    </row>
    <row r="2742" spans="1:5" x14ac:dyDescent="0.25">
      <c r="A2742" s="1" t="s">
        <v>0</v>
      </c>
      <c r="B2742" t="str">
        <f t="shared" si="41"/>
        <v>K</v>
      </c>
      <c r="C2742" s="2" t="s">
        <v>2742</v>
      </c>
      <c r="D2742" s="3">
        <v>34179</v>
      </c>
      <c r="E2742" s="4" t="s">
        <v>6342</v>
      </c>
    </row>
    <row r="2743" spans="1:5" x14ac:dyDescent="0.25">
      <c r="A2743" s="1" t="s">
        <v>0</v>
      </c>
      <c r="B2743" t="str">
        <f t="shared" si="41"/>
        <v>K</v>
      </c>
      <c r="C2743" s="2" t="s">
        <v>2743</v>
      </c>
      <c r="D2743" s="3">
        <v>68968</v>
      </c>
      <c r="E2743" s="4" t="s">
        <v>6342</v>
      </c>
    </row>
    <row r="2744" spans="1:5" x14ac:dyDescent="0.25">
      <c r="A2744" s="1" t="s">
        <v>0</v>
      </c>
      <c r="B2744" t="str">
        <f t="shared" si="41"/>
        <v>K</v>
      </c>
      <c r="C2744" s="2" t="s">
        <v>2744</v>
      </c>
      <c r="D2744" s="3">
        <v>2355202</v>
      </c>
      <c r="E2744" s="4" t="s">
        <v>6342</v>
      </c>
    </row>
    <row r="2745" spans="1:5" x14ac:dyDescent="0.25">
      <c r="A2745" s="1" t="s">
        <v>0</v>
      </c>
      <c r="B2745" t="str">
        <f t="shared" si="41"/>
        <v>K</v>
      </c>
      <c r="C2745" s="2" t="s">
        <v>2745</v>
      </c>
      <c r="D2745" s="3">
        <v>2244978</v>
      </c>
      <c r="E2745" s="4" t="s">
        <v>6342</v>
      </c>
    </row>
    <row r="2746" spans="1:5" x14ac:dyDescent="0.25">
      <c r="A2746" s="1" t="s">
        <v>0</v>
      </c>
      <c r="B2746" t="str">
        <f t="shared" si="41"/>
        <v>K</v>
      </c>
      <c r="C2746" s="2" t="s">
        <v>2746</v>
      </c>
      <c r="D2746" s="3">
        <v>2407365</v>
      </c>
      <c r="E2746" s="4" t="s">
        <v>6342</v>
      </c>
    </row>
    <row r="2747" spans="1:5" x14ac:dyDescent="0.25">
      <c r="A2747" s="1" t="s">
        <v>0</v>
      </c>
      <c r="B2747" t="str">
        <f t="shared" si="41"/>
        <v>K</v>
      </c>
      <c r="C2747" s="2" t="s">
        <v>2747</v>
      </c>
      <c r="D2747" s="3">
        <v>2311933</v>
      </c>
      <c r="E2747" s="4" t="s">
        <v>6342</v>
      </c>
    </row>
    <row r="2748" spans="1:5" x14ac:dyDescent="0.25">
      <c r="A2748" s="1" t="s">
        <v>0</v>
      </c>
      <c r="B2748" t="str">
        <f t="shared" si="41"/>
        <v>K</v>
      </c>
      <c r="C2748" s="2" t="s">
        <v>2748</v>
      </c>
      <c r="D2748" s="3">
        <v>2245026</v>
      </c>
      <c r="E2748" s="4" t="s">
        <v>6342</v>
      </c>
    </row>
    <row r="2749" spans="1:5" x14ac:dyDescent="0.25">
      <c r="A2749" s="1" t="s">
        <v>0</v>
      </c>
      <c r="B2749" t="str">
        <f t="shared" si="41"/>
        <v>K</v>
      </c>
      <c r="C2749" s="2" t="s">
        <v>2749</v>
      </c>
      <c r="D2749" s="3">
        <v>2301192</v>
      </c>
      <c r="E2749" s="4" t="s">
        <v>6342</v>
      </c>
    </row>
    <row r="2750" spans="1:5" x14ac:dyDescent="0.25">
      <c r="A2750" s="1" t="s">
        <v>0</v>
      </c>
      <c r="B2750" t="str">
        <f t="shared" si="41"/>
        <v>K</v>
      </c>
      <c r="C2750" s="2" t="s">
        <v>2750</v>
      </c>
      <c r="D2750" s="3">
        <v>2354809</v>
      </c>
      <c r="E2750" s="4" t="s">
        <v>6342</v>
      </c>
    </row>
    <row r="2751" spans="1:5" x14ac:dyDescent="0.25">
      <c r="A2751" s="1" t="s">
        <v>0</v>
      </c>
      <c r="B2751" t="str">
        <f t="shared" si="41"/>
        <v>K</v>
      </c>
      <c r="C2751" s="2" t="s">
        <v>2751</v>
      </c>
      <c r="D2751" s="3">
        <v>2354783</v>
      </c>
      <c r="E2751" s="4" t="s">
        <v>6342</v>
      </c>
    </row>
    <row r="2752" spans="1:5" x14ac:dyDescent="0.25">
      <c r="A2752" s="1" t="s">
        <v>0</v>
      </c>
      <c r="B2752" t="str">
        <f t="shared" si="41"/>
        <v>K</v>
      </c>
      <c r="C2752" s="2" t="s">
        <v>2752</v>
      </c>
      <c r="D2752" s="3">
        <v>2041528</v>
      </c>
      <c r="E2752" s="4" t="s">
        <v>6342</v>
      </c>
    </row>
    <row r="2753" spans="1:5" x14ac:dyDescent="0.25">
      <c r="A2753" s="1" t="s">
        <v>0</v>
      </c>
      <c r="B2753" t="str">
        <f t="shared" si="41"/>
        <v>K</v>
      </c>
      <c r="C2753" s="2" t="s">
        <v>2753</v>
      </c>
      <c r="D2753" s="3">
        <v>2415024</v>
      </c>
      <c r="E2753" s="4" t="s">
        <v>6342</v>
      </c>
    </row>
    <row r="2754" spans="1:5" x14ac:dyDescent="0.25">
      <c r="A2754" s="1" t="s">
        <v>0</v>
      </c>
      <c r="B2754" t="str">
        <f t="shared" ref="B2754:B2817" si="42">UPPER(LEFT(C2754,1))</f>
        <v>K</v>
      </c>
      <c r="C2754" s="2" t="s">
        <v>2754</v>
      </c>
      <c r="D2754" s="3">
        <v>190003</v>
      </c>
      <c r="E2754" s="4" t="s">
        <v>6342</v>
      </c>
    </row>
    <row r="2755" spans="1:5" x14ac:dyDescent="0.25">
      <c r="A2755" s="1" t="s">
        <v>0</v>
      </c>
      <c r="B2755" t="str">
        <f t="shared" si="42"/>
        <v>K</v>
      </c>
      <c r="C2755" s="2" t="s">
        <v>2755</v>
      </c>
      <c r="D2755" s="3">
        <v>10668</v>
      </c>
      <c r="E2755" s="4" t="s">
        <v>6342</v>
      </c>
    </row>
    <row r="2756" spans="1:5" x14ac:dyDescent="0.25">
      <c r="A2756" s="1" t="s">
        <v>0</v>
      </c>
      <c r="B2756" t="str">
        <f t="shared" si="42"/>
        <v>K</v>
      </c>
      <c r="C2756" s="2" t="s">
        <v>2756</v>
      </c>
      <c r="D2756" s="3">
        <v>2361501</v>
      </c>
      <c r="E2756" s="4" t="s">
        <v>6342</v>
      </c>
    </row>
    <row r="2757" spans="1:5" x14ac:dyDescent="0.25">
      <c r="A2757" s="1" t="s">
        <v>0</v>
      </c>
      <c r="B2757" t="str">
        <f t="shared" si="42"/>
        <v>K</v>
      </c>
      <c r="C2757" s="2" t="s">
        <v>2757</v>
      </c>
      <c r="D2757" s="3">
        <v>2426849</v>
      </c>
      <c r="E2757" s="4" t="s">
        <v>6342</v>
      </c>
    </row>
    <row r="2758" spans="1:5" x14ac:dyDescent="0.25">
      <c r="A2758" s="1" t="s">
        <v>0</v>
      </c>
      <c r="B2758" t="str">
        <f t="shared" si="42"/>
        <v>K</v>
      </c>
      <c r="C2758" s="2" t="s">
        <v>2758</v>
      </c>
      <c r="D2758" s="3">
        <v>448618</v>
      </c>
      <c r="E2758" s="4" t="s">
        <v>6342</v>
      </c>
    </row>
    <row r="2759" spans="1:5" x14ac:dyDescent="0.25">
      <c r="A2759" s="1" t="s">
        <v>0</v>
      </c>
      <c r="B2759" t="str">
        <f t="shared" si="42"/>
        <v>K</v>
      </c>
      <c r="C2759" s="2" t="s">
        <v>2759</v>
      </c>
      <c r="D2759" s="3">
        <v>2364277</v>
      </c>
      <c r="E2759" s="4" t="s">
        <v>6342</v>
      </c>
    </row>
    <row r="2760" spans="1:5" x14ac:dyDescent="0.25">
      <c r="A2760" s="1" t="s">
        <v>0</v>
      </c>
      <c r="B2760" t="str">
        <f t="shared" si="42"/>
        <v>K</v>
      </c>
      <c r="C2760" s="2" t="s">
        <v>2760</v>
      </c>
      <c r="D2760" s="3">
        <v>2133130</v>
      </c>
      <c r="E2760" s="4" t="s">
        <v>6342</v>
      </c>
    </row>
    <row r="2761" spans="1:5" x14ac:dyDescent="0.25">
      <c r="A2761" s="1" t="s">
        <v>0</v>
      </c>
      <c r="B2761" t="str">
        <f t="shared" si="42"/>
        <v>K</v>
      </c>
      <c r="C2761" s="2" t="s">
        <v>2761</v>
      </c>
      <c r="D2761" s="3">
        <v>2425565</v>
      </c>
      <c r="E2761" s="4" t="s">
        <v>6342</v>
      </c>
    </row>
    <row r="2762" spans="1:5" x14ac:dyDescent="0.25">
      <c r="A2762" s="1" t="s">
        <v>0</v>
      </c>
      <c r="B2762" t="str">
        <f t="shared" si="42"/>
        <v>K</v>
      </c>
      <c r="C2762" s="2" t="s">
        <v>2762</v>
      </c>
      <c r="D2762" s="3">
        <v>520358</v>
      </c>
      <c r="E2762" s="4" t="s">
        <v>6342</v>
      </c>
    </row>
    <row r="2763" spans="1:5" x14ac:dyDescent="0.25">
      <c r="A2763" s="1" t="s">
        <v>0</v>
      </c>
      <c r="B2763" t="str">
        <f t="shared" si="42"/>
        <v>K</v>
      </c>
      <c r="C2763" s="2" t="s">
        <v>2763</v>
      </c>
      <c r="D2763" s="3">
        <v>223303</v>
      </c>
      <c r="E2763" s="4" t="s">
        <v>6342</v>
      </c>
    </row>
    <row r="2764" spans="1:5" x14ac:dyDescent="0.25">
      <c r="A2764" s="1" t="s">
        <v>0</v>
      </c>
      <c r="B2764" t="str">
        <f t="shared" si="42"/>
        <v>K</v>
      </c>
      <c r="C2764" s="2" t="s">
        <v>2764</v>
      </c>
      <c r="D2764" s="3">
        <v>291892</v>
      </c>
      <c r="E2764" s="4" t="s">
        <v>6342</v>
      </c>
    </row>
    <row r="2765" spans="1:5" x14ac:dyDescent="0.25">
      <c r="A2765" s="1" t="s">
        <v>0</v>
      </c>
      <c r="B2765" t="str">
        <f t="shared" si="42"/>
        <v>K</v>
      </c>
      <c r="C2765" s="2" t="s">
        <v>2765</v>
      </c>
      <c r="D2765" s="3">
        <v>41611408</v>
      </c>
      <c r="E2765" s="4" t="s">
        <v>6342</v>
      </c>
    </row>
    <row r="2766" spans="1:5" x14ac:dyDescent="0.25">
      <c r="A2766" s="1" t="s">
        <v>0</v>
      </c>
      <c r="B2766" t="str">
        <f t="shared" si="42"/>
        <v>K</v>
      </c>
      <c r="C2766" s="2" t="s">
        <v>2766</v>
      </c>
      <c r="D2766" s="3">
        <v>41650825</v>
      </c>
      <c r="E2766" s="4" t="s">
        <v>6342</v>
      </c>
    </row>
    <row r="2767" spans="1:5" x14ac:dyDescent="0.25">
      <c r="A2767" s="1" t="s">
        <v>0</v>
      </c>
      <c r="B2767" t="str">
        <f t="shared" si="42"/>
        <v>K</v>
      </c>
      <c r="C2767" s="2" t="s">
        <v>2767</v>
      </c>
      <c r="D2767" s="3">
        <v>41198214</v>
      </c>
      <c r="E2767" s="4" t="s">
        <v>6342</v>
      </c>
    </row>
    <row r="2768" spans="1:5" x14ac:dyDescent="0.25">
      <c r="A2768" s="1" t="s">
        <v>0</v>
      </c>
      <c r="B2768" t="str">
        <f t="shared" si="42"/>
        <v>K</v>
      </c>
      <c r="C2768" s="2" t="s">
        <v>2768</v>
      </c>
      <c r="D2768" s="3">
        <v>41251325</v>
      </c>
      <c r="E2768" s="4" t="s">
        <v>6342</v>
      </c>
    </row>
    <row r="2769" spans="1:5" x14ac:dyDescent="0.25">
      <c r="A2769" s="1" t="s">
        <v>0</v>
      </c>
      <c r="B2769" t="str">
        <f t="shared" si="42"/>
        <v>K</v>
      </c>
      <c r="C2769" s="2" t="s">
        <v>2769</v>
      </c>
      <c r="D2769" s="3">
        <v>27946349</v>
      </c>
      <c r="E2769" s="4" t="s">
        <v>6342</v>
      </c>
    </row>
    <row r="2770" spans="1:5" x14ac:dyDescent="0.25">
      <c r="A2770" s="1" t="s">
        <v>0</v>
      </c>
      <c r="B2770" t="str">
        <f t="shared" si="42"/>
        <v>K</v>
      </c>
      <c r="C2770" s="2" t="s">
        <v>2770</v>
      </c>
      <c r="D2770" s="3">
        <v>41070102</v>
      </c>
      <c r="E2770" s="4" t="s">
        <v>6342</v>
      </c>
    </row>
    <row r="2771" spans="1:5" x14ac:dyDescent="0.25">
      <c r="A2771" s="1" t="s">
        <v>0</v>
      </c>
      <c r="B2771" t="str">
        <f t="shared" si="42"/>
        <v>K</v>
      </c>
      <c r="C2771" s="2" t="s">
        <v>2771</v>
      </c>
      <c r="D2771" s="3">
        <v>43630396</v>
      </c>
      <c r="E2771" s="4" t="s">
        <v>6342</v>
      </c>
    </row>
    <row r="2772" spans="1:5" x14ac:dyDescent="0.25">
      <c r="A2772" s="1" t="s">
        <v>0</v>
      </c>
      <c r="B2772" t="str">
        <f t="shared" si="42"/>
        <v>K</v>
      </c>
      <c r="C2772" s="2" t="s">
        <v>2772</v>
      </c>
      <c r="D2772" s="3">
        <v>42423648</v>
      </c>
      <c r="E2772" s="4" t="s">
        <v>6342</v>
      </c>
    </row>
    <row r="2773" spans="1:5" x14ac:dyDescent="0.25">
      <c r="A2773" s="1" t="s">
        <v>0</v>
      </c>
      <c r="B2773" t="str">
        <f t="shared" si="42"/>
        <v>K</v>
      </c>
      <c r="C2773" s="2" t="s">
        <v>2773</v>
      </c>
      <c r="D2773" s="3">
        <v>42370693</v>
      </c>
      <c r="E2773" s="4" t="s">
        <v>6342</v>
      </c>
    </row>
    <row r="2774" spans="1:5" x14ac:dyDescent="0.25">
      <c r="A2774" s="1" t="s">
        <v>0</v>
      </c>
      <c r="B2774" t="str">
        <f t="shared" si="42"/>
        <v>K</v>
      </c>
      <c r="C2774" s="2" t="s">
        <v>2774</v>
      </c>
      <c r="D2774" s="3">
        <v>12771605</v>
      </c>
      <c r="E2774" s="4" t="s">
        <v>6342</v>
      </c>
    </row>
    <row r="2775" spans="1:5" x14ac:dyDescent="0.25">
      <c r="A2775" s="1" t="s">
        <v>0</v>
      </c>
      <c r="B2775" t="str">
        <f t="shared" si="42"/>
        <v>K</v>
      </c>
      <c r="C2775" s="2" t="s">
        <v>2775</v>
      </c>
      <c r="D2775" s="3">
        <v>581856</v>
      </c>
      <c r="E2775" s="4" t="s">
        <v>6342</v>
      </c>
    </row>
    <row r="2776" spans="1:5" x14ac:dyDescent="0.25">
      <c r="A2776" s="1" t="s">
        <v>0</v>
      </c>
      <c r="B2776" t="str">
        <f t="shared" si="42"/>
        <v>K</v>
      </c>
      <c r="C2776" s="2" t="s">
        <v>2776</v>
      </c>
      <c r="D2776" s="3">
        <v>16156579</v>
      </c>
      <c r="E2776" s="4" t="s">
        <v>6342</v>
      </c>
    </row>
    <row r="2777" spans="1:5" x14ac:dyDescent="0.25">
      <c r="A2777" s="1" t="s">
        <v>0</v>
      </c>
      <c r="B2777" t="str">
        <f t="shared" si="42"/>
        <v>K</v>
      </c>
      <c r="C2777" s="2" t="s">
        <v>2777</v>
      </c>
      <c r="D2777" s="3">
        <v>738681</v>
      </c>
      <c r="E2777" s="4" t="s">
        <v>6342</v>
      </c>
    </row>
    <row r="2778" spans="1:5" x14ac:dyDescent="0.25">
      <c r="A2778" s="1" t="s">
        <v>0</v>
      </c>
      <c r="B2778" t="str">
        <f t="shared" si="42"/>
        <v>K</v>
      </c>
      <c r="C2778" s="2" t="s">
        <v>2778</v>
      </c>
      <c r="D2778" s="3">
        <v>738329</v>
      </c>
      <c r="E2778" s="4" t="s">
        <v>6342</v>
      </c>
    </row>
    <row r="2779" spans="1:5" x14ac:dyDescent="0.25">
      <c r="A2779" s="1" t="s">
        <v>0</v>
      </c>
      <c r="B2779" t="str">
        <f t="shared" si="42"/>
        <v>K</v>
      </c>
      <c r="C2779" s="2" t="s">
        <v>2779</v>
      </c>
      <c r="D2779" s="3">
        <v>738323</v>
      </c>
      <c r="E2779" s="4" t="s">
        <v>6342</v>
      </c>
    </row>
    <row r="2780" spans="1:5" x14ac:dyDescent="0.25">
      <c r="A2780" s="1" t="s">
        <v>0</v>
      </c>
      <c r="B2780" t="str">
        <f t="shared" si="42"/>
        <v>K</v>
      </c>
      <c r="C2780" s="2" t="s">
        <v>2780</v>
      </c>
      <c r="D2780" s="3">
        <v>766197</v>
      </c>
      <c r="E2780" s="4" t="s">
        <v>6342</v>
      </c>
    </row>
    <row r="2781" spans="1:5" x14ac:dyDescent="0.25">
      <c r="A2781" s="1" t="s">
        <v>0</v>
      </c>
      <c r="B2781" t="str">
        <f t="shared" si="42"/>
        <v>K</v>
      </c>
      <c r="C2781" s="2" t="s">
        <v>2781</v>
      </c>
      <c r="D2781" s="3">
        <v>23568360</v>
      </c>
      <c r="E2781" s="4" t="s">
        <v>6342</v>
      </c>
    </row>
    <row r="2782" spans="1:5" x14ac:dyDescent="0.25">
      <c r="A2782" s="1" t="s">
        <v>0</v>
      </c>
      <c r="B2782" t="str">
        <f t="shared" si="42"/>
        <v>K</v>
      </c>
      <c r="C2782" s="2" t="s">
        <v>2782</v>
      </c>
      <c r="D2782" s="3">
        <v>1061549</v>
      </c>
      <c r="E2782" s="4" t="s">
        <v>6342</v>
      </c>
    </row>
    <row r="2783" spans="1:5" x14ac:dyDescent="0.25">
      <c r="A2783" s="1" t="s">
        <v>0</v>
      </c>
      <c r="B2783" t="str">
        <f t="shared" si="42"/>
        <v>K</v>
      </c>
      <c r="C2783" s="2" t="s">
        <v>2783</v>
      </c>
      <c r="D2783" s="3">
        <v>28056589</v>
      </c>
      <c r="E2783" s="4" t="s">
        <v>6342</v>
      </c>
    </row>
    <row r="2784" spans="1:5" x14ac:dyDescent="0.25">
      <c r="A2784" s="1" t="s">
        <v>0</v>
      </c>
      <c r="B2784" t="str">
        <f t="shared" si="42"/>
        <v>K</v>
      </c>
      <c r="C2784" s="2" t="s">
        <v>2784</v>
      </c>
      <c r="D2784" s="3">
        <v>29001924</v>
      </c>
      <c r="E2784" s="4" t="s">
        <v>6342</v>
      </c>
    </row>
    <row r="2785" spans="1:5" x14ac:dyDescent="0.25">
      <c r="A2785" s="1" t="s">
        <v>0</v>
      </c>
      <c r="B2785" t="str">
        <f t="shared" si="42"/>
        <v>K</v>
      </c>
      <c r="C2785" s="2" t="s">
        <v>2785</v>
      </c>
      <c r="D2785" s="3">
        <v>28843023</v>
      </c>
      <c r="E2785" s="4" t="s">
        <v>6342</v>
      </c>
    </row>
    <row r="2786" spans="1:5" x14ac:dyDescent="0.25">
      <c r="A2786" s="1" t="s">
        <v>0</v>
      </c>
      <c r="B2786" t="str">
        <f t="shared" si="42"/>
        <v>K</v>
      </c>
      <c r="C2786" s="2" t="s">
        <v>2786</v>
      </c>
      <c r="D2786" s="3">
        <v>23746384</v>
      </c>
      <c r="E2786" s="4" t="s">
        <v>6342</v>
      </c>
    </row>
    <row r="2787" spans="1:5" x14ac:dyDescent="0.25">
      <c r="A2787" s="1" t="s">
        <v>0</v>
      </c>
      <c r="B2787" t="str">
        <f t="shared" si="42"/>
        <v>K</v>
      </c>
      <c r="C2787" s="2" t="s">
        <v>2787</v>
      </c>
      <c r="D2787" s="3">
        <v>338422</v>
      </c>
      <c r="E2787" s="4" t="s">
        <v>6342</v>
      </c>
    </row>
    <row r="2788" spans="1:5" x14ac:dyDescent="0.25">
      <c r="A2788" s="1" t="s">
        <v>0</v>
      </c>
      <c r="B2788" t="str">
        <f t="shared" si="42"/>
        <v>K</v>
      </c>
      <c r="C2788" s="2" t="s">
        <v>2788</v>
      </c>
      <c r="D2788" s="3">
        <v>28745740</v>
      </c>
      <c r="E2788" s="4" t="s">
        <v>6342</v>
      </c>
    </row>
    <row r="2789" spans="1:5" x14ac:dyDescent="0.25">
      <c r="A2789" s="1" t="s">
        <v>0</v>
      </c>
      <c r="B2789" t="str">
        <f t="shared" si="42"/>
        <v>K</v>
      </c>
      <c r="C2789" s="2" t="s">
        <v>2789</v>
      </c>
      <c r="D2789" s="3">
        <v>16230472</v>
      </c>
      <c r="E2789" s="4" t="s">
        <v>6342</v>
      </c>
    </row>
    <row r="2790" spans="1:5" x14ac:dyDescent="0.25">
      <c r="A2790" s="1" t="s">
        <v>0</v>
      </c>
      <c r="B2790" t="str">
        <f t="shared" si="42"/>
        <v>K</v>
      </c>
      <c r="C2790" s="2" t="s">
        <v>2790</v>
      </c>
      <c r="D2790" s="3">
        <v>16231099</v>
      </c>
      <c r="E2790" s="4" t="s">
        <v>6342</v>
      </c>
    </row>
    <row r="2791" spans="1:5" x14ac:dyDescent="0.25">
      <c r="A2791" s="1" t="s">
        <v>0</v>
      </c>
      <c r="B2791" t="str">
        <f t="shared" si="42"/>
        <v>K</v>
      </c>
      <c r="C2791" s="2" t="s">
        <v>2791</v>
      </c>
      <c r="D2791" s="3">
        <v>11138614</v>
      </c>
      <c r="E2791" s="4" t="s">
        <v>6342</v>
      </c>
    </row>
    <row r="2792" spans="1:5" x14ac:dyDescent="0.25">
      <c r="A2792" s="1" t="s">
        <v>0</v>
      </c>
      <c r="B2792" t="str">
        <f t="shared" si="42"/>
        <v>K</v>
      </c>
      <c r="C2792" s="2" t="s">
        <v>2792</v>
      </c>
      <c r="D2792" s="3">
        <v>29125186</v>
      </c>
      <c r="E2792" s="4" t="s">
        <v>6342</v>
      </c>
    </row>
    <row r="2793" spans="1:5" x14ac:dyDescent="0.25">
      <c r="A2793" s="1" t="s">
        <v>0</v>
      </c>
      <c r="B2793" t="str">
        <f t="shared" si="42"/>
        <v>K</v>
      </c>
      <c r="C2793" s="2" t="s">
        <v>2793</v>
      </c>
      <c r="D2793" s="3">
        <v>309841</v>
      </c>
      <c r="E2793" s="4" t="s">
        <v>6342</v>
      </c>
    </row>
    <row r="2794" spans="1:5" x14ac:dyDescent="0.25">
      <c r="A2794" s="1" t="s">
        <v>0</v>
      </c>
      <c r="B2794" t="str">
        <f t="shared" si="42"/>
        <v>K</v>
      </c>
      <c r="C2794" s="2" t="s">
        <v>2794</v>
      </c>
      <c r="D2794" s="3">
        <v>23500370</v>
      </c>
      <c r="E2794" s="4" t="s">
        <v>6342</v>
      </c>
    </row>
    <row r="2795" spans="1:5" x14ac:dyDescent="0.25">
      <c r="A2795" s="1" t="s">
        <v>0</v>
      </c>
      <c r="B2795" t="str">
        <f t="shared" si="42"/>
        <v>K</v>
      </c>
      <c r="C2795" s="2" t="s">
        <v>2795</v>
      </c>
      <c r="D2795" s="3">
        <v>64703</v>
      </c>
      <c r="E2795" s="4" t="s">
        <v>6342</v>
      </c>
    </row>
    <row r="2796" spans="1:5" x14ac:dyDescent="0.25">
      <c r="A2796" s="1" t="s">
        <v>0</v>
      </c>
      <c r="B2796" t="str">
        <f t="shared" si="42"/>
        <v>K</v>
      </c>
      <c r="C2796" s="2" t="s">
        <v>2796</v>
      </c>
      <c r="D2796" s="3">
        <v>28880468</v>
      </c>
      <c r="E2796" s="4" t="s">
        <v>6342</v>
      </c>
    </row>
    <row r="2797" spans="1:5" x14ac:dyDescent="0.25">
      <c r="A2797" s="1" t="s">
        <v>0</v>
      </c>
      <c r="B2797" t="str">
        <f t="shared" si="42"/>
        <v>K</v>
      </c>
      <c r="C2797" s="2" t="s">
        <v>2797</v>
      </c>
      <c r="D2797" s="3">
        <v>28778088</v>
      </c>
      <c r="E2797" s="4" t="s">
        <v>6342</v>
      </c>
    </row>
    <row r="2798" spans="1:5" x14ac:dyDescent="0.25">
      <c r="A2798" s="1" t="s">
        <v>0</v>
      </c>
      <c r="B2798" t="str">
        <f t="shared" si="42"/>
        <v>K</v>
      </c>
      <c r="C2798" s="2" t="s">
        <v>2798</v>
      </c>
      <c r="D2798" s="3">
        <v>1430577</v>
      </c>
      <c r="E2798" s="4" t="s">
        <v>6342</v>
      </c>
    </row>
    <row r="2799" spans="1:5" x14ac:dyDescent="0.25">
      <c r="A2799" s="1" t="s">
        <v>0</v>
      </c>
      <c r="B2799" t="str">
        <f t="shared" si="42"/>
        <v>K</v>
      </c>
      <c r="C2799" s="2" t="s">
        <v>2799</v>
      </c>
      <c r="D2799" s="3">
        <v>313073</v>
      </c>
      <c r="E2799" s="4" t="s">
        <v>6342</v>
      </c>
    </row>
    <row r="2800" spans="1:5" x14ac:dyDescent="0.25">
      <c r="A2800" s="1" t="s">
        <v>0</v>
      </c>
      <c r="B2800" t="str">
        <f t="shared" si="42"/>
        <v>K</v>
      </c>
      <c r="C2800" s="2" t="s">
        <v>2800</v>
      </c>
      <c r="D2800" s="3">
        <v>11206341</v>
      </c>
      <c r="E2800" s="4" t="s">
        <v>6342</v>
      </c>
    </row>
    <row r="2801" spans="1:5" x14ac:dyDescent="0.25">
      <c r="A2801" s="1" t="s">
        <v>0</v>
      </c>
      <c r="B2801" t="str">
        <f t="shared" si="42"/>
        <v>K</v>
      </c>
      <c r="C2801" s="2" t="s">
        <v>2801</v>
      </c>
      <c r="D2801" s="3">
        <v>8016272</v>
      </c>
      <c r="E2801" s="4" t="s">
        <v>6342</v>
      </c>
    </row>
    <row r="2802" spans="1:5" x14ac:dyDescent="0.25">
      <c r="A2802" s="1" t="s">
        <v>0</v>
      </c>
      <c r="B2802" t="str">
        <f t="shared" si="42"/>
        <v>K</v>
      </c>
      <c r="C2802" s="2" t="s">
        <v>2802</v>
      </c>
      <c r="D2802" s="3">
        <v>7944203</v>
      </c>
      <c r="E2802" s="4" t="s">
        <v>6342</v>
      </c>
    </row>
    <row r="2803" spans="1:5" x14ac:dyDescent="0.25">
      <c r="A2803" s="1" t="s">
        <v>0</v>
      </c>
      <c r="B2803" t="str">
        <f t="shared" si="42"/>
        <v>K</v>
      </c>
      <c r="C2803" s="2" t="s">
        <v>2803</v>
      </c>
      <c r="D2803" s="3">
        <v>11162304</v>
      </c>
      <c r="E2803" s="4" t="s">
        <v>6342</v>
      </c>
    </row>
    <row r="2804" spans="1:5" x14ac:dyDescent="0.25">
      <c r="A2804" s="1" t="s">
        <v>0</v>
      </c>
      <c r="B2804" t="str">
        <f t="shared" si="42"/>
        <v>K</v>
      </c>
      <c r="C2804" s="2" t="s">
        <v>2804</v>
      </c>
      <c r="D2804" s="3">
        <v>29469596</v>
      </c>
      <c r="E2804" s="4" t="s">
        <v>6342</v>
      </c>
    </row>
    <row r="2805" spans="1:5" x14ac:dyDescent="0.25">
      <c r="A2805" s="1" t="s">
        <v>0</v>
      </c>
      <c r="B2805" t="str">
        <f t="shared" si="42"/>
        <v>K</v>
      </c>
      <c r="C2805" s="2" t="s">
        <v>2805</v>
      </c>
      <c r="D2805" s="3">
        <v>40445835</v>
      </c>
      <c r="E2805" s="4" t="s">
        <v>6342</v>
      </c>
    </row>
    <row r="2806" spans="1:5" x14ac:dyDescent="0.25">
      <c r="A2806" s="1" t="s">
        <v>0</v>
      </c>
      <c r="B2806" t="str">
        <f t="shared" si="42"/>
        <v>K</v>
      </c>
      <c r="C2806" s="2" t="s">
        <v>2806</v>
      </c>
      <c r="D2806" s="3">
        <v>1275037</v>
      </c>
      <c r="E2806" s="4" t="s">
        <v>6342</v>
      </c>
    </row>
    <row r="2807" spans="1:5" x14ac:dyDescent="0.25">
      <c r="A2807" s="1" t="s">
        <v>0</v>
      </c>
      <c r="B2807" t="str">
        <f t="shared" si="42"/>
        <v>K</v>
      </c>
      <c r="C2807" s="2" t="s">
        <v>2807</v>
      </c>
      <c r="D2807" s="3">
        <v>50612386</v>
      </c>
      <c r="E2807" s="4" t="s">
        <v>6342</v>
      </c>
    </row>
    <row r="2808" spans="1:5" x14ac:dyDescent="0.25">
      <c r="A2808" s="1" t="s">
        <v>0</v>
      </c>
      <c r="B2808" t="str">
        <f t="shared" si="42"/>
        <v>K</v>
      </c>
      <c r="C2808" s="2" t="s">
        <v>2808</v>
      </c>
      <c r="D2808" s="3">
        <v>30371329</v>
      </c>
      <c r="E2808" s="4" t="s">
        <v>6342</v>
      </c>
    </row>
    <row r="2809" spans="1:5" x14ac:dyDescent="0.25">
      <c r="A2809" s="1" t="s">
        <v>0</v>
      </c>
      <c r="B2809" t="str">
        <f t="shared" si="42"/>
        <v>K</v>
      </c>
      <c r="C2809" s="2" t="s">
        <v>2809</v>
      </c>
      <c r="D2809" s="3">
        <v>14261896</v>
      </c>
      <c r="E2809" s="4" t="s">
        <v>6342</v>
      </c>
    </row>
    <row r="2810" spans="1:5" x14ac:dyDescent="0.25">
      <c r="A2810" s="1" t="s">
        <v>0</v>
      </c>
      <c r="B2810" t="str">
        <f t="shared" si="42"/>
        <v>K</v>
      </c>
      <c r="C2810" s="2" t="s">
        <v>2810</v>
      </c>
      <c r="D2810" s="3">
        <v>37316890</v>
      </c>
      <c r="E2810" s="4" t="s">
        <v>6342</v>
      </c>
    </row>
    <row r="2811" spans="1:5" x14ac:dyDescent="0.25">
      <c r="A2811" s="1" t="s">
        <v>0</v>
      </c>
      <c r="B2811" t="str">
        <f t="shared" si="42"/>
        <v>K</v>
      </c>
      <c r="C2811" s="2" t="s">
        <v>2811</v>
      </c>
      <c r="D2811" s="3">
        <v>40957268</v>
      </c>
      <c r="E2811" s="4" t="s">
        <v>6342</v>
      </c>
    </row>
    <row r="2812" spans="1:5" x14ac:dyDescent="0.25">
      <c r="A2812" s="1" t="s">
        <v>0</v>
      </c>
      <c r="B2812" t="str">
        <f t="shared" si="42"/>
        <v>K</v>
      </c>
      <c r="C2812" s="2" t="s">
        <v>2812</v>
      </c>
      <c r="D2812" s="3">
        <v>40994173</v>
      </c>
      <c r="E2812" s="4" t="s">
        <v>6342</v>
      </c>
    </row>
    <row r="2813" spans="1:5" x14ac:dyDescent="0.25">
      <c r="A2813" s="1" t="s">
        <v>0</v>
      </c>
      <c r="B2813" t="str">
        <f t="shared" si="42"/>
        <v>K</v>
      </c>
      <c r="C2813" s="2" t="s">
        <v>2813</v>
      </c>
      <c r="D2813" s="3">
        <v>418138</v>
      </c>
      <c r="E2813" s="4" t="s">
        <v>6342</v>
      </c>
    </row>
    <row r="2814" spans="1:5" x14ac:dyDescent="0.25">
      <c r="A2814" s="1" t="s">
        <v>0</v>
      </c>
      <c r="B2814" t="str">
        <f t="shared" si="42"/>
        <v>K</v>
      </c>
      <c r="C2814" s="2" t="s">
        <v>2814</v>
      </c>
      <c r="D2814" s="3">
        <v>88213</v>
      </c>
      <c r="E2814" s="4" t="s">
        <v>6342</v>
      </c>
    </row>
    <row r="2815" spans="1:5" x14ac:dyDescent="0.25">
      <c r="A2815" s="1" t="s">
        <v>0</v>
      </c>
      <c r="B2815" t="str">
        <f t="shared" si="42"/>
        <v>K</v>
      </c>
      <c r="C2815" s="2" t="s">
        <v>2815</v>
      </c>
      <c r="D2815" s="3">
        <v>88222</v>
      </c>
      <c r="E2815" s="4" t="s">
        <v>6342</v>
      </c>
    </row>
    <row r="2816" spans="1:5" x14ac:dyDescent="0.25">
      <c r="A2816" s="1" t="s">
        <v>0</v>
      </c>
      <c r="B2816" t="str">
        <f t="shared" si="42"/>
        <v>K</v>
      </c>
      <c r="C2816" s="2" t="s">
        <v>2816</v>
      </c>
      <c r="D2816" s="3">
        <v>10012107</v>
      </c>
      <c r="E2816" s="4" t="s">
        <v>6342</v>
      </c>
    </row>
    <row r="2817" spans="1:5" x14ac:dyDescent="0.25">
      <c r="A2817" s="1" t="s">
        <v>0</v>
      </c>
      <c r="B2817" t="str">
        <f t="shared" si="42"/>
        <v>K</v>
      </c>
      <c r="C2817" s="2" t="s">
        <v>2817</v>
      </c>
      <c r="D2817" s="3">
        <v>40266909</v>
      </c>
      <c r="E2817" s="4" t="s">
        <v>6342</v>
      </c>
    </row>
    <row r="2818" spans="1:5" x14ac:dyDescent="0.25">
      <c r="A2818" s="1" t="s">
        <v>0</v>
      </c>
      <c r="B2818" t="str">
        <f t="shared" ref="B2818:B2881" si="43">UPPER(LEFT(C2818,1))</f>
        <v>K</v>
      </c>
      <c r="C2818" s="2" t="s">
        <v>2818</v>
      </c>
      <c r="D2818" s="3">
        <v>78852470</v>
      </c>
      <c r="E2818" s="4" t="s">
        <v>6342</v>
      </c>
    </row>
    <row r="2819" spans="1:5" x14ac:dyDescent="0.25">
      <c r="A2819" s="1" t="s">
        <v>0</v>
      </c>
      <c r="B2819" t="str">
        <f t="shared" si="43"/>
        <v>K</v>
      </c>
      <c r="C2819" s="2" t="s">
        <v>2819</v>
      </c>
      <c r="D2819" s="3">
        <v>40143201</v>
      </c>
      <c r="E2819" s="4" t="s">
        <v>6342</v>
      </c>
    </row>
    <row r="2820" spans="1:5" x14ac:dyDescent="0.25">
      <c r="A2820" s="1" t="s">
        <v>0</v>
      </c>
      <c r="B2820" t="str">
        <f t="shared" si="43"/>
        <v>K</v>
      </c>
      <c r="C2820" s="2" t="s">
        <v>2820</v>
      </c>
      <c r="D2820" s="3">
        <v>3477333</v>
      </c>
      <c r="E2820" s="4" t="s">
        <v>6342</v>
      </c>
    </row>
    <row r="2821" spans="1:5" x14ac:dyDescent="0.25">
      <c r="A2821" s="1" t="s">
        <v>0</v>
      </c>
      <c r="B2821" t="str">
        <f t="shared" si="43"/>
        <v>K</v>
      </c>
      <c r="C2821" s="2" t="s">
        <v>2821</v>
      </c>
      <c r="D2821" s="3">
        <v>31585477</v>
      </c>
      <c r="E2821" s="4" t="s">
        <v>6342</v>
      </c>
    </row>
    <row r="2822" spans="1:5" x14ac:dyDescent="0.25">
      <c r="A2822" s="1" t="s">
        <v>0</v>
      </c>
      <c r="B2822" t="str">
        <f t="shared" si="43"/>
        <v>K</v>
      </c>
      <c r="C2822" s="2" t="s">
        <v>2822</v>
      </c>
      <c r="D2822" s="3">
        <v>705462</v>
      </c>
      <c r="E2822" s="4" t="s">
        <v>6342</v>
      </c>
    </row>
    <row r="2823" spans="1:5" x14ac:dyDescent="0.25">
      <c r="A2823" s="1" t="s">
        <v>0</v>
      </c>
      <c r="B2823" t="str">
        <f t="shared" si="43"/>
        <v>K</v>
      </c>
      <c r="C2823" s="2" t="s">
        <v>2823</v>
      </c>
      <c r="D2823" s="3">
        <v>3540704</v>
      </c>
      <c r="E2823" s="4" t="s">
        <v>6342</v>
      </c>
    </row>
    <row r="2824" spans="1:5" x14ac:dyDescent="0.25">
      <c r="A2824" s="1" t="s">
        <v>0</v>
      </c>
      <c r="B2824" t="str">
        <f t="shared" si="43"/>
        <v>K</v>
      </c>
      <c r="C2824" s="2" t="s">
        <v>2824</v>
      </c>
      <c r="D2824" s="3">
        <v>1451760</v>
      </c>
      <c r="E2824" s="4" t="s">
        <v>6342</v>
      </c>
    </row>
    <row r="2825" spans="1:5" x14ac:dyDescent="0.25">
      <c r="A2825" s="1" t="s">
        <v>0</v>
      </c>
      <c r="B2825" t="str">
        <f t="shared" si="43"/>
        <v>K</v>
      </c>
      <c r="C2825" s="2" t="s">
        <v>2825</v>
      </c>
      <c r="D2825" s="3">
        <v>23302877</v>
      </c>
      <c r="E2825" s="4" t="s">
        <v>6342</v>
      </c>
    </row>
    <row r="2826" spans="1:5" x14ac:dyDescent="0.25">
      <c r="A2826" s="1" t="s">
        <v>0</v>
      </c>
      <c r="B2826" t="str">
        <f t="shared" si="43"/>
        <v>K</v>
      </c>
      <c r="C2826" s="2" t="s">
        <v>2826</v>
      </c>
      <c r="D2826" s="3">
        <v>35654901</v>
      </c>
      <c r="E2826" s="4" t="s">
        <v>6342</v>
      </c>
    </row>
    <row r="2827" spans="1:5" x14ac:dyDescent="0.25">
      <c r="A2827" s="1" t="s">
        <v>0</v>
      </c>
      <c r="B2827" t="str">
        <f t="shared" si="43"/>
        <v>K</v>
      </c>
      <c r="C2827" s="2" t="s">
        <v>2827</v>
      </c>
      <c r="D2827" s="3">
        <v>35576666</v>
      </c>
      <c r="E2827" s="4" t="s">
        <v>6342</v>
      </c>
    </row>
    <row r="2828" spans="1:5" x14ac:dyDescent="0.25">
      <c r="A2828" s="1" t="s">
        <v>0</v>
      </c>
      <c r="B2828" t="str">
        <f t="shared" si="43"/>
        <v>K</v>
      </c>
      <c r="C2828" s="2" t="s">
        <v>2828</v>
      </c>
      <c r="D2828" s="3">
        <v>81525161</v>
      </c>
      <c r="E2828" s="4" t="s">
        <v>6342</v>
      </c>
    </row>
    <row r="2829" spans="1:5" x14ac:dyDescent="0.25">
      <c r="A2829" s="1" t="s">
        <v>0</v>
      </c>
      <c r="B2829" t="str">
        <f t="shared" si="43"/>
        <v>K</v>
      </c>
      <c r="C2829" s="2" t="s">
        <v>2829</v>
      </c>
      <c r="D2829" s="3">
        <v>1679328</v>
      </c>
      <c r="E2829" s="4" t="s">
        <v>6342</v>
      </c>
    </row>
    <row r="2830" spans="1:5" x14ac:dyDescent="0.25">
      <c r="A2830" s="1" t="s">
        <v>0</v>
      </c>
      <c r="B2830" t="str">
        <f t="shared" si="43"/>
        <v>K</v>
      </c>
      <c r="C2830" s="2" t="s">
        <v>2830</v>
      </c>
      <c r="D2830" s="3">
        <v>26107631</v>
      </c>
      <c r="E2830" s="4" t="s">
        <v>6342</v>
      </c>
    </row>
    <row r="2831" spans="1:5" x14ac:dyDescent="0.25">
      <c r="A2831" s="1" t="s">
        <v>0</v>
      </c>
      <c r="B2831" t="str">
        <f t="shared" si="43"/>
        <v>K</v>
      </c>
      <c r="C2831" s="2" t="s">
        <v>2831</v>
      </c>
      <c r="D2831" s="3">
        <v>25765906</v>
      </c>
      <c r="E2831" s="4" t="s">
        <v>6342</v>
      </c>
    </row>
    <row r="2832" spans="1:5" x14ac:dyDescent="0.25">
      <c r="A2832" s="1" t="s">
        <v>0</v>
      </c>
      <c r="B2832" t="str">
        <f t="shared" si="43"/>
        <v>K</v>
      </c>
      <c r="C2832" s="2" t="s">
        <v>2832</v>
      </c>
      <c r="D2832" s="3">
        <v>79827597</v>
      </c>
      <c r="E2832" s="4" t="s">
        <v>6342</v>
      </c>
    </row>
    <row r="2833" spans="1:5" x14ac:dyDescent="0.25">
      <c r="A2833" s="1" t="s">
        <v>0</v>
      </c>
      <c r="B2833" t="str">
        <f t="shared" si="43"/>
        <v>K</v>
      </c>
      <c r="C2833" s="2" t="s">
        <v>2833</v>
      </c>
      <c r="D2833" s="3">
        <v>2072584</v>
      </c>
      <c r="E2833" s="4" t="s">
        <v>6342</v>
      </c>
    </row>
    <row r="2834" spans="1:5" x14ac:dyDescent="0.25">
      <c r="A2834" s="1" t="s">
        <v>0</v>
      </c>
      <c r="B2834" t="str">
        <f t="shared" si="43"/>
        <v>K</v>
      </c>
      <c r="C2834" s="2" t="s">
        <v>2834</v>
      </c>
      <c r="D2834" s="3">
        <v>82483673</v>
      </c>
      <c r="E2834" s="4" t="s">
        <v>6342</v>
      </c>
    </row>
    <row r="2835" spans="1:5" x14ac:dyDescent="0.25">
      <c r="A2835" s="1" t="s">
        <v>0</v>
      </c>
      <c r="B2835" t="str">
        <f t="shared" si="43"/>
        <v>K</v>
      </c>
      <c r="C2835" s="2" t="s">
        <v>2835</v>
      </c>
      <c r="D2835" s="3">
        <v>27496040</v>
      </c>
      <c r="E2835" s="4" t="s">
        <v>6342</v>
      </c>
    </row>
    <row r="2836" spans="1:5" x14ac:dyDescent="0.25">
      <c r="A2836" s="1" t="s">
        <v>0</v>
      </c>
      <c r="B2836" t="str">
        <f t="shared" si="43"/>
        <v>K</v>
      </c>
      <c r="C2836" s="2" t="s">
        <v>2836</v>
      </c>
      <c r="D2836" s="3">
        <v>84143231</v>
      </c>
      <c r="E2836" s="4" t="s">
        <v>6342</v>
      </c>
    </row>
    <row r="2837" spans="1:5" x14ac:dyDescent="0.25">
      <c r="A2837" s="1" t="s">
        <v>0</v>
      </c>
      <c r="B2837" t="str">
        <f t="shared" si="43"/>
        <v>K</v>
      </c>
      <c r="C2837" s="2" t="s">
        <v>2837</v>
      </c>
      <c r="D2837" s="3">
        <v>68559345</v>
      </c>
      <c r="E2837" s="4" t="s">
        <v>6342</v>
      </c>
    </row>
    <row r="2838" spans="1:5" x14ac:dyDescent="0.25">
      <c r="A2838" s="1" t="s">
        <v>0</v>
      </c>
      <c r="B2838" t="str">
        <f t="shared" si="43"/>
        <v>K</v>
      </c>
      <c r="C2838" s="2" t="s">
        <v>2838</v>
      </c>
      <c r="D2838" s="3">
        <v>18012786</v>
      </c>
      <c r="E2838" s="4" t="s">
        <v>6342</v>
      </c>
    </row>
    <row r="2839" spans="1:5" x14ac:dyDescent="0.25">
      <c r="A2839" s="1" t="s">
        <v>0</v>
      </c>
      <c r="B2839" t="str">
        <f t="shared" si="43"/>
        <v>K</v>
      </c>
      <c r="C2839" s="2" t="s">
        <v>2839</v>
      </c>
      <c r="D2839" s="3">
        <v>19107575</v>
      </c>
      <c r="E2839" s="4" t="s">
        <v>6342</v>
      </c>
    </row>
    <row r="2840" spans="1:5" x14ac:dyDescent="0.25">
      <c r="A2840" s="1" t="s">
        <v>0</v>
      </c>
      <c r="B2840" t="str">
        <f t="shared" si="43"/>
        <v>K</v>
      </c>
      <c r="C2840" s="2" t="s">
        <v>2840</v>
      </c>
      <c r="D2840" s="3">
        <v>13036599</v>
      </c>
      <c r="E2840" s="4" t="s">
        <v>6342</v>
      </c>
    </row>
    <row r="2841" spans="1:5" x14ac:dyDescent="0.25">
      <c r="A2841" s="1" t="s">
        <v>0</v>
      </c>
      <c r="B2841" t="str">
        <f t="shared" si="43"/>
        <v>K</v>
      </c>
      <c r="C2841" s="2" t="s">
        <v>2841</v>
      </c>
      <c r="D2841" s="3">
        <v>56467</v>
      </c>
      <c r="E2841" s="4" t="s">
        <v>6342</v>
      </c>
    </row>
    <row r="2842" spans="1:5" x14ac:dyDescent="0.25">
      <c r="A2842" s="1" t="s">
        <v>0</v>
      </c>
      <c r="B2842" t="str">
        <f t="shared" si="43"/>
        <v>K</v>
      </c>
      <c r="C2842" s="2" t="s">
        <v>2842</v>
      </c>
      <c r="D2842" s="3">
        <v>83414</v>
      </c>
      <c r="E2842" s="4" t="s">
        <v>6342</v>
      </c>
    </row>
    <row r="2843" spans="1:5" x14ac:dyDescent="0.25">
      <c r="A2843" s="1" t="s">
        <v>0</v>
      </c>
      <c r="B2843" t="str">
        <f t="shared" si="43"/>
        <v>K</v>
      </c>
      <c r="C2843" s="2" t="s">
        <v>2843</v>
      </c>
      <c r="D2843" s="3">
        <v>26968</v>
      </c>
      <c r="E2843" s="4" t="s">
        <v>6342</v>
      </c>
    </row>
    <row r="2844" spans="1:5" x14ac:dyDescent="0.25">
      <c r="A2844" s="1" t="s">
        <v>0</v>
      </c>
      <c r="B2844" t="str">
        <f t="shared" si="43"/>
        <v>K</v>
      </c>
      <c r="C2844" s="2" t="s">
        <v>2844</v>
      </c>
      <c r="D2844" s="3">
        <v>4450</v>
      </c>
      <c r="E2844" s="4" t="s">
        <v>6342</v>
      </c>
    </row>
    <row r="2845" spans="1:5" x14ac:dyDescent="0.25">
      <c r="A2845" s="1" t="s">
        <v>0</v>
      </c>
      <c r="B2845" t="str">
        <f t="shared" si="43"/>
        <v>K</v>
      </c>
      <c r="C2845" s="2" t="s">
        <v>2845</v>
      </c>
      <c r="D2845" s="3">
        <v>11412</v>
      </c>
      <c r="E2845" s="4" t="s">
        <v>6342</v>
      </c>
    </row>
    <row r="2846" spans="1:5" x14ac:dyDescent="0.25">
      <c r="A2846" s="1" t="s">
        <v>0</v>
      </c>
      <c r="B2846" t="str">
        <f t="shared" si="43"/>
        <v>K</v>
      </c>
      <c r="C2846" s="2" t="s">
        <v>2846</v>
      </c>
      <c r="D2846" s="3">
        <v>1449712</v>
      </c>
      <c r="E2846" s="4" t="s">
        <v>6342</v>
      </c>
    </row>
    <row r="2847" spans="1:5" x14ac:dyDescent="0.25">
      <c r="A2847" s="1" t="s">
        <v>0</v>
      </c>
      <c r="B2847" t="str">
        <f t="shared" si="43"/>
        <v>K</v>
      </c>
      <c r="C2847" s="2" t="s">
        <v>2847</v>
      </c>
      <c r="D2847" s="3">
        <v>17064</v>
      </c>
      <c r="E2847" s="4" t="s">
        <v>6342</v>
      </c>
    </row>
    <row r="2848" spans="1:5" x14ac:dyDescent="0.25">
      <c r="A2848" s="1" t="s">
        <v>0</v>
      </c>
      <c r="B2848" t="str">
        <f t="shared" si="43"/>
        <v>K</v>
      </c>
      <c r="C2848" s="2" t="s">
        <v>2848</v>
      </c>
      <c r="D2848" s="3">
        <v>2100383</v>
      </c>
      <c r="E2848" s="4" t="s">
        <v>6342</v>
      </c>
    </row>
    <row r="2849" spans="1:5" x14ac:dyDescent="0.25">
      <c r="A2849" s="1" t="s">
        <v>0</v>
      </c>
      <c r="B2849" t="str">
        <f t="shared" si="43"/>
        <v>K</v>
      </c>
      <c r="C2849" s="2" t="s">
        <v>2849</v>
      </c>
      <c r="D2849" s="3">
        <v>4025558</v>
      </c>
      <c r="E2849" s="4" t="s">
        <v>6342</v>
      </c>
    </row>
    <row r="2850" spans="1:5" x14ac:dyDescent="0.25">
      <c r="A2850" s="1" t="s">
        <v>0</v>
      </c>
      <c r="B2850" t="str">
        <f t="shared" si="43"/>
        <v>K</v>
      </c>
      <c r="C2850" s="2" t="s">
        <v>2850</v>
      </c>
      <c r="D2850" s="3">
        <v>5502611</v>
      </c>
      <c r="E2850" s="4" t="s">
        <v>6342</v>
      </c>
    </row>
    <row r="2851" spans="1:5" x14ac:dyDescent="0.25">
      <c r="A2851" s="1" t="s">
        <v>0</v>
      </c>
      <c r="B2851" t="str">
        <f t="shared" si="43"/>
        <v>K</v>
      </c>
      <c r="C2851" s="2" t="s">
        <v>2851</v>
      </c>
      <c r="D2851" s="3">
        <v>135091</v>
      </c>
      <c r="E2851" s="4" t="s">
        <v>6342</v>
      </c>
    </row>
    <row r="2852" spans="1:5" x14ac:dyDescent="0.25">
      <c r="A2852" s="1" t="s">
        <v>0</v>
      </c>
      <c r="B2852" t="str">
        <f t="shared" si="43"/>
        <v>K</v>
      </c>
      <c r="C2852" s="2" t="s">
        <v>2852</v>
      </c>
      <c r="D2852" s="3">
        <v>5435769</v>
      </c>
      <c r="E2852" s="4" t="s">
        <v>6342</v>
      </c>
    </row>
    <row r="2853" spans="1:5" x14ac:dyDescent="0.25">
      <c r="A2853" s="1" t="s">
        <v>0</v>
      </c>
      <c r="B2853" t="str">
        <f t="shared" si="43"/>
        <v>K</v>
      </c>
      <c r="C2853" s="2" t="s">
        <v>2853</v>
      </c>
      <c r="D2853" s="3">
        <v>168426</v>
      </c>
      <c r="E2853" s="4" t="s">
        <v>6342</v>
      </c>
    </row>
    <row r="2854" spans="1:5" x14ac:dyDescent="0.25">
      <c r="A2854" s="1" t="s">
        <v>0</v>
      </c>
      <c r="B2854" t="str">
        <f t="shared" si="43"/>
        <v>K</v>
      </c>
      <c r="C2854" s="2" t="s">
        <v>2854</v>
      </c>
      <c r="D2854" s="3">
        <v>21034602</v>
      </c>
      <c r="E2854" s="4" t="s">
        <v>6342</v>
      </c>
    </row>
    <row r="2855" spans="1:5" x14ac:dyDescent="0.25">
      <c r="A2855" s="1" t="s">
        <v>0</v>
      </c>
      <c r="B2855" t="str">
        <f t="shared" si="43"/>
        <v>K</v>
      </c>
      <c r="C2855" s="2" t="s">
        <v>2855</v>
      </c>
      <c r="D2855" s="3">
        <v>24951935</v>
      </c>
      <c r="E2855" s="4" t="s">
        <v>6342</v>
      </c>
    </row>
    <row r="2856" spans="1:5" x14ac:dyDescent="0.25">
      <c r="A2856" s="1" t="s">
        <v>0</v>
      </c>
      <c r="B2856" t="str">
        <f t="shared" si="43"/>
        <v>K</v>
      </c>
      <c r="C2856" s="2" t="s">
        <v>2856</v>
      </c>
      <c r="D2856" s="3">
        <v>25090297</v>
      </c>
      <c r="E2856" s="4" t="s">
        <v>6342</v>
      </c>
    </row>
    <row r="2857" spans="1:5" x14ac:dyDescent="0.25">
      <c r="A2857" s="1" t="s">
        <v>0</v>
      </c>
      <c r="B2857" t="str">
        <f t="shared" si="43"/>
        <v>K</v>
      </c>
      <c r="C2857" s="2" t="s">
        <v>2857</v>
      </c>
      <c r="D2857" s="3">
        <v>927216</v>
      </c>
      <c r="E2857" s="4" t="s">
        <v>6342</v>
      </c>
    </row>
    <row r="2858" spans="1:5" x14ac:dyDescent="0.25">
      <c r="A2858" s="1" t="s">
        <v>0</v>
      </c>
      <c r="B2858" t="str">
        <f t="shared" si="43"/>
        <v>K</v>
      </c>
      <c r="C2858" s="2" t="s">
        <v>2858</v>
      </c>
      <c r="D2858" s="3">
        <v>927187</v>
      </c>
      <c r="E2858" s="4" t="s">
        <v>6342</v>
      </c>
    </row>
    <row r="2859" spans="1:5" x14ac:dyDescent="0.25">
      <c r="A2859" s="1" t="s">
        <v>0</v>
      </c>
      <c r="B2859" t="str">
        <f t="shared" si="43"/>
        <v>K</v>
      </c>
      <c r="C2859" s="2" t="s">
        <v>2859</v>
      </c>
      <c r="D2859" s="3">
        <v>927189</v>
      </c>
      <c r="E2859" s="4" t="s">
        <v>6342</v>
      </c>
    </row>
    <row r="2860" spans="1:5" x14ac:dyDescent="0.25">
      <c r="A2860" s="1" t="s">
        <v>0</v>
      </c>
      <c r="B2860" t="str">
        <f t="shared" si="43"/>
        <v>K</v>
      </c>
      <c r="C2860" s="2" t="s">
        <v>2860</v>
      </c>
      <c r="D2860" s="3">
        <v>927418</v>
      </c>
      <c r="E2860" s="4" t="s">
        <v>6342</v>
      </c>
    </row>
    <row r="2861" spans="1:5" x14ac:dyDescent="0.25">
      <c r="A2861" s="1" t="s">
        <v>0</v>
      </c>
      <c r="B2861" t="str">
        <f t="shared" si="43"/>
        <v>K</v>
      </c>
      <c r="C2861" s="2" t="s">
        <v>2861</v>
      </c>
      <c r="D2861" s="3">
        <v>2670348</v>
      </c>
      <c r="E2861" s="4" t="s">
        <v>6342</v>
      </c>
    </row>
    <row r="2862" spans="1:5" x14ac:dyDescent="0.25">
      <c r="A2862" s="1" t="s">
        <v>0</v>
      </c>
      <c r="B2862" t="str">
        <f t="shared" si="43"/>
        <v>K</v>
      </c>
      <c r="C2862" s="2" t="s">
        <v>2862</v>
      </c>
      <c r="D2862" s="3">
        <v>4827423</v>
      </c>
      <c r="E2862" s="4" t="s">
        <v>6342</v>
      </c>
    </row>
    <row r="2863" spans="1:5" x14ac:dyDescent="0.25">
      <c r="A2863" s="1" t="s">
        <v>0</v>
      </c>
      <c r="B2863" t="str">
        <f t="shared" si="43"/>
        <v>K</v>
      </c>
      <c r="C2863" s="2" t="s">
        <v>2863</v>
      </c>
      <c r="D2863" s="3">
        <v>24373267</v>
      </c>
      <c r="E2863" s="4" t="s">
        <v>6342</v>
      </c>
    </row>
    <row r="2864" spans="1:5" x14ac:dyDescent="0.25">
      <c r="A2864" s="1" t="s">
        <v>0</v>
      </c>
      <c r="B2864" t="str">
        <f t="shared" si="43"/>
        <v>K</v>
      </c>
      <c r="C2864" s="2" t="s">
        <v>2864</v>
      </c>
      <c r="D2864" s="3">
        <v>1678928</v>
      </c>
      <c r="E2864" s="4" t="s">
        <v>6342</v>
      </c>
    </row>
    <row r="2865" spans="1:5" x14ac:dyDescent="0.25">
      <c r="A2865" s="1" t="s">
        <v>0</v>
      </c>
      <c r="B2865" t="str">
        <f t="shared" si="43"/>
        <v>K</v>
      </c>
      <c r="C2865" s="2" t="s">
        <v>2865</v>
      </c>
      <c r="D2865" s="3">
        <v>1681609</v>
      </c>
      <c r="E2865" s="4" t="s">
        <v>6342</v>
      </c>
    </row>
    <row r="2866" spans="1:5" x14ac:dyDescent="0.25">
      <c r="A2866" s="1" t="s">
        <v>0</v>
      </c>
      <c r="B2866" t="str">
        <f t="shared" si="43"/>
        <v>K</v>
      </c>
      <c r="C2866" s="2" t="s">
        <v>2866</v>
      </c>
      <c r="D2866" s="3">
        <v>2275130</v>
      </c>
      <c r="E2866" s="4" t="s">
        <v>6342</v>
      </c>
    </row>
    <row r="2867" spans="1:5" x14ac:dyDescent="0.25">
      <c r="A2867" s="1" t="s">
        <v>0</v>
      </c>
      <c r="B2867" t="str">
        <f t="shared" si="43"/>
        <v>K</v>
      </c>
      <c r="C2867" s="2" t="s">
        <v>2867</v>
      </c>
      <c r="D2867" s="3">
        <v>2509577</v>
      </c>
      <c r="E2867" s="4" t="s">
        <v>6342</v>
      </c>
    </row>
    <row r="2868" spans="1:5" x14ac:dyDescent="0.25">
      <c r="A2868" s="1" t="s">
        <v>0</v>
      </c>
      <c r="B2868" t="str">
        <f t="shared" si="43"/>
        <v>K</v>
      </c>
      <c r="C2868" s="2" t="s">
        <v>2868</v>
      </c>
      <c r="D2868" s="3">
        <v>2508534</v>
      </c>
      <c r="E2868" s="4" t="s">
        <v>6342</v>
      </c>
    </row>
    <row r="2869" spans="1:5" x14ac:dyDescent="0.25">
      <c r="A2869" s="1" t="s">
        <v>0</v>
      </c>
      <c r="B2869" t="str">
        <f t="shared" si="43"/>
        <v>K</v>
      </c>
      <c r="C2869" s="2" t="s">
        <v>2869</v>
      </c>
      <c r="D2869" s="3">
        <v>2508540</v>
      </c>
      <c r="E2869" s="4" t="s">
        <v>6342</v>
      </c>
    </row>
    <row r="2870" spans="1:5" x14ac:dyDescent="0.25">
      <c r="A2870" s="1" t="s">
        <v>0</v>
      </c>
      <c r="B2870" t="str">
        <f t="shared" si="43"/>
        <v>K</v>
      </c>
      <c r="C2870" s="2" t="s">
        <v>2870</v>
      </c>
      <c r="D2870" s="3">
        <v>2508992</v>
      </c>
      <c r="E2870" s="4" t="s">
        <v>6342</v>
      </c>
    </row>
    <row r="2871" spans="1:5" x14ac:dyDescent="0.25">
      <c r="A2871" s="1" t="s">
        <v>0</v>
      </c>
      <c r="B2871" t="str">
        <f t="shared" si="43"/>
        <v>K</v>
      </c>
      <c r="C2871" s="2" t="s">
        <v>2871</v>
      </c>
      <c r="D2871" s="3">
        <v>818555</v>
      </c>
      <c r="E2871" s="4" t="s">
        <v>6342</v>
      </c>
    </row>
    <row r="2872" spans="1:5" x14ac:dyDescent="0.25">
      <c r="A2872" s="1" t="s">
        <v>0</v>
      </c>
      <c r="B2872" t="str">
        <f t="shared" si="43"/>
        <v>K</v>
      </c>
      <c r="C2872" s="2" t="s">
        <v>2872</v>
      </c>
      <c r="D2872" s="3">
        <v>818602</v>
      </c>
      <c r="E2872" s="4" t="s">
        <v>6342</v>
      </c>
    </row>
    <row r="2873" spans="1:5" x14ac:dyDescent="0.25">
      <c r="A2873" s="1" t="s">
        <v>0</v>
      </c>
      <c r="B2873" t="str">
        <f t="shared" si="43"/>
        <v>K</v>
      </c>
      <c r="C2873" s="2" t="s">
        <v>2873</v>
      </c>
      <c r="D2873" s="3">
        <v>21390538</v>
      </c>
      <c r="E2873" s="4" t="s">
        <v>6342</v>
      </c>
    </row>
    <row r="2874" spans="1:5" x14ac:dyDescent="0.25">
      <c r="A2874" s="1" t="s">
        <v>0</v>
      </c>
      <c r="B2874" t="str">
        <f t="shared" si="43"/>
        <v>K</v>
      </c>
      <c r="C2874" s="2" t="s">
        <v>2874</v>
      </c>
      <c r="D2874" s="3">
        <v>20908043</v>
      </c>
      <c r="E2874" s="4" t="s">
        <v>6342</v>
      </c>
    </row>
    <row r="2875" spans="1:5" x14ac:dyDescent="0.25">
      <c r="A2875" s="1" t="s">
        <v>0</v>
      </c>
      <c r="B2875" t="str">
        <f t="shared" si="43"/>
        <v>K</v>
      </c>
      <c r="C2875" s="2" t="s">
        <v>2875</v>
      </c>
      <c r="D2875" s="3">
        <v>23278980</v>
      </c>
      <c r="E2875" s="4" t="s">
        <v>6342</v>
      </c>
    </row>
    <row r="2876" spans="1:5" x14ac:dyDescent="0.25">
      <c r="A2876" s="1" t="s">
        <v>0</v>
      </c>
      <c r="B2876" t="str">
        <f t="shared" si="43"/>
        <v>K</v>
      </c>
      <c r="C2876" s="2" t="s">
        <v>2876</v>
      </c>
      <c r="D2876" s="3">
        <v>23279561</v>
      </c>
      <c r="E2876" s="4" t="s">
        <v>6342</v>
      </c>
    </row>
    <row r="2877" spans="1:5" x14ac:dyDescent="0.25">
      <c r="A2877" s="1" t="s">
        <v>0</v>
      </c>
      <c r="B2877" t="str">
        <f t="shared" si="43"/>
        <v>K</v>
      </c>
      <c r="C2877" s="2" t="s">
        <v>2877</v>
      </c>
      <c r="D2877" s="3">
        <v>23279421</v>
      </c>
      <c r="E2877" s="4" t="s">
        <v>6342</v>
      </c>
    </row>
    <row r="2878" spans="1:5" x14ac:dyDescent="0.25">
      <c r="A2878" s="1" t="s">
        <v>0</v>
      </c>
      <c r="B2878" t="str">
        <f t="shared" si="43"/>
        <v>K</v>
      </c>
      <c r="C2878" s="2" t="s">
        <v>2878</v>
      </c>
      <c r="D2878" s="3">
        <v>21047589</v>
      </c>
      <c r="E2878" s="4" t="s">
        <v>6342</v>
      </c>
    </row>
    <row r="2879" spans="1:5" x14ac:dyDescent="0.25">
      <c r="A2879" s="1" t="s">
        <v>0</v>
      </c>
      <c r="B2879" t="str">
        <f t="shared" si="43"/>
        <v>K</v>
      </c>
      <c r="C2879" s="2" t="s">
        <v>2879</v>
      </c>
      <c r="D2879" s="3">
        <v>18561791</v>
      </c>
      <c r="E2879" s="4" t="s">
        <v>6342</v>
      </c>
    </row>
    <row r="2880" spans="1:5" x14ac:dyDescent="0.25">
      <c r="A2880" s="1" t="s">
        <v>0</v>
      </c>
      <c r="B2880" t="str">
        <f t="shared" si="43"/>
        <v>K</v>
      </c>
      <c r="C2880" s="2" t="s">
        <v>2880</v>
      </c>
      <c r="D2880" s="3">
        <v>1685086</v>
      </c>
      <c r="E2880" s="4" t="s">
        <v>6342</v>
      </c>
    </row>
    <row r="2881" spans="1:5" x14ac:dyDescent="0.25">
      <c r="A2881" s="1" t="s">
        <v>0</v>
      </c>
      <c r="B2881" t="str">
        <f t="shared" si="43"/>
        <v>K</v>
      </c>
      <c r="C2881" s="2" t="s">
        <v>2881</v>
      </c>
      <c r="D2881" s="3">
        <v>39208858</v>
      </c>
      <c r="E2881" s="4" t="s">
        <v>6342</v>
      </c>
    </row>
    <row r="2882" spans="1:5" x14ac:dyDescent="0.25">
      <c r="A2882" s="1" t="s">
        <v>0</v>
      </c>
      <c r="B2882" t="str">
        <f t="shared" ref="B2882:B2945" si="44">UPPER(LEFT(C2882,1))</f>
        <v>K</v>
      </c>
      <c r="C2882" s="2" t="s">
        <v>2882</v>
      </c>
      <c r="D2882" s="3">
        <v>39208834</v>
      </c>
      <c r="E2882" s="4" t="s">
        <v>6342</v>
      </c>
    </row>
    <row r="2883" spans="1:5" x14ac:dyDescent="0.25">
      <c r="A2883" s="1" t="s">
        <v>0</v>
      </c>
      <c r="B2883" t="str">
        <f t="shared" si="44"/>
        <v>K</v>
      </c>
      <c r="C2883" s="2" t="s">
        <v>2883</v>
      </c>
      <c r="D2883" s="3">
        <v>35906582</v>
      </c>
      <c r="E2883" s="4" t="s">
        <v>6342</v>
      </c>
    </row>
    <row r="2884" spans="1:5" x14ac:dyDescent="0.25">
      <c r="A2884" s="1" t="s">
        <v>0</v>
      </c>
      <c r="B2884" t="str">
        <f t="shared" si="44"/>
        <v>K</v>
      </c>
      <c r="C2884" s="2" t="s">
        <v>2884</v>
      </c>
      <c r="D2884" s="3">
        <v>4056185</v>
      </c>
      <c r="E2884" s="4" t="s">
        <v>6342</v>
      </c>
    </row>
    <row r="2885" spans="1:5" x14ac:dyDescent="0.25">
      <c r="A2885" s="1" t="s">
        <v>0</v>
      </c>
      <c r="B2885" t="str">
        <f t="shared" si="44"/>
        <v>K</v>
      </c>
      <c r="C2885" s="2" t="s">
        <v>2885</v>
      </c>
      <c r="D2885" s="3">
        <v>4056737</v>
      </c>
      <c r="E2885" s="4" t="s">
        <v>6342</v>
      </c>
    </row>
    <row r="2886" spans="1:5" x14ac:dyDescent="0.25">
      <c r="A2886" s="1" t="s">
        <v>0</v>
      </c>
      <c r="B2886" t="str">
        <f t="shared" si="44"/>
        <v>K</v>
      </c>
      <c r="C2886" s="2" t="s">
        <v>2886</v>
      </c>
      <c r="D2886" s="3">
        <v>4056209</v>
      </c>
      <c r="E2886" s="4" t="s">
        <v>6342</v>
      </c>
    </row>
    <row r="2887" spans="1:5" x14ac:dyDescent="0.25">
      <c r="A2887" s="1" t="s">
        <v>0</v>
      </c>
      <c r="B2887" t="str">
        <f t="shared" si="44"/>
        <v>K</v>
      </c>
      <c r="C2887" s="2" t="s">
        <v>2887</v>
      </c>
      <c r="D2887" s="3">
        <v>4056817</v>
      </c>
      <c r="E2887" s="4" t="s">
        <v>6342</v>
      </c>
    </row>
    <row r="2888" spans="1:5" x14ac:dyDescent="0.25">
      <c r="A2888" s="1" t="s">
        <v>0</v>
      </c>
      <c r="B2888" t="str">
        <f t="shared" si="44"/>
        <v>K</v>
      </c>
      <c r="C2888" s="2" t="s">
        <v>2888</v>
      </c>
      <c r="D2888" s="3">
        <v>4056198</v>
      </c>
      <c r="E2888" s="4" t="s">
        <v>6342</v>
      </c>
    </row>
    <row r="2889" spans="1:5" x14ac:dyDescent="0.25">
      <c r="A2889" s="1" t="s">
        <v>0</v>
      </c>
      <c r="B2889" t="str">
        <f t="shared" si="44"/>
        <v>K</v>
      </c>
      <c r="C2889" s="2" t="s">
        <v>2889</v>
      </c>
      <c r="D2889" s="3">
        <v>22366936</v>
      </c>
      <c r="E2889" s="4" t="s">
        <v>6342</v>
      </c>
    </row>
    <row r="2890" spans="1:5" x14ac:dyDescent="0.25">
      <c r="A2890" s="1" t="s">
        <v>0</v>
      </c>
      <c r="B2890" t="str">
        <f t="shared" si="44"/>
        <v>K</v>
      </c>
      <c r="C2890" s="2" t="s">
        <v>2890</v>
      </c>
      <c r="D2890" s="3">
        <v>2326703</v>
      </c>
      <c r="E2890" s="4" t="s">
        <v>6342</v>
      </c>
    </row>
    <row r="2891" spans="1:5" x14ac:dyDescent="0.25">
      <c r="A2891" s="1" t="s">
        <v>0</v>
      </c>
      <c r="B2891" t="str">
        <f t="shared" si="44"/>
        <v>K</v>
      </c>
      <c r="C2891" s="2" t="s">
        <v>2891</v>
      </c>
      <c r="D2891" s="3">
        <v>2325328</v>
      </c>
      <c r="E2891" s="4" t="s">
        <v>6342</v>
      </c>
    </row>
    <row r="2892" spans="1:5" x14ac:dyDescent="0.25">
      <c r="A2892" s="1" t="s">
        <v>0</v>
      </c>
      <c r="B2892" t="str">
        <f t="shared" si="44"/>
        <v>K</v>
      </c>
      <c r="C2892" s="2" t="s">
        <v>2892</v>
      </c>
      <c r="D2892" s="3">
        <v>2325329</v>
      </c>
      <c r="E2892" s="4" t="s">
        <v>6342</v>
      </c>
    </row>
    <row r="2893" spans="1:5" x14ac:dyDescent="0.25">
      <c r="A2893" s="1" t="s">
        <v>0</v>
      </c>
      <c r="B2893" t="str">
        <f t="shared" si="44"/>
        <v>K</v>
      </c>
      <c r="C2893" s="2" t="s">
        <v>2893</v>
      </c>
      <c r="D2893" s="3">
        <v>2783319</v>
      </c>
      <c r="E2893" s="4" t="s">
        <v>6342</v>
      </c>
    </row>
    <row r="2894" spans="1:5" x14ac:dyDescent="0.25">
      <c r="A2894" s="1" t="s">
        <v>0</v>
      </c>
      <c r="B2894" t="str">
        <f t="shared" si="44"/>
        <v>K</v>
      </c>
      <c r="C2894" s="2" t="s">
        <v>2894</v>
      </c>
      <c r="D2894" s="3">
        <v>778200</v>
      </c>
      <c r="E2894" s="4" t="s">
        <v>6342</v>
      </c>
    </row>
    <row r="2895" spans="1:5" x14ac:dyDescent="0.25">
      <c r="A2895" s="1" t="s">
        <v>0</v>
      </c>
      <c r="B2895" t="str">
        <f t="shared" si="44"/>
        <v>K</v>
      </c>
      <c r="C2895" s="2" t="s">
        <v>2895</v>
      </c>
      <c r="D2895" s="3">
        <v>22565439</v>
      </c>
      <c r="E2895" s="4" t="s">
        <v>6342</v>
      </c>
    </row>
    <row r="2896" spans="1:5" x14ac:dyDescent="0.25">
      <c r="A2896" s="1" t="s">
        <v>0</v>
      </c>
      <c r="B2896" t="str">
        <f t="shared" si="44"/>
        <v>K</v>
      </c>
      <c r="C2896" s="2" t="s">
        <v>2896</v>
      </c>
      <c r="D2896" s="3">
        <v>2740106</v>
      </c>
      <c r="E2896" s="4" t="s">
        <v>6342</v>
      </c>
    </row>
    <row r="2897" spans="1:5" x14ac:dyDescent="0.25">
      <c r="A2897" s="1" t="s">
        <v>0</v>
      </c>
      <c r="B2897" t="str">
        <f t="shared" si="44"/>
        <v>K</v>
      </c>
      <c r="C2897" s="2" t="s">
        <v>2897</v>
      </c>
      <c r="D2897" s="3">
        <v>22554891</v>
      </c>
      <c r="E2897" s="4" t="s">
        <v>6342</v>
      </c>
    </row>
    <row r="2898" spans="1:5" x14ac:dyDescent="0.25">
      <c r="A2898" s="1" t="s">
        <v>0</v>
      </c>
      <c r="B2898" t="str">
        <f t="shared" si="44"/>
        <v>K</v>
      </c>
      <c r="C2898" s="2" t="s">
        <v>2898</v>
      </c>
      <c r="D2898" s="3">
        <v>25666053</v>
      </c>
      <c r="E2898" s="4" t="s">
        <v>6342</v>
      </c>
    </row>
    <row r="2899" spans="1:5" x14ac:dyDescent="0.25">
      <c r="A2899" s="1" t="s">
        <v>0</v>
      </c>
      <c r="B2899" t="str">
        <f t="shared" si="44"/>
        <v>K</v>
      </c>
      <c r="C2899" s="2" t="s">
        <v>2899</v>
      </c>
      <c r="D2899" s="3">
        <v>27430948</v>
      </c>
      <c r="E2899" s="4" t="s">
        <v>6342</v>
      </c>
    </row>
    <row r="2900" spans="1:5" x14ac:dyDescent="0.25">
      <c r="A2900" s="1" t="s">
        <v>0</v>
      </c>
      <c r="B2900" t="str">
        <f t="shared" si="44"/>
        <v>K</v>
      </c>
      <c r="C2900" s="2" t="s">
        <v>2900</v>
      </c>
      <c r="D2900" s="3">
        <v>19249115</v>
      </c>
      <c r="E2900" s="4" t="s">
        <v>6342</v>
      </c>
    </row>
    <row r="2901" spans="1:5" x14ac:dyDescent="0.25">
      <c r="A2901" s="1" t="s">
        <v>0</v>
      </c>
      <c r="B2901" t="str">
        <f t="shared" si="44"/>
        <v>K</v>
      </c>
      <c r="C2901" s="2" t="s">
        <v>2901</v>
      </c>
      <c r="D2901" s="3">
        <v>22565346</v>
      </c>
      <c r="E2901" s="4" t="s">
        <v>6342</v>
      </c>
    </row>
    <row r="2902" spans="1:5" x14ac:dyDescent="0.25">
      <c r="A2902" s="1" t="s">
        <v>0</v>
      </c>
      <c r="B2902" t="str">
        <f t="shared" si="44"/>
        <v>K</v>
      </c>
      <c r="C2902" s="2" t="s">
        <v>2902</v>
      </c>
      <c r="D2902" s="3">
        <v>11882040</v>
      </c>
      <c r="E2902" s="4" t="s">
        <v>6342</v>
      </c>
    </row>
    <row r="2903" spans="1:5" x14ac:dyDescent="0.25">
      <c r="A2903" s="1" t="s">
        <v>0</v>
      </c>
      <c r="B2903" t="str">
        <f t="shared" si="44"/>
        <v>K</v>
      </c>
      <c r="C2903" s="2" t="s">
        <v>2903</v>
      </c>
      <c r="D2903" s="3">
        <v>15511933</v>
      </c>
      <c r="E2903" s="4" t="s">
        <v>6342</v>
      </c>
    </row>
    <row r="2904" spans="1:5" x14ac:dyDescent="0.25">
      <c r="A2904" s="1" t="s">
        <v>0</v>
      </c>
      <c r="B2904" t="str">
        <f t="shared" si="44"/>
        <v>K</v>
      </c>
      <c r="C2904" s="2" t="s">
        <v>2904</v>
      </c>
      <c r="D2904" s="3">
        <v>370512</v>
      </c>
      <c r="E2904" s="4" t="s">
        <v>6342</v>
      </c>
    </row>
    <row r="2905" spans="1:5" x14ac:dyDescent="0.25">
      <c r="A2905" s="1" t="s">
        <v>0</v>
      </c>
      <c r="B2905" t="str">
        <f t="shared" si="44"/>
        <v>K</v>
      </c>
      <c r="C2905" s="2" t="s">
        <v>2905</v>
      </c>
      <c r="D2905" s="3">
        <v>28884</v>
      </c>
      <c r="E2905" s="4" t="s">
        <v>6342</v>
      </c>
    </row>
    <row r="2906" spans="1:5" x14ac:dyDescent="0.25">
      <c r="A2906" s="1" t="s">
        <v>0</v>
      </c>
      <c r="B2906" t="str">
        <f t="shared" si="44"/>
        <v>K</v>
      </c>
      <c r="C2906" s="2" t="s">
        <v>2906</v>
      </c>
      <c r="D2906" s="3">
        <v>5382</v>
      </c>
      <c r="E2906" s="4" t="s">
        <v>6342</v>
      </c>
    </row>
    <row r="2907" spans="1:5" x14ac:dyDescent="0.25">
      <c r="A2907" s="1" t="s">
        <v>0</v>
      </c>
      <c r="B2907" t="str">
        <f t="shared" si="44"/>
        <v>K</v>
      </c>
      <c r="C2907" s="2" t="s">
        <v>2907</v>
      </c>
      <c r="D2907" s="3">
        <v>45549</v>
      </c>
      <c r="E2907" s="4" t="s">
        <v>6342</v>
      </c>
    </row>
    <row r="2908" spans="1:5" x14ac:dyDescent="0.25">
      <c r="A2908" s="1" t="s">
        <v>0</v>
      </c>
      <c r="B2908" t="str">
        <f t="shared" si="44"/>
        <v>K</v>
      </c>
      <c r="C2908" s="2" t="s">
        <v>2908</v>
      </c>
      <c r="D2908" s="3">
        <v>51847</v>
      </c>
      <c r="E2908" s="4" t="s">
        <v>6342</v>
      </c>
    </row>
    <row r="2909" spans="1:5" x14ac:dyDescent="0.25">
      <c r="A2909" s="1" t="s">
        <v>0</v>
      </c>
      <c r="B2909" t="str">
        <f t="shared" si="44"/>
        <v>K</v>
      </c>
      <c r="C2909" s="2" t="s">
        <v>2909</v>
      </c>
      <c r="D2909" s="3">
        <v>1028251</v>
      </c>
      <c r="E2909" s="4" t="s">
        <v>6342</v>
      </c>
    </row>
    <row r="2910" spans="1:5" x14ac:dyDescent="0.25">
      <c r="A2910" s="1" t="s">
        <v>0</v>
      </c>
      <c r="B2910" t="str">
        <f t="shared" si="44"/>
        <v>K</v>
      </c>
      <c r="C2910" s="2" t="s">
        <v>2910</v>
      </c>
      <c r="D2910" s="3">
        <v>78605</v>
      </c>
      <c r="E2910" s="4" t="s">
        <v>6342</v>
      </c>
    </row>
    <row r="2911" spans="1:5" x14ac:dyDescent="0.25">
      <c r="A2911" s="1" t="s">
        <v>0</v>
      </c>
      <c r="B2911" t="str">
        <f t="shared" si="44"/>
        <v>K</v>
      </c>
      <c r="C2911" s="2" t="s">
        <v>2911</v>
      </c>
      <c r="D2911" s="3">
        <v>43427</v>
      </c>
      <c r="E2911" s="4" t="s">
        <v>6342</v>
      </c>
    </row>
    <row r="2912" spans="1:5" x14ac:dyDescent="0.25">
      <c r="A2912" s="1" t="s">
        <v>0</v>
      </c>
      <c r="B2912" t="str">
        <f t="shared" si="44"/>
        <v>K</v>
      </c>
      <c r="C2912" s="2" t="s">
        <v>2912</v>
      </c>
      <c r="D2912" s="3">
        <v>76803</v>
      </c>
      <c r="E2912" s="4" t="s">
        <v>6342</v>
      </c>
    </row>
    <row r="2913" spans="1:5" x14ac:dyDescent="0.25">
      <c r="A2913" s="1" t="s">
        <v>0</v>
      </c>
      <c r="B2913" t="str">
        <f t="shared" si="44"/>
        <v>K</v>
      </c>
      <c r="C2913" s="2" t="s">
        <v>2913</v>
      </c>
      <c r="D2913" s="3">
        <v>122429</v>
      </c>
      <c r="E2913" s="4" t="s">
        <v>6342</v>
      </c>
    </row>
    <row r="2914" spans="1:5" x14ac:dyDescent="0.25">
      <c r="A2914" s="1" t="s">
        <v>0</v>
      </c>
      <c r="B2914" t="str">
        <f t="shared" si="44"/>
        <v>K</v>
      </c>
      <c r="C2914" s="2" t="s">
        <v>2914</v>
      </c>
      <c r="D2914" s="3">
        <v>27959</v>
      </c>
      <c r="E2914" s="4" t="s">
        <v>6342</v>
      </c>
    </row>
    <row r="2915" spans="1:5" x14ac:dyDescent="0.25">
      <c r="A2915" s="1" t="s">
        <v>0</v>
      </c>
      <c r="B2915" t="str">
        <f t="shared" si="44"/>
        <v>K</v>
      </c>
      <c r="C2915" s="2" t="s">
        <v>2915</v>
      </c>
      <c r="D2915" s="3">
        <v>23616</v>
      </c>
      <c r="E2915" s="4" t="s">
        <v>6342</v>
      </c>
    </row>
    <row r="2916" spans="1:5" x14ac:dyDescent="0.25">
      <c r="A2916" s="1" t="s">
        <v>0</v>
      </c>
      <c r="B2916" t="str">
        <f t="shared" si="44"/>
        <v>K</v>
      </c>
      <c r="C2916" s="2" t="s">
        <v>2916</v>
      </c>
      <c r="D2916" s="3">
        <v>89447</v>
      </c>
      <c r="E2916" s="4" t="s">
        <v>6342</v>
      </c>
    </row>
    <row r="2917" spans="1:5" x14ac:dyDescent="0.25">
      <c r="A2917" s="1" t="s">
        <v>0</v>
      </c>
      <c r="B2917" t="str">
        <f t="shared" si="44"/>
        <v>K</v>
      </c>
      <c r="C2917" s="2" t="s">
        <v>2917</v>
      </c>
      <c r="D2917" s="3">
        <v>92575</v>
      </c>
      <c r="E2917" s="4" t="s">
        <v>6342</v>
      </c>
    </row>
    <row r="2918" spans="1:5" x14ac:dyDescent="0.25">
      <c r="A2918" s="1" t="s">
        <v>0</v>
      </c>
      <c r="B2918" t="str">
        <f t="shared" si="44"/>
        <v>K</v>
      </c>
      <c r="C2918" s="2" t="s">
        <v>2918</v>
      </c>
      <c r="D2918" s="3">
        <v>81642</v>
      </c>
      <c r="E2918" s="4" t="s">
        <v>6342</v>
      </c>
    </row>
    <row r="2919" spans="1:5" x14ac:dyDescent="0.25">
      <c r="A2919" s="1" t="s">
        <v>0</v>
      </c>
      <c r="B2919" t="str">
        <f t="shared" si="44"/>
        <v>K</v>
      </c>
      <c r="C2919" s="2" t="s">
        <v>2919</v>
      </c>
      <c r="D2919" s="3">
        <v>59270</v>
      </c>
      <c r="E2919" s="4" t="s">
        <v>6342</v>
      </c>
    </row>
    <row r="2920" spans="1:5" x14ac:dyDescent="0.25">
      <c r="A2920" s="1" t="s">
        <v>0</v>
      </c>
      <c r="B2920" t="str">
        <f t="shared" si="44"/>
        <v>K</v>
      </c>
      <c r="C2920" s="2" t="s">
        <v>2920</v>
      </c>
      <c r="D2920" s="3">
        <v>60797</v>
      </c>
      <c r="E2920" s="4" t="s">
        <v>6342</v>
      </c>
    </row>
    <row r="2921" spans="1:5" x14ac:dyDescent="0.25">
      <c r="A2921" s="1" t="s">
        <v>0</v>
      </c>
      <c r="B2921" t="str">
        <f t="shared" si="44"/>
        <v>K</v>
      </c>
      <c r="C2921" s="2" t="s">
        <v>2921</v>
      </c>
      <c r="D2921" s="3">
        <v>373223</v>
      </c>
      <c r="E2921" s="4" t="s">
        <v>6342</v>
      </c>
    </row>
    <row r="2922" spans="1:5" x14ac:dyDescent="0.25">
      <c r="A2922" s="1" t="s">
        <v>0</v>
      </c>
      <c r="B2922" t="str">
        <f t="shared" si="44"/>
        <v>K</v>
      </c>
      <c r="C2922" s="2" t="s">
        <v>2922</v>
      </c>
      <c r="D2922" s="3">
        <v>372523</v>
      </c>
      <c r="E2922" s="4" t="s">
        <v>6342</v>
      </c>
    </row>
    <row r="2923" spans="1:5" x14ac:dyDescent="0.25">
      <c r="A2923" s="1" t="s">
        <v>0</v>
      </c>
      <c r="B2923" t="str">
        <f t="shared" si="44"/>
        <v>K</v>
      </c>
      <c r="C2923" s="2" t="s">
        <v>2923</v>
      </c>
      <c r="D2923" s="3">
        <v>532810</v>
      </c>
      <c r="E2923" s="4" t="s">
        <v>6342</v>
      </c>
    </row>
    <row r="2924" spans="1:5" x14ac:dyDescent="0.25">
      <c r="A2924" s="1" t="s">
        <v>0</v>
      </c>
      <c r="B2924" t="str">
        <f t="shared" si="44"/>
        <v>K</v>
      </c>
      <c r="C2924" s="2" t="s">
        <v>2924</v>
      </c>
      <c r="D2924" s="3">
        <v>531446</v>
      </c>
      <c r="E2924" s="4" t="s">
        <v>6342</v>
      </c>
    </row>
    <row r="2925" spans="1:5" x14ac:dyDescent="0.25">
      <c r="A2925" s="1" t="s">
        <v>0</v>
      </c>
      <c r="B2925" t="str">
        <f t="shared" si="44"/>
        <v>K</v>
      </c>
      <c r="C2925" s="2" t="s">
        <v>2925</v>
      </c>
      <c r="D2925" s="3">
        <v>71231</v>
      </c>
      <c r="E2925" s="4" t="s">
        <v>6342</v>
      </c>
    </row>
    <row r="2926" spans="1:5" x14ac:dyDescent="0.25">
      <c r="A2926" s="1" t="s">
        <v>0</v>
      </c>
      <c r="B2926" t="str">
        <f t="shared" si="44"/>
        <v>K</v>
      </c>
      <c r="C2926" s="2" t="s">
        <v>2926</v>
      </c>
      <c r="D2926" s="3">
        <v>71230</v>
      </c>
      <c r="E2926" s="4" t="s">
        <v>6342</v>
      </c>
    </row>
    <row r="2927" spans="1:5" x14ac:dyDescent="0.25">
      <c r="A2927" s="1" t="s">
        <v>0</v>
      </c>
      <c r="B2927" t="str">
        <f t="shared" si="44"/>
        <v>K</v>
      </c>
      <c r="C2927" s="2" t="s">
        <v>2927</v>
      </c>
      <c r="D2927" s="3">
        <v>71241</v>
      </c>
      <c r="E2927" s="4" t="s">
        <v>6342</v>
      </c>
    </row>
    <row r="2928" spans="1:5" x14ac:dyDescent="0.25">
      <c r="A2928" s="1" t="s">
        <v>0</v>
      </c>
      <c r="B2928" t="str">
        <f t="shared" si="44"/>
        <v>K</v>
      </c>
      <c r="C2928" s="2" t="s">
        <v>2928</v>
      </c>
      <c r="D2928" s="3">
        <v>297157</v>
      </c>
      <c r="E2928" s="4" t="s">
        <v>6342</v>
      </c>
    </row>
    <row r="2929" spans="1:5" x14ac:dyDescent="0.25">
      <c r="A2929" s="1" t="s">
        <v>0</v>
      </c>
      <c r="B2929" t="str">
        <f t="shared" si="44"/>
        <v>K</v>
      </c>
      <c r="C2929" s="2" t="s">
        <v>2929</v>
      </c>
      <c r="D2929" s="3">
        <v>164879</v>
      </c>
      <c r="E2929" s="4" t="s">
        <v>6342</v>
      </c>
    </row>
    <row r="2930" spans="1:5" x14ac:dyDescent="0.25">
      <c r="A2930" s="1" t="s">
        <v>0</v>
      </c>
      <c r="B2930" t="str">
        <f t="shared" si="44"/>
        <v>K</v>
      </c>
      <c r="C2930" s="2" t="s">
        <v>2930</v>
      </c>
      <c r="D2930" s="3">
        <v>1636321</v>
      </c>
      <c r="E2930" s="4" t="s">
        <v>6342</v>
      </c>
    </row>
    <row r="2931" spans="1:5" x14ac:dyDescent="0.25">
      <c r="A2931" s="1" t="s">
        <v>0</v>
      </c>
      <c r="B2931" t="str">
        <f t="shared" si="44"/>
        <v>K</v>
      </c>
      <c r="C2931" s="2" t="s">
        <v>2931</v>
      </c>
      <c r="D2931" s="3">
        <v>61586</v>
      </c>
      <c r="E2931" s="4" t="s">
        <v>6342</v>
      </c>
    </row>
    <row r="2932" spans="1:5" x14ac:dyDescent="0.25">
      <c r="A2932" s="1" t="s">
        <v>0</v>
      </c>
      <c r="B2932" t="str">
        <f t="shared" si="44"/>
        <v>K</v>
      </c>
      <c r="C2932" s="2" t="s">
        <v>2932</v>
      </c>
      <c r="D2932" s="3">
        <v>475395</v>
      </c>
      <c r="E2932" s="4" t="s">
        <v>6342</v>
      </c>
    </row>
    <row r="2933" spans="1:5" x14ac:dyDescent="0.25">
      <c r="A2933" s="1" t="s">
        <v>0</v>
      </c>
      <c r="B2933" t="str">
        <f t="shared" si="44"/>
        <v>L</v>
      </c>
      <c r="C2933" s="2" t="s">
        <v>2933</v>
      </c>
      <c r="D2933" s="3">
        <v>175542</v>
      </c>
      <c r="E2933" s="4" t="s">
        <v>6342</v>
      </c>
    </row>
    <row r="2934" spans="1:5" x14ac:dyDescent="0.25">
      <c r="A2934" s="1" t="s">
        <v>0</v>
      </c>
      <c r="B2934" t="str">
        <f t="shared" si="44"/>
        <v>L</v>
      </c>
      <c r="C2934" s="2" t="s">
        <v>2934</v>
      </c>
      <c r="D2934" s="3">
        <v>122007</v>
      </c>
      <c r="E2934" s="4" t="s">
        <v>6342</v>
      </c>
    </row>
    <row r="2935" spans="1:5" x14ac:dyDescent="0.25">
      <c r="A2935" s="1" t="s">
        <v>0</v>
      </c>
      <c r="B2935" t="str">
        <f t="shared" si="44"/>
        <v>L</v>
      </c>
      <c r="C2935" s="2" t="s">
        <v>2935</v>
      </c>
      <c r="D2935" s="3">
        <v>25309</v>
      </c>
      <c r="E2935" s="4" t="s">
        <v>6342</v>
      </c>
    </row>
    <row r="2936" spans="1:5" x14ac:dyDescent="0.25">
      <c r="A2936" s="1" t="s">
        <v>0</v>
      </c>
      <c r="B2936" t="str">
        <f t="shared" si="44"/>
        <v>L</v>
      </c>
      <c r="C2936" s="2" t="s">
        <v>2936</v>
      </c>
      <c r="D2936" s="3">
        <v>11481</v>
      </c>
      <c r="E2936" s="4" t="s">
        <v>6342</v>
      </c>
    </row>
    <row r="2937" spans="1:5" x14ac:dyDescent="0.25">
      <c r="A2937" s="1" t="s">
        <v>0</v>
      </c>
      <c r="B2937" t="str">
        <f t="shared" si="44"/>
        <v>L</v>
      </c>
      <c r="C2937" s="2" t="s">
        <v>2937</v>
      </c>
      <c r="D2937" s="3">
        <v>11477</v>
      </c>
      <c r="E2937" s="4" t="s">
        <v>6342</v>
      </c>
    </row>
    <row r="2938" spans="1:5" x14ac:dyDescent="0.25">
      <c r="A2938" s="1" t="s">
        <v>0</v>
      </c>
      <c r="B2938" t="str">
        <f t="shared" si="44"/>
        <v>L</v>
      </c>
      <c r="C2938" s="2" t="s">
        <v>2938</v>
      </c>
      <c r="D2938" s="3">
        <v>17080</v>
      </c>
      <c r="E2938" s="4" t="s">
        <v>6342</v>
      </c>
    </row>
    <row r="2939" spans="1:5" x14ac:dyDescent="0.25">
      <c r="A2939" s="1" t="s">
        <v>0</v>
      </c>
      <c r="B2939" t="str">
        <f t="shared" si="44"/>
        <v>L</v>
      </c>
      <c r="C2939" s="2" t="s">
        <v>2939</v>
      </c>
      <c r="D2939" s="3">
        <v>1413427</v>
      </c>
      <c r="E2939" s="4" t="s">
        <v>6342</v>
      </c>
    </row>
    <row r="2940" spans="1:5" x14ac:dyDescent="0.25">
      <c r="A2940" s="1" t="s">
        <v>0</v>
      </c>
      <c r="B2940" t="str">
        <f t="shared" si="44"/>
        <v>L</v>
      </c>
      <c r="C2940" s="2" t="s">
        <v>2940</v>
      </c>
      <c r="D2940" s="3">
        <v>68810</v>
      </c>
      <c r="E2940" s="4" t="s">
        <v>6342</v>
      </c>
    </row>
    <row r="2941" spans="1:5" x14ac:dyDescent="0.25">
      <c r="A2941" s="1" t="s">
        <v>0</v>
      </c>
      <c r="B2941" t="str">
        <f t="shared" si="44"/>
        <v>L</v>
      </c>
      <c r="C2941" s="2" t="s">
        <v>2941</v>
      </c>
      <c r="D2941" s="3">
        <v>9711</v>
      </c>
      <c r="E2941" s="4" t="s">
        <v>6342</v>
      </c>
    </row>
    <row r="2942" spans="1:5" x14ac:dyDescent="0.25">
      <c r="A2942" s="1" t="s">
        <v>0</v>
      </c>
      <c r="B2942" t="str">
        <f t="shared" si="44"/>
        <v>L</v>
      </c>
      <c r="C2942" s="2" t="s">
        <v>2942</v>
      </c>
      <c r="D2942" s="3">
        <v>194482</v>
      </c>
      <c r="E2942" s="4" t="s">
        <v>6342</v>
      </c>
    </row>
    <row r="2943" spans="1:5" x14ac:dyDescent="0.25">
      <c r="A2943" s="1" t="s">
        <v>0</v>
      </c>
      <c r="B2943" t="str">
        <f t="shared" si="44"/>
        <v>L</v>
      </c>
      <c r="C2943" s="2" t="s">
        <v>2943</v>
      </c>
      <c r="D2943" s="3">
        <v>13460179</v>
      </c>
      <c r="E2943" s="4" t="s">
        <v>6342</v>
      </c>
    </row>
    <row r="2944" spans="1:5" x14ac:dyDescent="0.25">
      <c r="A2944" s="1" t="s">
        <v>0</v>
      </c>
      <c r="B2944" t="str">
        <f t="shared" si="44"/>
        <v>L</v>
      </c>
      <c r="C2944" s="2" t="s">
        <v>2944</v>
      </c>
      <c r="D2944" s="3">
        <v>12635139</v>
      </c>
      <c r="E2944" s="4" t="s">
        <v>6342</v>
      </c>
    </row>
    <row r="2945" spans="1:5" x14ac:dyDescent="0.25">
      <c r="A2945" s="1" t="s">
        <v>0</v>
      </c>
      <c r="B2945" t="str">
        <f t="shared" si="44"/>
        <v>L</v>
      </c>
      <c r="C2945" s="2" t="s">
        <v>2945</v>
      </c>
      <c r="D2945" s="3">
        <v>12634670</v>
      </c>
      <c r="E2945" s="4" t="s">
        <v>6342</v>
      </c>
    </row>
    <row r="2946" spans="1:5" x14ac:dyDescent="0.25">
      <c r="A2946" s="1" t="s">
        <v>0</v>
      </c>
      <c r="B2946" t="str">
        <f t="shared" ref="B2946:B3009" si="45">UPPER(LEFT(C2946,1))</f>
        <v>L</v>
      </c>
      <c r="C2946" s="2" t="s">
        <v>2946</v>
      </c>
      <c r="D2946" s="3">
        <v>8369741</v>
      </c>
      <c r="E2946" s="4" t="s">
        <v>6342</v>
      </c>
    </row>
    <row r="2947" spans="1:5" x14ac:dyDescent="0.25">
      <c r="A2947" s="1" t="s">
        <v>0</v>
      </c>
      <c r="B2947" t="str">
        <f t="shared" si="45"/>
        <v>L</v>
      </c>
      <c r="C2947" s="2" t="s">
        <v>2947</v>
      </c>
      <c r="D2947" s="3">
        <v>320079</v>
      </c>
      <c r="E2947" s="4" t="s">
        <v>6342</v>
      </c>
    </row>
    <row r="2948" spans="1:5" x14ac:dyDescent="0.25">
      <c r="A2948" s="1" t="s">
        <v>0</v>
      </c>
      <c r="B2948" t="str">
        <f t="shared" si="45"/>
        <v>L</v>
      </c>
      <c r="C2948" s="2" t="s">
        <v>2948</v>
      </c>
      <c r="D2948" s="3">
        <v>8406362</v>
      </c>
      <c r="E2948" s="4" t="s">
        <v>6342</v>
      </c>
    </row>
    <row r="2949" spans="1:5" x14ac:dyDescent="0.25">
      <c r="A2949" s="1" t="s">
        <v>0</v>
      </c>
      <c r="B2949" t="str">
        <f t="shared" si="45"/>
        <v>L</v>
      </c>
      <c r="C2949" s="2" t="s">
        <v>2949</v>
      </c>
      <c r="D2949" s="3">
        <v>29770974</v>
      </c>
      <c r="E2949" s="4" t="s">
        <v>6342</v>
      </c>
    </row>
    <row r="2950" spans="1:5" x14ac:dyDescent="0.25">
      <c r="A2950" s="1" t="s">
        <v>0</v>
      </c>
      <c r="B2950" t="str">
        <f t="shared" si="45"/>
        <v>L</v>
      </c>
      <c r="C2950" s="2" t="s">
        <v>2950</v>
      </c>
      <c r="D2950" s="3">
        <v>20219</v>
      </c>
      <c r="E2950" s="4" t="s">
        <v>6342</v>
      </c>
    </row>
    <row r="2951" spans="1:5" x14ac:dyDescent="0.25">
      <c r="A2951" s="1" t="s">
        <v>0</v>
      </c>
      <c r="B2951" t="str">
        <f t="shared" si="45"/>
        <v>L</v>
      </c>
      <c r="C2951" s="2" t="s">
        <v>2951</v>
      </c>
      <c r="D2951" s="3">
        <v>26306406</v>
      </c>
      <c r="E2951" s="4" t="s">
        <v>6342</v>
      </c>
    </row>
    <row r="2952" spans="1:5" x14ac:dyDescent="0.25">
      <c r="A2952" s="1" t="s">
        <v>0</v>
      </c>
      <c r="B2952" t="str">
        <f t="shared" si="45"/>
        <v>L</v>
      </c>
      <c r="C2952" s="2" t="s">
        <v>2952</v>
      </c>
      <c r="D2952" s="3">
        <v>1697699</v>
      </c>
      <c r="E2952" s="4" t="s">
        <v>6342</v>
      </c>
    </row>
    <row r="2953" spans="1:5" x14ac:dyDescent="0.25">
      <c r="A2953" s="1" t="s">
        <v>0</v>
      </c>
      <c r="B2953" t="str">
        <f t="shared" si="45"/>
        <v>L</v>
      </c>
      <c r="C2953" s="2" t="s">
        <v>2953</v>
      </c>
      <c r="D2953" s="3">
        <v>269128</v>
      </c>
      <c r="E2953" s="4" t="s">
        <v>6342</v>
      </c>
    </row>
    <row r="2954" spans="1:5" x14ac:dyDescent="0.25">
      <c r="A2954" s="1" t="s">
        <v>0</v>
      </c>
      <c r="B2954" t="str">
        <f t="shared" si="45"/>
        <v>L</v>
      </c>
      <c r="C2954" s="2" t="s">
        <v>2954</v>
      </c>
      <c r="D2954" s="3">
        <v>3285712</v>
      </c>
      <c r="E2954" s="4" t="s">
        <v>6342</v>
      </c>
    </row>
    <row r="2955" spans="1:5" x14ac:dyDescent="0.25">
      <c r="A2955" s="1" t="s">
        <v>0</v>
      </c>
      <c r="B2955" t="str">
        <f t="shared" si="45"/>
        <v>L</v>
      </c>
      <c r="C2955" s="2" t="s">
        <v>2955</v>
      </c>
      <c r="D2955" s="3">
        <v>32382384</v>
      </c>
      <c r="E2955" s="4" t="s">
        <v>6342</v>
      </c>
    </row>
    <row r="2956" spans="1:5" x14ac:dyDescent="0.25">
      <c r="A2956" s="1" t="s">
        <v>0</v>
      </c>
      <c r="B2956" t="str">
        <f t="shared" si="45"/>
        <v>L</v>
      </c>
      <c r="C2956" s="2" t="s">
        <v>2956</v>
      </c>
      <c r="D2956" s="3">
        <v>1785108</v>
      </c>
      <c r="E2956" s="4" t="s">
        <v>6342</v>
      </c>
    </row>
    <row r="2957" spans="1:5" x14ac:dyDescent="0.25">
      <c r="A2957" s="1" t="s">
        <v>0</v>
      </c>
      <c r="B2957" t="str">
        <f t="shared" si="45"/>
        <v>L</v>
      </c>
      <c r="C2957" s="2" t="s">
        <v>2957</v>
      </c>
      <c r="D2957" s="3">
        <v>1787202</v>
      </c>
      <c r="E2957" s="4" t="s">
        <v>6342</v>
      </c>
    </row>
    <row r="2958" spans="1:5" x14ac:dyDescent="0.25">
      <c r="A2958" s="1" t="s">
        <v>0</v>
      </c>
      <c r="B2958" t="str">
        <f t="shared" si="45"/>
        <v>L</v>
      </c>
      <c r="C2958" s="2" t="s">
        <v>2958</v>
      </c>
      <c r="D2958" s="3">
        <v>430708</v>
      </c>
      <c r="E2958" s="4" t="s">
        <v>6342</v>
      </c>
    </row>
    <row r="2959" spans="1:5" x14ac:dyDescent="0.25">
      <c r="A2959" s="1" t="s">
        <v>0</v>
      </c>
      <c r="B2959" t="str">
        <f t="shared" si="45"/>
        <v>L</v>
      </c>
      <c r="C2959" s="2" t="s">
        <v>2959</v>
      </c>
      <c r="D2959" s="3">
        <v>91736</v>
      </c>
      <c r="E2959" s="4" t="s">
        <v>6342</v>
      </c>
    </row>
    <row r="2960" spans="1:5" x14ac:dyDescent="0.25">
      <c r="A2960" s="1" t="s">
        <v>0</v>
      </c>
      <c r="B2960" t="str">
        <f t="shared" si="45"/>
        <v>L</v>
      </c>
      <c r="C2960" s="2" t="s">
        <v>2960</v>
      </c>
      <c r="D2960" s="3">
        <v>684508</v>
      </c>
      <c r="E2960" s="4" t="s">
        <v>6342</v>
      </c>
    </row>
    <row r="2961" spans="1:5" x14ac:dyDescent="0.25">
      <c r="A2961" s="1" t="s">
        <v>0</v>
      </c>
      <c r="B2961" t="str">
        <f t="shared" si="45"/>
        <v>L</v>
      </c>
      <c r="C2961" s="2" t="s">
        <v>2961</v>
      </c>
      <c r="D2961" s="3">
        <v>688681</v>
      </c>
      <c r="E2961" s="4" t="s">
        <v>6342</v>
      </c>
    </row>
    <row r="2962" spans="1:5" x14ac:dyDescent="0.25">
      <c r="A2962" s="1" t="s">
        <v>0</v>
      </c>
      <c r="B2962" t="str">
        <f t="shared" si="45"/>
        <v>L</v>
      </c>
      <c r="C2962" s="2" t="s">
        <v>2962</v>
      </c>
      <c r="D2962" s="3">
        <v>125892</v>
      </c>
      <c r="E2962" s="4" t="s">
        <v>6342</v>
      </c>
    </row>
    <row r="2963" spans="1:5" x14ac:dyDescent="0.25">
      <c r="A2963" s="1" t="s">
        <v>0</v>
      </c>
      <c r="B2963" t="str">
        <f t="shared" si="45"/>
        <v>L</v>
      </c>
      <c r="C2963" s="2" t="s">
        <v>2963</v>
      </c>
      <c r="D2963" s="3">
        <v>125371</v>
      </c>
      <c r="E2963" s="4" t="s">
        <v>6342</v>
      </c>
    </row>
    <row r="2964" spans="1:5" x14ac:dyDescent="0.25">
      <c r="A2964" s="1" t="s">
        <v>0</v>
      </c>
      <c r="B2964" t="str">
        <f t="shared" si="45"/>
        <v>L</v>
      </c>
      <c r="C2964" s="2" t="s">
        <v>2964</v>
      </c>
      <c r="D2964" s="3">
        <v>725304</v>
      </c>
      <c r="E2964" s="4" t="s">
        <v>6342</v>
      </c>
    </row>
    <row r="2965" spans="1:5" x14ac:dyDescent="0.25">
      <c r="A2965" s="1" t="s">
        <v>0</v>
      </c>
      <c r="B2965" t="str">
        <f t="shared" si="45"/>
        <v>L</v>
      </c>
      <c r="C2965" s="2" t="s">
        <v>2965</v>
      </c>
      <c r="D2965" s="3">
        <v>560951</v>
      </c>
      <c r="E2965" s="4" t="s">
        <v>6342</v>
      </c>
    </row>
    <row r="2966" spans="1:5" x14ac:dyDescent="0.25">
      <c r="A2966" s="1" t="s">
        <v>0</v>
      </c>
      <c r="B2966" t="str">
        <f t="shared" si="45"/>
        <v>L</v>
      </c>
      <c r="C2966" s="2" t="s">
        <v>2966</v>
      </c>
      <c r="D2966" s="3">
        <v>610689</v>
      </c>
      <c r="E2966" s="4" t="s">
        <v>6342</v>
      </c>
    </row>
    <row r="2967" spans="1:5" x14ac:dyDescent="0.25">
      <c r="A2967" s="1" t="s">
        <v>0</v>
      </c>
      <c r="B2967" t="str">
        <f t="shared" si="45"/>
        <v>L</v>
      </c>
      <c r="C2967" s="2" t="s">
        <v>2967</v>
      </c>
      <c r="D2967" s="3">
        <v>894816</v>
      </c>
      <c r="E2967" s="4" t="s">
        <v>6342</v>
      </c>
    </row>
    <row r="2968" spans="1:5" x14ac:dyDescent="0.25">
      <c r="A2968" s="1" t="s">
        <v>0</v>
      </c>
      <c r="B2968" t="str">
        <f t="shared" si="45"/>
        <v>L</v>
      </c>
      <c r="C2968" s="2" t="s">
        <v>2968</v>
      </c>
      <c r="D2968" s="3">
        <v>894567</v>
      </c>
      <c r="E2968" s="4" t="s">
        <v>6342</v>
      </c>
    </row>
    <row r="2969" spans="1:5" x14ac:dyDescent="0.25">
      <c r="A2969" s="1" t="s">
        <v>0</v>
      </c>
      <c r="B2969" t="str">
        <f t="shared" si="45"/>
        <v>L</v>
      </c>
      <c r="C2969" s="2" t="s">
        <v>2969</v>
      </c>
      <c r="D2969" s="3">
        <v>628095</v>
      </c>
      <c r="E2969" s="4" t="s">
        <v>6342</v>
      </c>
    </row>
    <row r="2970" spans="1:5" x14ac:dyDescent="0.25">
      <c r="A2970" s="1" t="s">
        <v>0</v>
      </c>
      <c r="B2970" t="str">
        <f t="shared" si="45"/>
        <v>L</v>
      </c>
      <c r="C2970" s="2" t="s">
        <v>2970</v>
      </c>
      <c r="D2970" s="3">
        <v>9254153</v>
      </c>
      <c r="E2970" s="4" t="s">
        <v>6342</v>
      </c>
    </row>
    <row r="2971" spans="1:5" x14ac:dyDescent="0.25">
      <c r="A2971" s="1" t="s">
        <v>0</v>
      </c>
      <c r="B2971" t="str">
        <f t="shared" si="45"/>
        <v>L</v>
      </c>
      <c r="C2971" s="2" t="s">
        <v>2971</v>
      </c>
      <c r="D2971" s="3">
        <v>1243126</v>
      </c>
      <c r="E2971" s="4" t="s">
        <v>6342</v>
      </c>
    </row>
    <row r="2972" spans="1:5" x14ac:dyDescent="0.25">
      <c r="A2972" s="1" t="s">
        <v>0</v>
      </c>
      <c r="B2972" t="str">
        <f t="shared" si="45"/>
        <v>L</v>
      </c>
      <c r="C2972" s="2" t="s">
        <v>2972</v>
      </c>
      <c r="D2972" s="3">
        <v>209023</v>
      </c>
      <c r="E2972" s="4" t="s">
        <v>6342</v>
      </c>
    </row>
    <row r="2973" spans="1:5" x14ac:dyDescent="0.25">
      <c r="A2973" s="1" t="s">
        <v>0</v>
      </c>
      <c r="B2973" t="str">
        <f t="shared" si="45"/>
        <v>L</v>
      </c>
      <c r="C2973" s="2" t="s">
        <v>2973</v>
      </c>
      <c r="D2973" s="3">
        <v>54904</v>
      </c>
      <c r="E2973" s="4" t="s">
        <v>6342</v>
      </c>
    </row>
    <row r="2974" spans="1:5" x14ac:dyDescent="0.25">
      <c r="A2974" s="1" t="s">
        <v>0</v>
      </c>
      <c r="B2974" t="str">
        <f t="shared" si="45"/>
        <v>L</v>
      </c>
      <c r="C2974" s="2" t="s">
        <v>2974</v>
      </c>
      <c r="D2974" s="3">
        <v>16789</v>
      </c>
      <c r="E2974" s="4" t="s">
        <v>6342</v>
      </c>
    </row>
    <row r="2975" spans="1:5" x14ac:dyDescent="0.25">
      <c r="A2975" s="1" t="s">
        <v>0</v>
      </c>
      <c r="B2975" t="str">
        <f t="shared" si="45"/>
        <v>L</v>
      </c>
      <c r="C2975" s="2" t="s">
        <v>2975</v>
      </c>
      <c r="D2975" s="3">
        <v>16819</v>
      </c>
      <c r="E2975" s="4" t="s">
        <v>6342</v>
      </c>
    </row>
    <row r="2976" spans="1:5" x14ac:dyDescent="0.25">
      <c r="A2976" s="1" t="s">
        <v>0</v>
      </c>
      <c r="B2976" t="str">
        <f t="shared" si="45"/>
        <v>L</v>
      </c>
      <c r="C2976" s="2" t="s">
        <v>2976</v>
      </c>
      <c r="D2976" s="3">
        <v>271013</v>
      </c>
      <c r="E2976" s="4" t="s">
        <v>6342</v>
      </c>
    </row>
    <row r="2977" spans="1:5" x14ac:dyDescent="0.25">
      <c r="A2977" s="1" t="s">
        <v>0</v>
      </c>
      <c r="B2977" t="str">
        <f t="shared" si="45"/>
        <v>L</v>
      </c>
      <c r="C2977" s="2" t="s">
        <v>2977</v>
      </c>
      <c r="D2977" s="3">
        <v>1530371</v>
      </c>
      <c r="E2977" s="4" t="s">
        <v>6342</v>
      </c>
    </row>
    <row r="2978" spans="1:5" x14ac:dyDescent="0.25">
      <c r="A2978" s="1" t="s">
        <v>0</v>
      </c>
      <c r="B2978" t="str">
        <f t="shared" si="45"/>
        <v>L</v>
      </c>
      <c r="C2978" s="2" t="s">
        <v>2978</v>
      </c>
      <c r="D2978" s="3">
        <v>55145</v>
      </c>
      <c r="E2978" s="4" t="s">
        <v>6342</v>
      </c>
    </row>
    <row r="2979" spans="1:5" x14ac:dyDescent="0.25">
      <c r="A2979" s="1" t="s">
        <v>0</v>
      </c>
      <c r="B2979" t="str">
        <f t="shared" si="45"/>
        <v>L</v>
      </c>
      <c r="C2979" s="2" t="s">
        <v>2979</v>
      </c>
      <c r="D2979" s="3">
        <v>308756</v>
      </c>
      <c r="E2979" s="4" t="s">
        <v>6342</v>
      </c>
    </row>
    <row r="2980" spans="1:5" x14ac:dyDescent="0.25">
      <c r="A2980" s="1" t="s">
        <v>0</v>
      </c>
      <c r="B2980" t="str">
        <f t="shared" si="45"/>
        <v>L</v>
      </c>
      <c r="C2980" s="2" t="s">
        <v>2980</v>
      </c>
      <c r="D2980" s="3">
        <v>1618125</v>
      </c>
      <c r="E2980" s="4" t="s">
        <v>6342</v>
      </c>
    </row>
    <row r="2981" spans="1:5" x14ac:dyDescent="0.25">
      <c r="A2981" s="1" t="s">
        <v>0</v>
      </c>
      <c r="B2981" t="str">
        <f t="shared" si="45"/>
        <v>L</v>
      </c>
      <c r="C2981" s="2" t="s">
        <v>2981</v>
      </c>
      <c r="D2981" s="3">
        <v>47197</v>
      </c>
      <c r="E2981" s="4" t="s">
        <v>6342</v>
      </c>
    </row>
    <row r="2982" spans="1:5" x14ac:dyDescent="0.25">
      <c r="A2982" s="1" t="s">
        <v>0</v>
      </c>
      <c r="B2982" t="str">
        <f t="shared" si="45"/>
        <v>L</v>
      </c>
      <c r="C2982" s="2" t="s">
        <v>2982</v>
      </c>
      <c r="D2982" s="3">
        <v>65466</v>
      </c>
      <c r="E2982" s="4" t="s">
        <v>6342</v>
      </c>
    </row>
    <row r="2983" spans="1:5" x14ac:dyDescent="0.25">
      <c r="A2983" s="1" t="s">
        <v>0</v>
      </c>
      <c r="B2983" t="str">
        <f t="shared" si="45"/>
        <v>L</v>
      </c>
      <c r="C2983" s="2" t="s">
        <v>2983</v>
      </c>
      <c r="D2983" s="3">
        <v>86366</v>
      </c>
      <c r="E2983" s="4" t="s">
        <v>6342</v>
      </c>
    </row>
    <row r="2984" spans="1:5" x14ac:dyDescent="0.25">
      <c r="A2984" s="1" t="s">
        <v>0</v>
      </c>
      <c r="B2984" t="str">
        <f t="shared" si="45"/>
        <v>L</v>
      </c>
      <c r="C2984" s="2" t="s">
        <v>2984</v>
      </c>
      <c r="D2984" s="3">
        <v>43583</v>
      </c>
      <c r="E2984" s="4" t="s">
        <v>6342</v>
      </c>
    </row>
    <row r="2985" spans="1:5" x14ac:dyDescent="0.25">
      <c r="A2985" s="1" t="s">
        <v>0</v>
      </c>
      <c r="B2985" t="str">
        <f t="shared" si="45"/>
        <v>L</v>
      </c>
      <c r="C2985" s="2" t="s">
        <v>2985</v>
      </c>
      <c r="D2985" s="3">
        <v>85203</v>
      </c>
      <c r="E2985" s="4" t="s">
        <v>6342</v>
      </c>
    </row>
    <row r="2986" spans="1:5" x14ac:dyDescent="0.25">
      <c r="A2986" s="1" t="s">
        <v>0</v>
      </c>
      <c r="B2986" t="str">
        <f t="shared" si="45"/>
        <v>L</v>
      </c>
      <c r="C2986" s="2" t="s">
        <v>2986</v>
      </c>
      <c r="D2986" s="3">
        <v>12589</v>
      </c>
      <c r="E2986" s="4" t="s">
        <v>6342</v>
      </c>
    </row>
    <row r="2987" spans="1:5" x14ac:dyDescent="0.25">
      <c r="A2987" s="1" t="s">
        <v>0</v>
      </c>
      <c r="B2987" t="str">
        <f t="shared" si="45"/>
        <v>L</v>
      </c>
      <c r="C2987" s="2" t="s">
        <v>2987</v>
      </c>
      <c r="D2987" s="3">
        <v>108021</v>
      </c>
      <c r="E2987" s="4" t="s">
        <v>6342</v>
      </c>
    </row>
    <row r="2988" spans="1:5" x14ac:dyDescent="0.25">
      <c r="A2988" s="1" t="s">
        <v>0</v>
      </c>
      <c r="B2988" t="str">
        <f t="shared" si="45"/>
        <v>L</v>
      </c>
      <c r="C2988" s="2" t="s">
        <v>2988</v>
      </c>
      <c r="D2988" s="3">
        <v>240817</v>
      </c>
      <c r="E2988" s="4" t="s">
        <v>6342</v>
      </c>
    </row>
    <row r="2989" spans="1:5" x14ac:dyDescent="0.25">
      <c r="A2989" s="1" t="s">
        <v>0</v>
      </c>
      <c r="B2989" t="str">
        <f t="shared" si="45"/>
        <v>L</v>
      </c>
      <c r="C2989" s="2" t="s">
        <v>2989</v>
      </c>
      <c r="D2989" s="3">
        <v>747982</v>
      </c>
      <c r="E2989" s="4" t="s">
        <v>6342</v>
      </c>
    </row>
    <row r="2990" spans="1:5" x14ac:dyDescent="0.25">
      <c r="A2990" s="1" t="s">
        <v>0</v>
      </c>
      <c r="B2990" t="str">
        <f t="shared" si="45"/>
        <v>L</v>
      </c>
      <c r="C2990" s="2" t="s">
        <v>2990</v>
      </c>
      <c r="D2990" s="3">
        <v>88530</v>
      </c>
      <c r="E2990" s="4" t="s">
        <v>6342</v>
      </c>
    </row>
    <row r="2991" spans="1:5" x14ac:dyDescent="0.25">
      <c r="A2991" s="1" t="s">
        <v>0</v>
      </c>
      <c r="B2991" t="str">
        <f t="shared" si="45"/>
        <v>L</v>
      </c>
      <c r="C2991" s="2" t="s">
        <v>2991</v>
      </c>
      <c r="D2991" s="3">
        <v>330836</v>
      </c>
      <c r="E2991" s="4" t="s">
        <v>6342</v>
      </c>
    </row>
    <row r="2992" spans="1:5" x14ac:dyDescent="0.25">
      <c r="A2992" s="1" t="s">
        <v>0</v>
      </c>
      <c r="B2992" t="str">
        <f t="shared" si="45"/>
        <v>L</v>
      </c>
      <c r="C2992" s="2" t="s">
        <v>2992</v>
      </c>
      <c r="D2992" s="3">
        <v>93944</v>
      </c>
      <c r="E2992" s="4" t="s">
        <v>6342</v>
      </c>
    </row>
    <row r="2993" spans="1:5" x14ac:dyDescent="0.25">
      <c r="A2993" s="1" t="s">
        <v>0</v>
      </c>
      <c r="B2993" t="str">
        <f t="shared" si="45"/>
        <v>L</v>
      </c>
      <c r="C2993" s="2" t="s">
        <v>2993</v>
      </c>
      <c r="D2993" s="3">
        <v>93905</v>
      </c>
      <c r="E2993" s="4" t="s">
        <v>6342</v>
      </c>
    </row>
    <row r="2994" spans="1:5" x14ac:dyDescent="0.25">
      <c r="A2994" s="1" t="s">
        <v>0</v>
      </c>
      <c r="B2994" t="str">
        <f t="shared" si="45"/>
        <v>L</v>
      </c>
      <c r="C2994" s="2" t="s">
        <v>2994</v>
      </c>
      <c r="D2994" s="3">
        <v>7731481</v>
      </c>
      <c r="E2994" s="4" t="s">
        <v>6342</v>
      </c>
    </row>
    <row r="2995" spans="1:5" x14ac:dyDescent="0.25">
      <c r="A2995" s="1" t="s">
        <v>0</v>
      </c>
      <c r="B2995" t="str">
        <f t="shared" si="45"/>
        <v>L</v>
      </c>
      <c r="C2995" s="2" t="s">
        <v>2995</v>
      </c>
      <c r="D2995" s="3">
        <v>1635556</v>
      </c>
      <c r="E2995" s="4" t="s">
        <v>6342</v>
      </c>
    </row>
    <row r="2996" spans="1:5" x14ac:dyDescent="0.25">
      <c r="A2996" s="1" t="s">
        <v>0</v>
      </c>
      <c r="B2996" t="str">
        <f t="shared" si="45"/>
        <v>L</v>
      </c>
      <c r="C2996" s="2" t="s">
        <v>2996</v>
      </c>
      <c r="D2996" s="3">
        <v>263039</v>
      </c>
      <c r="E2996" s="4" t="s">
        <v>6342</v>
      </c>
    </row>
    <row r="2997" spans="1:5" x14ac:dyDescent="0.25">
      <c r="A2997" s="1" t="s">
        <v>0</v>
      </c>
      <c r="B2997" t="str">
        <f t="shared" si="45"/>
        <v>L</v>
      </c>
      <c r="C2997" s="2" t="s">
        <v>2997</v>
      </c>
      <c r="D2997" s="3">
        <v>75107</v>
      </c>
      <c r="E2997" s="4" t="s">
        <v>6342</v>
      </c>
    </row>
    <row r="2998" spans="1:5" x14ac:dyDescent="0.25">
      <c r="A2998" s="1" t="s">
        <v>0</v>
      </c>
      <c r="B2998" t="str">
        <f t="shared" si="45"/>
        <v>L</v>
      </c>
      <c r="C2998" s="2" t="s">
        <v>2998</v>
      </c>
      <c r="D2998" s="3">
        <v>75161</v>
      </c>
      <c r="E2998" s="4" t="s">
        <v>6342</v>
      </c>
    </row>
    <row r="2999" spans="1:5" x14ac:dyDescent="0.25">
      <c r="A2999" s="1" t="s">
        <v>0</v>
      </c>
      <c r="B2999" t="str">
        <f t="shared" si="45"/>
        <v>L</v>
      </c>
      <c r="C2999" s="2" t="s">
        <v>2999</v>
      </c>
      <c r="D2999" s="3">
        <v>1784004</v>
      </c>
      <c r="E2999" s="4" t="s">
        <v>6342</v>
      </c>
    </row>
    <row r="3000" spans="1:5" x14ac:dyDescent="0.25">
      <c r="A3000" s="1" t="s">
        <v>0</v>
      </c>
      <c r="B3000" t="str">
        <f t="shared" si="45"/>
        <v>L</v>
      </c>
      <c r="C3000" s="2" t="s">
        <v>3000</v>
      </c>
      <c r="D3000" s="3">
        <v>62498</v>
      </c>
      <c r="E3000" s="4" t="s">
        <v>6342</v>
      </c>
    </row>
    <row r="3001" spans="1:5" x14ac:dyDescent="0.25">
      <c r="A3001" s="1" t="s">
        <v>0</v>
      </c>
      <c r="B3001" t="str">
        <f t="shared" si="45"/>
        <v>L</v>
      </c>
      <c r="C3001" s="2" t="s">
        <v>3001</v>
      </c>
      <c r="D3001" s="3">
        <v>62498</v>
      </c>
      <c r="E3001" s="4" t="s">
        <v>6342</v>
      </c>
    </row>
    <row r="3002" spans="1:5" x14ac:dyDescent="0.25">
      <c r="A3002" s="1" t="s">
        <v>0</v>
      </c>
      <c r="B3002" t="str">
        <f t="shared" si="45"/>
        <v>L</v>
      </c>
      <c r="C3002" s="2" t="s">
        <v>3002</v>
      </c>
      <c r="D3002" s="3">
        <v>424272</v>
      </c>
      <c r="E3002" s="4" t="s">
        <v>6342</v>
      </c>
    </row>
    <row r="3003" spans="1:5" x14ac:dyDescent="0.25">
      <c r="A3003" s="1" t="s">
        <v>0</v>
      </c>
      <c r="B3003" t="str">
        <f t="shared" si="45"/>
        <v>L</v>
      </c>
      <c r="C3003" s="2" t="s">
        <v>3003</v>
      </c>
      <c r="D3003" s="3">
        <v>581894</v>
      </c>
      <c r="E3003" s="4" t="s">
        <v>6342</v>
      </c>
    </row>
    <row r="3004" spans="1:5" x14ac:dyDescent="0.25">
      <c r="A3004" s="1" t="s">
        <v>0</v>
      </c>
      <c r="B3004" t="str">
        <f t="shared" si="45"/>
        <v>L</v>
      </c>
      <c r="C3004" s="2" t="s">
        <v>3004</v>
      </c>
      <c r="D3004" s="3">
        <v>5570393</v>
      </c>
      <c r="E3004" s="4" t="s">
        <v>6342</v>
      </c>
    </row>
    <row r="3005" spans="1:5" x14ac:dyDescent="0.25">
      <c r="A3005" s="1" t="s">
        <v>0</v>
      </c>
      <c r="B3005" t="str">
        <f t="shared" si="45"/>
        <v>L</v>
      </c>
      <c r="C3005" s="2" t="s">
        <v>3005</v>
      </c>
      <c r="D3005" s="3">
        <v>162373</v>
      </c>
      <c r="E3005" s="4" t="s">
        <v>6342</v>
      </c>
    </row>
    <row r="3006" spans="1:5" x14ac:dyDescent="0.25">
      <c r="A3006" s="1" t="s">
        <v>0</v>
      </c>
      <c r="B3006" t="str">
        <f t="shared" si="45"/>
        <v>L</v>
      </c>
      <c r="C3006" s="2" t="s">
        <v>3006</v>
      </c>
      <c r="D3006" s="3">
        <v>162545</v>
      </c>
      <c r="E3006" s="4" t="s">
        <v>6342</v>
      </c>
    </row>
    <row r="3007" spans="1:5" x14ac:dyDescent="0.25">
      <c r="A3007" s="1" t="s">
        <v>0</v>
      </c>
      <c r="B3007" t="str">
        <f t="shared" si="45"/>
        <v>L</v>
      </c>
      <c r="C3007" s="2" t="s">
        <v>3007</v>
      </c>
      <c r="D3007" s="3">
        <v>162581</v>
      </c>
      <c r="E3007" s="4" t="s">
        <v>6342</v>
      </c>
    </row>
    <row r="3008" spans="1:5" x14ac:dyDescent="0.25">
      <c r="A3008" s="1" t="s">
        <v>0</v>
      </c>
      <c r="B3008" t="str">
        <f t="shared" si="45"/>
        <v>L</v>
      </c>
      <c r="C3008" s="2" t="s">
        <v>3008</v>
      </c>
      <c r="D3008" s="3">
        <v>162453</v>
      </c>
      <c r="E3008" s="4" t="s">
        <v>6342</v>
      </c>
    </row>
    <row r="3009" spans="1:5" x14ac:dyDescent="0.25">
      <c r="A3009" s="1" t="s">
        <v>0</v>
      </c>
      <c r="B3009" t="str">
        <f t="shared" si="45"/>
        <v>L</v>
      </c>
      <c r="C3009" s="2" t="s">
        <v>3009</v>
      </c>
      <c r="D3009" s="3">
        <v>161592</v>
      </c>
      <c r="E3009" s="4" t="s">
        <v>6342</v>
      </c>
    </row>
    <row r="3010" spans="1:5" x14ac:dyDescent="0.25">
      <c r="A3010" s="1" t="s">
        <v>0</v>
      </c>
      <c r="B3010" t="str">
        <f t="shared" ref="B3010:B3073" si="46">UPPER(LEFT(C3010,1))</f>
        <v>L</v>
      </c>
      <c r="C3010" s="2" t="s">
        <v>3010</v>
      </c>
      <c r="D3010" s="3">
        <v>162841</v>
      </c>
      <c r="E3010" s="4" t="s">
        <v>6342</v>
      </c>
    </row>
    <row r="3011" spans="1:5" x14ac:dyDescent="0.25">
      <c r="A3011" s="1" t="s">
        <v>0</v>
      </c>
      <c r="B3011" t="str">
        <f t="shared" si="46"/>
        <v>L</v>
      </c>
      <c r="C3011" s="2" t="s">
        <v>3011</v>
      </c>
      <c r="D3011" s="3">
        <v>157206</v>
      </c>
      <c r="E3011" s="4" t="s">
        <v>6342</v>
      </c>
    </row>
    <row r="3012" spans="1:5" x14ac:dyDescent="0.25">
      <c r="A3012" s="1" t="s">
        <v>0</v>
      </c>
      <c r="B3012" t="str">
        <f t="shared" si="46"/>
        <v>L</v>
      </c>
      <c r="C3012" s="2" t="s">
        <v>3012</v>
      </c>
      <c r="D3012" s="3">
        <v>1204344</v>
      </c>
      <c r="E3012" s="4" t="s">
        <v>6342</v>
      </c>
    </row>
    <row r="3013" spans="1:5" x14ac:dyDescent="0.25">
      <c r="A3013" s="1" t="s">
        <v>0</v>
      </c>
      <c r="B3013" t="str">
        <f t="shared" si="46"/>
        <v>L</v>
      </c>
      <c r="C3013" s="2" t="s">
        <v>3013</v>
      </c>
      <c r="D3013" s="3">
        <v>14291</v>
      </c>
      <c r="E3013" s="4" t="s">
        <v>6342</v>
      </c>
    </row>
    <row r="3014" spans="1:5" x14ac:dyDescent="0.25">
      <c r="A3014" s="1" t="s">
        <v>0</v>
      </c>
      <c r="B3014" t="str">
        <f t="shared" si="46"/>
        <v>L</v>
      </c>
      <c r="C3014" s="2" t="s">
        <v>3014</v>
      </c>
      <c r="D3014" s="3">
        <v>2553814</v>
      </c>
      <c r="E3014" s="4" t="s">
        <v>6342</v>
      </c>
    </row>
    <row r="3015" spans="1:5" x14ac:dyDescent="0.25">
      <c r="A3015" s="1" t="s">
        <v>0</v>
      </c>
      <c r="B3015" t="str">
        <f t="shared" si="46"/>
        <v>L</v>
      </c>
      <c r="C3015" s="2" t="s">
        <v>3015</v>
      </c>
      <c r="D3015" s="3">
        <v>115874</v>
      </c>
      <c r="E3015" s="4" t="s">
        <v>6342</v>
      </c>
    </row>
    <row r="3016" spans="1:5" x14ac:dyDescent="0.25">
      <c r="A3016" s="1" t="s">
        <v>0</v>
      </c>
      <c r="B3016" t="str">
        <f t="shared" si="46"/>
        <v>L</v>
      </c>
      <c r="C3016" s="2" t="s">
        <v>3016</v>
      </c>
      <c r="D3016" s="3">
        <v>168701</v>
      </c>
      <c r="E3016" s="4" t="s">
        <v>6342</v>
      </c>
    </row>
    <row r="3017" spans="1:5" x14ac:dyDescent="0.25">
      <c r="A3017" s="1" t="s">
        <v>0</v>
      </c>
      <c r="B3017" t="str">
        <f t="shared" si="46"/>
        <v>L</v>
      </c>
      <c r="C3017" s="2" t="s">
        <v>3017</v>
      </c>
      <c r="D3017" s="3">
        <v>168480</v>
      </c>
      <c r="E3017" s="4" t="s">
        <v>6342</v>
      </c>
    </row>
    <row r="3018" spans="1:5" x14ac:dyDescent="0.25">
      <c r="A3018" s="1" t="s">
        <v>0</v>
      </c>
      <c r="B3018" t="str">
        <f t="shared" si="46"/>
        <v>L</v>
      </c>
      <c r="C3018" s="2" t="s">
        <v>3018</v>
      </c>
      <c r="D3018" s="3">
        <v>115879</v>
      </c>
      <c r="E3018" s="4" t="s">
        <v>6342</v>
      </c>
    </row>
    <row r="3019" spans="1:5" x14ac:dyDescent="0.25">
      <c r="A3019" s="1" t="s">
        <v>0</v>
      </c>
      <c r="B3019" t="str">
        <f t="shared" si="46"/>
        <v>L</v>
      </c>
      <c r="C3019" s="2" t="s">
        <v>3019</v>
      </c>
      <c r="D3019" s="3">
        <v>1442874</v>
      </c>
      <c r="E3019" s="4" t="s">
        <v>6342</v>
      </c>
    </row>
    <row r="3020" spans="1:5" x14ac:dyDescent="0.25">
      <c r="A3020" s="1" t="s">
        <v>0</v>
      </c>
      <c r="B3020" t="str">
        <f t="shared" si="46"/>
        <v>L</v>
      </c>
      <c r="C3020" s="2" t="s">
        <v>3020</v>
      </c>
      <c r="D3020" s="3">
        <v>114323</v>
      </c>
      <c r="E3020" s="4" t="s">
        <v>6342</v>
      </c>
    </row>
    <row r="3021" spans="1:5" x14ac:dyDescent="0.25">
      <c r="A3021" s="1" t="s">
        <v>0</v>
      </c>
      <c r="B3021" t="str">
        <f t="shared" si="46"/>
        <v>L</v>
      </c>
      <c r="C3021" s="2" t="s">
        <v>3021</v>
      </c>
      <c r="D3021" s="3">
        <v>113922</v>
      </c>
      <c r="E3021" s="4" t="s">
        <v>6342</v>
      </c>
    </row>
    <row r="3022" spans="1:5" x14ac:dyDescent="0.25">
      <c r="A3022" s="1" t="s">
        <v>0</v>
      </c>
      <c r="B3022" t="str">
        <f t="shared" si="46"/>
        <v>L</v>
      </c>
      <c r="C3022" s="2" t="s">
        <v>3022</v>
      </c>
      <c r="D3022" s="3">
        <v>13303769</v>
      </c>
      <c r="E3022" s="4" t="s">
        <v>6342</v>
      </c>
    </row>
    <row r="3023" spans="1:5" x14ac:dyDescent="0.25">
      <c r="A3023" s="1" t="s">
        <v>0</v>
      </c>
      <c r="B3023" t="str">
        <f t="shared" si="46"/>
        <v>L</v>
      </c>
      <c r="C3023" s="2" t="s">
        <v>3023</v>
      </c>
      <c r="D3023" s="3">
        <v>64030</v>
      </c>
      <c r="E3023" s="4" t="s">
        <v>6342</v>
      </c>
    </row>
    <row r="3024" spans="1:5" x14ac:dyDescent="0.25">
      <c r="A3024" s="1" t="s">
        <v>0</v>
      </c>
      <c r="B3024" t="str">
        <f t="shared" si="46"/>
        <v>L</v>
      </c>
      <c r="C3024" s="2" t="s">
        <v>3024</v>
      </c>
      <c r="D3024" s="3">
        <v>41693</v>
      </c>
      <c r="E3024" s="4" t="s">
        <v>6342</v>
      </c>
    </row>
    <row r="3025" spans="1:5" x14ac:dyDescent="0.25">
      <c r="A3025" s="1" t="s">
        <v>0</v>
      </c>
      <c r="B3025" t="str">
        <f t="shared" si="46"/>
        <v>L</v>
      </c>
      <c r="C3025" s="2" t="s">
        <v>3025</v>
      </c>
      <c r="D3025" s="3">
        <v>95726</v>
      </c>
      <c r="E3025" s="4" t="s">
        <v>6342</v>
      </c>
    </row>
    <row r="3026" spans="1:5" x14ac:dyDescent="0.25">
      <c r="A3026" s="1" t="s">
        <v>0</v>
      </c>
      <c r="B3026" t="str">
        <f t="shared" si="46"/>
        <v>L</v>
      </c>
      <c r="C3026" s="2" t="s">
        <v>3026</v>
      </c>
      <c r="D3026" s="3">
        <v>218143</v>
      </c>
      <c r="E3026" s="4" t="s">
        <v>6342</v>
      </c>
    </row>
    <row r="3027" spans="1:5" x14ac:dyDescent="0.25">
      <c r="A3027" s="1" t="s">
        <v>0</v>
      </c>
      <c r="B3027" t="str">
        <f t="shared" si="46"/>
        <v>L</v>
      </c>
      <c r="C3027" s="2" t="s">
        <v>3027</v>
      </c>
      <c r="D3027" s="3">
        <v>7969502</v>
      </c>
      <c r="E3027" s="4" t="s">
        <v>6342</v>
      </c>
    </row>
    <row r="3028" spans="1:5" x14ac:dyDescent="0.25">
      <c r="A3028" s="1" t="s">
        <v>0</v>
      </c>
      <c r="B3028" t="str">
        <f t="shared" si="46"/>
        <v>L</v>
      </c>
      <c r="C3028" s="2" t="s">
        <v>3028</v>
      </c>
      <c r="D3028" s="3">
        <v>529835</v>
      </c>
      <c r="E3028" s="4" t="s">
        <v>6342</v>
      </c>
    </row>
    <row r="3029" spans="1:5" x14ac:dyDescent="0.25">
      <c r="A3029" s="1" t="s">
        <v>0</v>
      </c>
      <c r="B3029" t="str">
        <f t="shared" si="46"/>
        <v>L</v>
      </c>
      <c r="C3029" s="2" t="s">
        <v>3029</v>
      </c>
      <c r="D3029" s="3">
        <v>4221563</v>
      </c>
      <c r="E3029" s="4" t="s">
        <v>6342</v>
      </c>
    </row>
    <row r="3030" spans="1:5" x14ac:dyDescent="0.25">
      <c r="A3030" s="1" t="s">
        <v>0</v>
      </c>
      <c r="B3030" t="str">
        <f t="shared" si="46"/>
        <v>L</v>
      </c>
      <c r="C3030" s="2" t="s">
        <v>3030</v>
      </c>
      <c r="D3030" s="3">
        <v>1155998</v>
      </c>
      <c r="E3030" s="4" t="s">
        <v>6342</v>
      </c>
    </row>
    <row r="3031" spans="1:5" x14ac:dyDescent="0.25">
      <c r="A3031" s="1" t="s">
        <v>0</v>
      </c>
      <c r="B3031" t="str">
        <f t="shared" si="46"/>
        <v>L</v>
      </c>
      <c r="C3031" s="2" t="s">
        <v>3031</v>
      </c>
      <c r="D3031" s="3">
        <v>56559</v>
      </c>
      <c r="E3031" s="4" t="s">
        <v>6342</v>
      </c>
    </row>
    <row r="3032" spans="1:5" x14ac:dyDescent="0.25">
      <c r="A3032" s="1" t="s">
        <v>0</v>
      </c>
      <c r="B3032" t="str">
        <f t="shared" si="46"/>
        <v>L</v>
      </c>
      <c r="C3032" s="2" t="s">
        <v>3032</v>
      </c>
      <c r="D3032" s="3">
        <v>191876</v>
      </c>
      <c r="E3032" s="4" t="s">
        <v>6342</v>
      </c>
    </row>
    <row r="3033" spans="1:5" x14ac:dyDescent="0.25">
      <c r="A3033" s="1" t="s">
        <v>0</v>
      </c>
      <c r="B3033" t="str">
        <f t="shared" si="46"/>
        <v>L</v>
      </c>
      <c r="C3033" s="2" t="s">
        <v>3033</v>
      </c>
      <c r="D3033" s="3">
        <v>4520874</v>
      </c>
      <c r="E3033" s="4" t="s">
        <v>6342</v>
      </c>
    </row>
    <row r="3034" spans="1:5" x14ac:dyDescent="0.25">
      <c r="A3034" s="1" t="s">
        <v>0</v>
      </c>
      <c r="B3034" t="str">
        <f t="shared" si="46"/>
        <v>L</v>
      </c>
      <c r="C3034" s="2" t="s">
        <v>3034</v>
      </c>
      <c r="D3034" s="3">
        <v>19782</v>
      </c>
      <c r="E3034" s="4" t="s">
        <v>6342</v>
      </c>
    </row>
    <row r="3035" spans="1:5" x14ac:dyDescent="0.25">
      <c r="A3035" s="1" t="s">
        <v>0</v>
      </c>
      <c r="B3035" t="str">
        <f t="shared" si="46"/>
        <v>L</v>
      </c>
      <c r="C3035" s="2" t="s">
        <v>3035</v>
      </c>
      <c r="D3035" s="3">
        <v>79216</v>
      </c>
      <c r="E3035" s="4" t="s">
        <v>6342</v>
      </c>
    </row>
    <row r="3036" spans="1:5" x14ac:dyDescent="0.25">
      <c r="A3036" s="1" t="s">
        <v>0</v>
      </c>
      <c r="B3036" t="str">
        <f t="shared" si="46"/>
        <v>L</v>
      </c>
      <c r="C3036" s="2" t="s">
        <v>3036</v>
      </c>
      <c r="D3036" s="3">
        <v>63402</v>
      </c>
      <c r="E3036" s="4" t="s">
        <v>6342</v>
      </c>
    </row>
    <row r="3037" spans="1:5" x14ac:dyDescent="0.25">
      <c r="A3037" s="1" t="s">
        <v>0</v>
      </c>
      <c r="B3037" t="str">
        <f t="shared" si="46"/>
        <v>L</v>
      </c>
      <c r="C3037" s="2" t="s">
        <v>3037</v>
      </c>
      <c r="D3037" s="3">
        <v>63393</v>
      </c>
      <c r="E3037" s="4" t="s">
        <v>6342</v>
      </c>
    </row>
    <row r="3038" spans="1:5" x14ac:dyDescent="0.25">
      <c r="A3038" s="1" t="s">
        <v>0</v>
      </c>
      <c r="B3038" t="str">
        <f t="shared" si="46"/>
        <v>L</v>
      </c>
      <c r="C3038" s="2" t="s">
        <v>3038</v>
      </c>
      <c r="D3038" s="3">
        <v>63390</v>
      </c>
      <c r="E3038" s="4" t="s">
        <v>6342</v>
      </c>
    </row>
    <row r="3039" spans="1:5" x14ac:dyDescent="0.25">
      <c r="A3039" s="1" t="s">
        <v>0</v>
      </c>
      <c r="B3039" t="str">
        <f t="shared" si="46"/>
        <v>L</v>
      </c>
      <c r="C3039" s="2" t="s">
        <v>3039</v>
      </c>
      <c r="D3039" s="3">
        <v>72234</v>
      </c>
      <c r="E3039" s="4" t="s">
        <v>6342</v>
      </c>
    </row>
    <row r="3040" spans="1:5" x14ac:dyDescent="0.25">
      <c r="A3040" s="1" t="s">
        <v>0</v>
      </c>
      <c r="B3040" t="str">
        <f t="shared" si="46"/>
        <v>L</v>
      </c>
      <c r="C3040" s="2" t="s">
        <v>3040</v>
      </c>
      <c r="D3040" s="3">
        <v>32045</v>
      </c>
      <c r="E3040" s="4" t="s">
        <v>6342</v>
      </c>
    </row>
    <row r="3041" spans="1:5" x14ac:dyDescent="0.25">
      <c r="A3041" s="1" t="s">
        <v>0</v>
      </c>
      <c r="B3041" t="str">
        <f t="shared" si="46"/>
        <v>L</v>
      </c>
      <c r="C3041" s="2" t="s">
        <v>3041</v>
      </c>
      <c r="D3041" s="3">
        <v>63436</v>
      </c>
      <c r="E3041" s="4" t="s">
        <v>6342</v>
      </c>
    </row>
    <row r="3042" spans="1:5" x14ac:dyDescent="0.25">
      <c r="A3042" s="1" t="s">
        <v>0</v>
      </c>
      <c r="B3042" t="str">
        <f t="shared" si="46"/>
        <v>L</v>
      </c>
      <c r="C3042" s="2" t="s">
        <v>3042</v>
      </c>
      <c r="D3042" s="3">
        <v>11523</v>
      </c>
      <c r="E3042" s="4" t="s">
        <v>6342</v>
      </c>
    </row>
    <row r="3043" spans="1:5" x14ac:dyDescent="0.25">
      <c r="A3043" s="1" t="s">
        <v>0</v>
      </c>
      <c r="B3043" t="str">
        <f t="shared" si="46"/>
        <v>L</v>
      </c>
      <c r="C3043" s="2" t="s">
        <v>3043</v>
      </c>
      <c r="D3043" s="3">
        <v>5529</v>
      </c>
      <c r="E3043" s="4" t="s">
        <v>6342</v>
      </c>
    </row>
    <row r="3044" spans="1:5" x14ac:dyDescent="0.25">
      <c r="A3044" s="1" t="s">
        <v>0</v>
      </c>
      <c r="B3044" t="str">
        <f t="shared" si="46"/>
        <v>L</v>
      </c>
      <c r="C3044" s="2" t="s">
        <v>3044</v>
      </c>
      <c r="D3044" s="3">
        <v>18677</v>
      </c>
      <c r="E3044" s="4" t="s">
        <v>6342</v>
      </c>
    </row>
    <row r="3045" spans="1:5" x14ac:dyDescent="0.25">
      <c r="A3045" s="1" t="s">
        <v>0</v>
      </c>
      <c r="B3045" t="str">
        <f t="shared" si="46"/>
        <v>L</v>
      </c>
      <c r="C3045" s="2" t="s">
        <v>3045</v>
      </c>
      <c r="D3045" s="3">
        <v>833837</v>
      </c>
      <c r="E3045" s="4" t="s">
        <v>6342</v>
      </c>
    </row>
    <row r="3046" spans="1:5" x14ac:dyDescent="0.25">
      <c r="A3046" s="1" t="s">
        <v>0</v>
      </c>
      <c r="B3046" t="str">
        <f t="shared" si="46"/>
        <v>L</v>
      </c>
      <c r="C3046" s="2" t="s">
        <v>3046</v>
      </c>
      <c r="D3046" s="3">
        <v>18361</v>
      </c>
      <c r="E3046" s="4" t="s">
        <v>6342</v>
      </c>
    </row>
    <row r="3047" spans="1:5" x14ac:dyDescent="0.25">
      <c r="A3047" s="1" t="s">
        <v>0</v>
      </c>
      <c r="B3047" t="str">
        <f t="shared" si="46"/>
        <v>L</v>
      </c>
      <c r="C3047" s="2" t="s">
        <v>3047</v>
      </c>
      <c r="D3047" s="3">
        <v>20665</v>
      </c>
      <c r="E3047" s="4" t="s">
        <v>6342</v>
      </c>
    </row>
    <row r="3048" spans="1:5" x14ac:dyDescent="0.25">
      <c r="A3048" s="1" t="s">
        <v>0</v>
      </c>
      <c r="B3048" t="str">
        <f t="shared" si="46"/>
        <v>L</v>
      </c>
      <c r="C3048" s="2" t="s">
        <v>3048</v>
      </c>
      <c r="D3048" s="3">
        <v>10249029</v>
      </c>
      <c r="E3048" s="4" t="s">
        <v>6342</v>
      </c>
    </row>
    <row r="3049" spans="1:5" x14ac:dyDescent="0.25">
      <c r="A3049" s="1" t="s">
        <v>0</v>
      </c>
      <c r="B3049" t="str">
        <f t="shared" si="46"/>
        <v>L</v>
      </c>
      <c r="C3049" s="2" t="s">
        <v>3049</v>
      </c>
      <c r="D3049" s="3">
        <v>371307</v>
      </c>
      <c r="E3049" s="4" t="s">
        <v>6342</v>
      </c>
    </row>
    <row r="3050" spans="1:5" x14ac:dyDescent="0.25">
      <c r="A3050" s="1" t="s">
        <v>0</v>
      </c>
      <c r="B3050" t="str">
        <f t="shared" si="46"/>
        <v>L</v>
      </c>
      <c r="C3050" s="2" t="s">
        <v>3050</v>
      </c>
      <c r="D3050" s="3">
        <v>1541070</v>
      </c>
      <c r="E3050" s="4" t="s">
        <v>6342</v>
      </c>
    </row>
    <row r="3051" spans="1:5" x14ac:dyDescent="0.25">
      <c r="A3051" s="1" t="s">
        <v>0</v>
      </c>
      <c r="B3051" t="str">
        <f t="shared" si="46"/>
        <v>L</v>
      </c>
      <c r="C3051" s="2" t="s">
        <v>3051</v>
      </c>
      <c r="D3051" s="3">
        <v>88713</v>
      </c>
      <c r="E3051" s="4" t="s">
        <v>6342</v>
      </c>
    </row>
    <row r="3052" spans="1:5" x14ac:dyDescent="0.25">
      <c r="A3052" s="1" t="s">
        <v>0</v>
      </c>
      <c r="B3052" t="str">
        <f t="shared" si="46"/>
        <v>L</v>
      </c>
      <c r="C3052" s="2" t="s">
        <v>3052</v>
      </c>
      <c r="D3052" s="3">
        <v>149697</v>
      </c>
      <c r="E3052" s="4" t="s">
        <v>6342</v>
      </c>
    </row>
    <row r="3053" spans="1:5" x14ac:dyDescent="0.25">
      <c r="A3053" s="1" t="s">
        <v>0</v>
      </c>
      <c r="B3053" t="str">
        <f t="shared" si="46"/>
        <v>L</v>
      </c>
      <c r="C3053" s="2" t="s">
        <v>3053</v>
      </c>
      <c r="D3053" s="3">
        <v>88729</v>
      </c>
      <c r="E3053" s="4" t="s">
        <v>6342</v>
      </c>
    </row>
    <row r="3054" spans="1:5" x14ac:dyDescent="0.25">
      <c r="A3054" s="1" t="s">
        <v>0</v>
      </c>
      <c r="B3054" t="str">
        <f t="shared" si="46"/>
        <v>L</v>
      </c>
      <c r="C3054" s="2" t="s">
        <v>3054</v>
      </c>
      <c r="D3054" s="3">
        <v>151978</v>
      </c>
      <c r="E3054" s="4" t="s">
        <v>6342</v>
      </c>
    </row>
    <row r="3055" spans="1:5" x14ac:dyDescent="0.25">
      <c r="A3055" s="1" t="s">
        <v>0</v>
      </c>
      <c r="B3055" t="str">
        <f t="shared" si="46"/>
        <v>L</v>
      </c>
      <c r="C3055" s="2" t="s">
        <v>3055</v>
      </c>
      <c r="D3055" s="3">
        <v>88728</v>
      </c>
      <c r="E3055" s="4" t="s">
        <v>6342</v>
      </c>
    </row>
    <row r="3056" spans="1:5" x14ac:dyDescent="0.25">
      <c r="A3056" s="1" t="s">
        <v>0</v>
      </c>
      <c r="B3056" t="str">
        <f t="shared" si="46"/>
        <v>L</v>
      </c>
      <c r="C3056" s="2" t="s">
        <v>3056</v>
      </c>
      <c r="D3056" s="3">
        <v>2050030</v>
      </c>
      <c r="E3056" s="4" t="s">
        <v>6342</v>
      </c>
    </row>
    <row r="3057" spans="1:5" x14ac:dyDescent="0.25">
      <c r="A3057" s="1" t="s">
        <v>0</v>
      </c>
      <c r="B3057" t="str">
        <f t="shared" si="46"/>
        <v>L</v>
      </c>
      <c r="C3057" s="2" t="s">
        <v>3057</v>
      </c>
      <c r="D3057" s="3">
        <v>1666285</v>
      </c>
      <c r="E3057" s="4" t="s">
        <v>6342</v>
      </c>
    </row>
    <row r="3058" spans="1:5" x14ac:dyDescent="0.25">
      <c r="A3058" s="1" t="s">
        <v>0</v>
      </c>
      <c r="B3058" t="str">
        <f t="shared" si="46"/>
        <v>L</v>
      </c>
      <c r="C3058" s="2" t="s">
        <v>3058</v>
      </c>
      <c r="D3058" s="3">
        <v>674942</v>
      </c>
      <c r="E3058" s="4" t="s">
        <v>6342</v>
      </c>
    </row>
    <row r="3059" spans="1:5" x14ac:dyDescent="0.25">
      <c r="A3059" s="1" t="s">
        <v>0</v>
      </c>
      <c r="B3059" t="str">
        <f t="shared" si="46"/>
        <v>L</v>
      </c>
      <c r="C3059" s="2" t="s">
        <v>3059</v>
      </c>
      <c r="D3059" s="3">
        <v>652179</v>
      </c>
      <c r="E3059" s="4" t="s">
        <v>6342</v>
      </c>
    </row>
    <row r="3060" spans="1:5" x14ac:dyDescent="0.25">
      <c r="A3060" s="1" t="s">
        <v>0</v>
      </c>
      <c r="B3060" t="str">
        <f t="shared" si="46"/>
        <v>L</v>
      </c>
      <c r="C3060" s="2" t="s">
        <v>3060</v>
      </c>
      <c r="D3060" s="3">
        <v>679521</v>
      </c>
      <c r="E3060" s="4" t="s">
        <v>6342</v>
      </c>
    </row>
    <row r="3061" spans="1:5" x14ac:dyDescent="0.25">
      <c r="A3061" s="1" t="s">
        <v>0</v>
      </c>
      <c r="B3061" t="str">
        <f t="shared" si="46"/>
        <v>L</v>
      </c>
      <c r="C3061" s="2" t="s">
        <v>3061</v>
      </c>
      <c r="D3061" s="3">
        <v>674971</v>
      </c>
      <c r="E3061" s="4" t="s">
        <v>6342</v>
      </c>
    </row>
    <row r="3062" spans="1:5" x14ac:dyDescent="0.25">
      <c r="A3062" s="1" t="s">
        <v>0</v>
      </c>
      <c r="B3062" t="str">
        <f t="shared" si="46"/>
        <v>L</v>
      </c>
      <c r="C3062" s="2" t="s">
        <v>3062</v>
      </c>
      <c r="D3062" s="3">
        <v>231054</v>
      </c>
      <c r="E3062" s="4" t="s">
        <v>6342</v>
      </c>
    </row>
    <row r="3063" spans="1:5" x14ac:dyDescent="0.25">
      <c r="A3063" s="1" t="s">
        <v>0</v>
      </c>
      <c r="B3063" t="str">
        <f t="shared" si="46"/>
        <v>L</v>
      </c>
      <c r="C3063" s="2" t="s">
        <v>3063</v>
      </c>
      <c r="D3063" s="3">
        <v>8181</v>
      </c>
      <c r="E3063" s="4" t="s">
        <v>6342</v>
      </c>
    </row>
    <row r="3064" spans="1:5" x14ac:dyDescent="0.25">
      <c r="A3064" s="1" t="s">
        <v>0</v>
      </c>
      <c r="B3064" t="str">
        <f t="shared" si="46"/>
        <v>L</v>
      </c>
      <c r="C3064" s="2" t="s">
        <v>3064</v>
      </c>
      <c r="D3064" s="3">
        <v>9849237</v>
      </c>
      <c r="E3064" s="4" t="s">
        <v>6342</v>
      </c>
    </row>
    <row r="3065" spans="1:5" x14ac:dyDescent="0.25">
      <c r="A3065" s="1" t="s">
        <v>0</v>
      </c>
      <c r="B3065" t="str">
        <f t="shared" si="46"/>
        <v>L</v>
      </c>
      <c r="C3065" s="2" t="s">
        <v>3065</v>
      </c>
      <c r="D3065" s="3">
        <v>111147</v>
      </c>
      <c r="E3065" s="4" t="s">
        <v>6342</v>
      </c>
    </row>
    <row r="3066" spans="1:5" x14ac:dyDescent="0.25">
      <c r="A3066" s="1" t="s">
        <v>0</v>
      </c>
      <c r="B3066" t="str">
        <f t="shared" si="46"/>
        <v>L</v>
      </c>
      <c r="C3066" s="2" t="s">
        <v>3066</v>
      </c>
      <c r="D3066" s="3">
        <v>20311</v>
      </c>
      <c r="E3066" s="4" t="s">
        <v>6342</v>
      </c>
    </row>
    <row r="3067" spans="1:5" x14ac:dyDescent="0.25">
      <c r="A3067" s="1" t="s">
        <v>0</v>
      </c>
      <c r="B3067" t="str">
        <f t="shared" si="46"/>
        <v>L</v>
      </c>
      <c r="C3067" s="2" t="s">
        <v>3067</v>
      </c>
      <c r="D3067" s="3">
        <v>2561</v>
      </c>
      <c r="E3067" s="4" t="s">
        <v>6342</v>
      </c>
    </row>
    <row r="3068" spans="1:5" x14ac:dyDescent="0.25">
      <c r="A3068" s="1" t="s">
        <v>0</v>
      </c>
      <c r="B3068" t="str">
        <f t="shared" si="46"/>
        <v>L</v>
      </c>
      <c r="C3068" s="2" t="s">
        <v>3068</v>
      </c>
      <c r="D3068" s="3">
        <v>1959760</v>
      </c>
      <c r="E3068" s="4" t="s">
        <v>6342</v>
      </c>
    </row>
    <row r="3069" spans="1:5" x14ac:dyDescent="0.25">
      <c r="A3069" s="1" t="s">
        <v>0</v>
      </c>
      <c r="B3069" t="str">
        <f t="shared" si="46"/>
        <v>L</v>
      </c>
      <c r="C3069" s="2" t="s">
        <v>3069</v>
      </c>
      <c r="D3069" s="3">
        <v>1958034</v>
      </c>
      <c r="E3069" s="4" t="s">
        <v>6342</v>
      </c>
    </row>
    <row r="3070" spans="1:5" x14ac:dyDescent="0.25">
      <c r="A3070" s="1" t="s">
        <v>0</v>
      </c>
      <c r="B3070" t="str">
        <f t="shared" si="46"/>
        <v>L</v>
      </c>
      <c r="C3070" s="2" t="s">
        <v>3070</v>
      </c>
      <c r="D3070" s="3">
        <v>38811</v>
      </c>
      <c r="E3070" s="4" t="s">
        <v>6342</v>
      </c>
    </row>
    <row r="3071" spans="1:5" x14ac:dyDescent="0.25">
      <c r="A3071" s="1" t="s">
        <v>0</v>
      </c>
      <c r="B3071" t="str">
        <f t="shared" si="46"/>
        <v>L</v>
      </c>
      <c r="C3071" s="2" t="s">
        <v>3071</v>
      </c>
      <c r="D3071" s="3">
        <v>19082</v>
      </c>
      <c r="E3071" s="4" t="s">
        <v>6342</v>
      </c>
    </row>
    <row r="3072" spans="1:5" x14ac:dyDescent="0.25">
      <c r="A3072" s="1" t="s">
        <v>0</v>
      </c>
      <c r="B3072" t="str">
        <f t="shared" si="46"/>
        <v>L</v>
      </c>
      <c r="C3072" s="2" t="s">
        <v>3072</v>
      </c>
      <c r="D3072" s="3">
        <v>26573</v>
      </c>
      <c r="E3072" s="4" t="s">
        <v>6342</v>
      </c>
    </row>
    <row r="3073" spans="1:5" x14ac:dyDescent="0.25">
      <c r="A3073" s="1" t="s">
        <v>0</v>
      </c>
      <c r="B3073" t="str">
        <f t="shared" si="46"/>
        <v>L</v>
      </c>
      <c r="C3073" s="2" t="s">
        <v>3073</v>
      </c>
      <c r="D3073" s="3">
        <v>2916299</v>
      </c>
      <c r="E3073" s="4" t="s">
        <v>6342</v>
      </c>
    </row>
    <row r="3074" spans="1:5" x14ac:dyDescent="0.25">
      <c r="A3074" s="1" t="s">
        <v>0</v>
      </c>
      <c r="B3074" t="str">
        <f t="shared" ref="B3074:B3137" si="47">UPPER(LEFT(C3074,1))</f>
        <v>L</v>
      </c>
      <c r="C3074" s="2" t="s">
        <v>3074</v>
      </c>
      <c r="D3074" s="3">
        <v>2949704</v>
      </c>
      <c r="E3074" s="4" t="s">
        <v>6342</v>
      </c>
    </row>
    <row r="3075" spans="1:5" x14ac:dyDescent="0.25">
      <c r="A3075" s="1" t="s">
        <v>0</v>
      </c>
      <c r="B3075" t="str">
        <f t="shared" si="47"/>
        <v>L</v>
      </c>
      <c r="C3075" s="2" t="s">
        <v>3075</v>
      </c>
      <c r="D3075" s="3">
        <v>35021</v>
      </c>
      <c r="E3075" s="4" t="s">
        <v>6342</v>
      </c>
    </row>
    <row r="3076" spans="1:5" x14ac:dyDescent="0.25">
      <c r="A3076" s="1" t="s">
        <v>0</v>
      </c>
      <c r="B3076" t="str">
        <f t="shared" si="47"/>
        <v>L</v>
      </c>
      <c r="C3076" s="2" t="s">
        <v>3076</v>
      </c>
      <c r="D3076" s="3">
        <v>712855</v>
      </c>
      <c r="E3076" s="4" t="s">
        <v>6342</v>
      </c>
    </row>
    <row r="3077" spans="1:5" x14ac:dyDescent="0.25">
      <c r="A3077" s="1" t="s">
        <v>0</v>
      </c>
      <c r="B3077" t="str">
        <f t="shared" si="47"/>
        <v>L</v>
      </c>
      <c r="C3077" s="2" t="s">
        <v>3077</v>
      </c>
      <c r="D3077" s="3">
        <v>3318511</v>
      </c>
      <c r="E3077" s="4" t="s">
        <v>6342</v>
      </c>
    </row>
    <row r="3078" spans="1:5" x14ac:dyDescent="0.25">
      <c r="A3078" s="1" t="s">
        <v>0</v>
      </c>
      <c r="B3078" t="str">
        <f t="shared" si="47"/>
        <v>L</v>
      </c>
      <c r="C3078" s="2" t="s">
        <v>3078</v>
      </c>
      <c r="D3078" s="3">
        <v>97675</v>
      </c>
      <c r="E3078" s="4" t="s">
        <v>6342</v>
      </c>
    </row>
    <row r="3079" spans="1:5" x14ac:dyDescent="0.25">
      <c r="A3079" s="1" t="s">
        <v>0</v>
      </c>
      <c r="B3079" t="str">
        <f t="shared" si="47"/>
        <v>L</v>
      </c>
      <c r="C3079" s="2" t="s">
        <v>3079</v>
      </c>
      <c r="D3079" s="3">
        <v>4704</v>
      </c>
      <c r="E3079" s="4" t="s">
        <v>6342</v>
      </c>
    </row>
    <row r="3080" spans="1:5" x14ac:dyDescent="0.25">
      <c r="A3080" s="1" t="s">
        <v>0</v>
      </c>
      <c r="B3080" t="str">
        <f t="shared" si="47"/>
        <v>L</v>
      </c>
      <c r="C3080" s="2" t="s">
        <v>3080</v>
      </c>
      <c r="D3080" s="3">
        <v>19725</v>
      </c>
      <c r="E3080" s="4" t="s">
        <v>6342</v>
      </c>
    </row>
    <row r="3081" spans="1:5" x14ac:dyDescent="0.25">
      <c r="A3081" s="1" t="s">
        <v>0</v>
      </c>
      <c r="B3081" t="str">
        <f t="shared" si="47"/>
        <v>L</v>
      </c>
      <c r="C3081" s="2" t="s">
        <v>3081</v>
      </c>
      <c r="D3081" s="3">
        <v>21315</v>
      </c>
      <c r="E3081" s="4" t="s">
        <v>6342</v>
      </c>
    </row>
    <row r="3082" spans="1:5" x14ac:dyDescent="0.25">
      <c r="A3082" s="1" t="s">
        <v>0</v>
      </c>
      <c r="B3082" t="str">
        <f t="shared" si="47"/>
        <v>L</v>
      </c>
      <c r="C3082" s="2" t="s">
        <v>3082</v>
      </c>
      <c r="D3082" s="3">
        <v>4717958</v>
      </c>
      <c r="E3082" s="4" t="s">
        <v>6342</v>
      </c>
    </row>
    <row r="3083" spans="1:5" x14ac:dyDescent="0.25">
      <c r="A3083" s="1" t="s">
        <v>0</v>
      </c>
      <c r="B3083" t="str">
        <f t="shared" si="47"/>
        <v>L</v>
      </c>
      <c r="C3083" s="2" t="s">
        <v>3083</v>
      </c>
      <c r="D3083" s="3">
        <v>4820354</v>
      </c>
      <c r="E3083" s="4" t="s">
        <v>6342</v>
      </c>
    </row>
    <row r="3084" spans="1:5" x14ac:dyDescent="0.25">
      <c r="A3084" s="1" t="s">
        <v>0</v>
      </c>
      <c r="B3084" t="str">
        <f t="shared" si="47"/>
        <v>L</v>
      </c>
      <c r="C3084" s="2" t="s">
        <v>3084</v>
      </c>
      <c r="D3084" s="3">
        <v>4653719</v>
      </c>
      <c r="E3084" s="4" t="s">
        <v>6342</v>
      </c>
    </row>
    <row r="3085" spans="1:5" x14ac:dyDescent="0.25">
      <c r="A3085" s="1" t="s">
        <v>0</v>
      </c>
      <c r="B3085" t="str">
        <f t="shared" si="47"/>
        <v>L</v>
      </c>
      <c r="C3085" s="2" t="s">
        <v>3085</v>
      </c>
      <c r="D3085" s="3">
        <v>378037</v>
      </c>
      <c r="E3085" s="4" t="s">
        <v>6342</v>
      </c>
    </row>
    <row r="3086" spans="1:5" x14ac:dyDescent="0.25">
      <c r="A3086" s="1" t="s">
        <v>0</v>
      </c>
      <c r="B3086" t="str">
        <f t="shared" si="47"/>
        <v>L</v>
      </c>
      <c r="C3086" s="2" t="s">
        <v>3086</v>
      </c>
      <c r="D3086" s="3">
        <v>228842</v>
      </c>
      <c r="E3086" s="4" t="s">
        <v>6342</v>
      </c>
    </row>
    <row r="3087" spans="1:5" x14ac:dyDescent="0.25">
      <c r="A3087" s="1" t="s">
        <v>0</v>
      </c>
      <c r="B3087" t="str">
        <f t="shared" si="47"/>
        <v>L</v>
      </c>
      <c r="C3087" s="2" t="s">
        <v>3087</v>
      </c>
      <c r="D3087" s="3">
        <v>205007</v>
      </c>
      <c r="E3087" s="4" t="s">
        <v>6342</v>
      </c>
    </row>
    <row r="3088" spans="1:5" x14ac:dyDescent="0.25">
      <c r="A3088" s="1" t="s">
        <v>0</v>
      </c>
      <c r="B3088" t="str">
        <f t="shared" si="47"/>
        <v>L</v>
      </c>
      <c r="C3088" s="2" t="s">
        <v>3088</v>
      </c>
      <c r="D3088" s="3">
        <v>227218</v>
      </c>
      <c r="E3088" s="4" t="s">
        <v>6342</v>
      </c>
    </row>
    <row r="3089" spans="1:5" x14ac:dyDescent="0.25">
      <c r="A3089" s="1" t="s">
        <v>0</v>
      </c>
      <c r="B3089" t="str">
        <f t="shared" si="47"/>
        <v>L</v>
      </c>
      <c r="C3089" s="2" t="s">
        <v>3089</v>
      </c>
      <c r="D3089" s="3">
        <v>205262</v>
      </c>
      <c r="E3089" s="4" t="s">
        <v>6342</v>
      </c>
    </row>
    <row r="3090" spans="1:5" x14ac:dyDescent="0.25">
      <c r="A3090" s="1" t="s">
        <v>0</v>
      </c>
      <c r="B3090" t="str">
        <f t="shared" si="47"/>
        <v>L</v>
      </c>
      <c r="C3090" s="2" t="s">
        <v>3090</v>
      </c>
      <c r="D3090" s="3">
        <v>228766</v>
      </c>
      <c r="E3090" s="4" t="s">
        <v>6342</v>
      </c>
    </row>
    <row r="3091" spans="1:5" x14ac:dyDescent="0.25">
      <c r="A3091" s="1" t="s">
        <v>0</v>
      </c>
      <c r="B3091" t="str">
        <f t="shared" si="47"/>
        <v>M</v>
      </c>
      <c r="C3091" s="2" t="s">
        <v>3091</v>
      </c>
      <c r="D3091" s="3">
        <v>82204</v>
      </c>
      <c r="E3091" s="4" t="s">
        <v>6342</v>
      </c>
    </row>
    <row r="3092" spans="1:5" x14ac:dyDescent="0.25">
      <c r="A3092" s="1" t="s">
        <v>0</v>
      </c>
      <c r="B3092" t="str">
        <f t="shared" si="47"/>
        <v>M</v>
      </c>
      <c r="C3092" s="2" t="s">
        <v>3092</v>
      </c>
      <c r="D3092" s="3">
        <v>27034</v>
      </c>
      <c r="E3092" s="4" t="s">
        <v>6342</v>
      </c>
    </row>
    <row r="3093" spans="1:5" x14ac:dyDescent="0.25">
      <c r="A3093" s="1" t="s">
        <v>0</v>
      </c>
      <c r="B3093" t="str">
        <f t="shared" si="47"/>
        <v>M</v>
      </c>
      <c r="C3093" s="2" t="s">
        <v>3093</v>
      </c>
      <c r="D3093" s="3">
        <v>44842</v>
      </c>
      <c r="E3093" s="4" t="s">
        <v>6342</v>
      </c>
    </row>
    <row r="3094" spans="1:5" x14ac:dyDescent="0.25">
      <c r="A3094" s="1" t="s">
        <v>0</v>
      </c>
      <c r="B3094" t="str">
        <f t="shared" si="47"/>
        <v>M</v>
      </c>
      <c r="C3094" s="2" t="s">
        <v>3094</v>
      </c>
      <c r="D3094" s="3">
        <v>69790</v>
      </c>
      <c r="E3094" s="4" t="s">
        <v>6342</v>
      </c>
    </row>
    <row r="3095" spans="1:5" x14ac:dyDescent="0.25">
      <c r="A3095" s="1" t="s">
        <v>0</v>
      </c>
      <c r="B3095" t="str">
        <f t="shared" si="47"/>
        <v>M</v>
      </c>
      <c r="C3095" s="2" t="s">
        <v>3095</v>
      </c>
      <c r="D3095" s="3">
        <v>17693</v>
      </c>
      <c r="E3095" s="4" t="s">
        <v>6342</v>
      </c>
    </row>
    <row r="3096" spans="1:5" x14ac:dyDescent="0.25">
      <c r="A3096" s="1" t="s">
        <v>0</v>
      </c>
      <c r="B3096" t="str">
        <f t="shared" si="47"/>
        <v>M</v>
      </c>
      <c r="C3096" s="2" t="s">
        <v>3096</v>
      </c>
      <c r="D3096" s="3">
        <v>2124862</v>
      </c>
      <c r="E3096" s="4" t="s">
        <v>6342</v>
      </c>
    </row>
    <row r="3097" spans="1:5" x14ac:dyDescent="0.25">
      <c r="A3097" s="1" t="s">
        <v>0</v>
      </c>
      <c r="B3097" t="str">
        <f t="shared" si="47"/>
        <v>M</v>
      </c>
      <c r="C3097" s="2" t="s">
        <v>3097</v>
      </c>
      <c r="D3097" s="3">
        <v>3682248</v>
      </c>
      <c r="E3097" s="4" t="s">
        <v>6342</v>
      </c>
    </row>
    <row r="3098" spans="1:5" x14ac:dyDescent="0.25">
      <c r="A3098" s="1" t="s">
        <v>0</v>
      </c>
      <c r="B3098" t="str">
        <f t="shared" si="47"/>
        <v>M</v>
      </c>
      <c r="C3098" s="2" t="s">
        <v>3098</v>
      </c>
      <c r="D3098" s="3">
        <v>148745</v>
      </c>
      <c r="E3098" s="4" t="s">
        <v>6342</v>
      </c>
    </row>
    <row r="3099" spans="1:5" x14ac:dyDescent="0.25">
      <c r="A3099" s="1" t="s">
        <v>0</v>
      </c>
      <c r="B3099" t="str">
        <f t="shared" si="47"/>
        <v>M</v>
      </c>
      <c r="C3099" s="2" t="s">
        <v>3099</v>
      </c>
      <c r="D3099" s="3">
        <v>166029</v>
      </c>
      <c r="E3099" s="4" t="s">
        <v>6342</v>
      </c>
    </row>
    <row r="3100" spans="1:5" x14ac:dyDescent="0.25">
      <c r="A3100" s="1" t="s">
        <v>0</v>
      </c>
      <c r="B3100" t="str">
        <f t="shared" si="47"/>
        <v>M</v>
      </c>
      <c r="C3100" s="2" t="s">
        <v>3100</v>
      </c>
      <c r="D3100" s="3">
        <v>16024981</v>
      </c>
      <c r="E3100" s="4" t="s">
        <v>6342</v>
      </c>
    </row>
    <row r="3101" spans="1:5" x14ac:dyDescent="0.25">
      <c r="A3101" s="1" t="s">
        <v>0</v>
      </c>
      <c r="B3101" t="str">
        <f t="shared" si="47"/>
        <v>M</v>
      </c>
      <c r="C3101" s="2" t="s">
        <v>3101</v>
      </c>
      <c r="D3101" s="3">
        <v>46977</v>
      </c>
      <c r="E3101" s="4" t="s">
        <v>6342</v>
      </c>
    </row>
    <row r="3102" spans="1:5" x14ac:dyDescent="0.25">
      <c r="A3102" s="1" t="s">
        <v>0</v>
      </c>
      <c r="B3102" t="str">
        <f t="shared" si="47"/>
        <v>M</v>
      </c>
      <c r="C3102" s="2" t="s">
        <v>3102</v>
      </c>
      <c r="D3102" s="3">
        <v>46780</v>
      </c>
      <c r="E3102" s="4" t="s">
        <v>6342</v>
      </c>
    </row>
    <row r="3103" spans="1:5" x14ac:dyDescent="0.25">
      <c r="A3103" s="1" t="s">
        <v>0</v>
      </c>
      <c r="B3103" t="str">
        <f t="shared" si="47"/>
        <v>M</v>
      </c>
      <c r="C3103" s="2" t="s">
        <v>3103</v>
      </c>
      <c r="D3103" s="3">
        <v>2325661</v>
      </c>
      <c r="E3103" s="4" t="s">
        <v>6342</v>
      </c>
    </row>
    <row r="3104" spans="1:5" x14ac:dyDescent="0.25">
      <c r="A3104" s="1" t="s">
        <v>0</v>
      </c>
      <c r="B3104" t="str">
        <f t="shared" si="47"/>
        <v>M</v>
      </c>
      <c r="C3104" s="2" t="s">
        <v>3104</v>
      </c>
      <c r="D3104" s="3">
        <v>764498</v>
      </c>
      <c r="E3104" s="4" t="s">
        <v>6342</v>
      </c>
    </row>
    <row r="3105" spans="1:5" x14ac:dyDescent="0.25">
      <c r="A3105" s="1" t="s">
        <v>0</v>
      </c>
      <c r="B3105" t="str">
        <f t="shared" si="47"/>
        <v>M</v>
      </c>
      <c r="C3105" s="2" t="s">
        <v>3105</v>
      </c>
      <c r="D3105" s="3">
        <v>97688</v>
      </c>
      <c r="E3105" s="4" t="s">
        <v>6342</v>
      </c>
    </row>
    <row r="3106" spans="1:5" x14ac:dyDescent="0.25">
      <c r="A3106" s="1" t="s">
        <v>0</v>
      </c>
      <c r="B3106" t="str">
        <f t="shared" si="47"/>
        <v>M</v>
      </c>
      <c r="C3106" s="2" t="s">
        <v>3106</v>
      </c>
      <c r="D3106" s="3">
        <v>1216536</v>
      </c>
      <c r="E3106" s="4" t="s">
        <v>6342</v>
      </c>
    </row>
    <row r="3107" spans="1:5" x14ac:dyDescent="0.25">
      <c r="A3107" s="1" t="s">
        <v>0</v>
      </c>
      <c r="B3107" t="str">
        <f t="shared" si="47"/>
        <v>M</v>
      </c>
      <c r="C3107" s="2" t="s">
        <v>3107</v>
      </c>
      <c r="D3107" s="3">
        <v>1923822</v>
      </c>
      <c r="E3107" s="4" t="s">
        <v>6342</v>
      </c>
    </row>
    <row r="3108" spans="1:5" x14ac:dyDescent="0.25">
      <c r="A3108" s="1" t="s">
        <v>0</v>
      </c>
      <c r="B3108" t="str">
        <f t="shared" si="47"/>
        <v>M</v>
      </c>
      <c r="C3108" s="2" t="s">
        <v>3108</v>
      </c>
      <c r="D3108" s="3">
        <v>1225508</v>
      </c>
      <c r="E3108" s="4" t="s">
        <v>6342</v>
      </c>
    </row>
    <row r="3109" spans="1:5" x14ac:dyDescent="0.25">
      <c r="A3109" s="1" t="s">
        <v>0</v>
      </c>
      <c r="B3109" t="str">
        <f t="shared" si="47"/>
        <v>M</v>
      </c>
      <c r="C3109" s="2" t="s">
        <v>3109</v>
      </c>
      <c r="D3109" s="3">
        <v>3679776</v>
      </c>
      <c r="E3109" s="4" t="s">
        <v>6342</v>
      </c>
    </row>
    <row r="3110" spans="1:5" x14ac:dyDescent="0.25">
      <c r="A3110" s="1" t="s">
        <v>0</v>
      </c>
      <c r="B3110" t="str">
        <f t="shared" si="47"/>
        <v>M</v>
      </c>
      <c r="C3110" s="2" t="s">
        <v>3110</v>
      </c>
      <c r="D3110" s="3">
        <v>8548250</v>
      </c>
      <c r="E3110" s="4" t="s">
        <v>6342</v>
      </c>
    </row>
    <row r="3111" spans="1:5" x14ac:dyDescent="0.25">
      <c r="A3111" s="1" t="s">
        <v>0</v>
      </c>
      <c r="B3111" t="str">
        <f t="shared" si="47"/>
        <v>M</v>
      </c>
      <c r="C3111" s="2" t="s">
        <v>3111</v>
      </c>
      <c r="D3111" s="3">
        <v>341513</v>
      </c>
      <c r="E3111" s="4" t="s">
        <v>6342</v>
      </c>
    </row>
    <row r="3112" spans="1:5" x14ac:dyDescent="0.25">
      <c r="A3112" s="1" t="s">
        <v>0</v>
      </c>
      <c r="B3112" t="str">
        <f t="shared" si="47"/>
        <v>M</v>
      </c>
      <c r="C3112" s="2" t="s">
        <v>3112</v>
      </c>
      <c r="D3112" s="3">
        <v>1225510</v>
      </c>
      <c r="E3112" s="4" t="s">
        <v>6342</v>
      </c>
    </row>
    <row r="3113" spans="1:5" x14ac:dyDescent="0.25">
      <c r="A3113" s="1" t="s">
        <v>0</v>
      </c>
      <c r="B3113" t="str">
        <f t="shared" si="47"/>
        <v>M</v>
      </c>
      <c r="C3113" s="2" t="s">
        <v>3113</v>
      </c>
      <c r="D3113" s="3">
        <v>1604200</v>
      </c>
      <c r="E3113" s="4" t="s">
        <v>6342</v>
      </c>
    </row>
    <row r="3114" spans="1:5" x14ac:dyDescent="0.25">
      <c r="A3114" s="1" t="s">
        <v>0</v>
      </c>
      <c r="B3114" t="str">
        <f t="shared" si="47"/>
        <v>M</v>
      </c>
      <c r="C3114" s="2" t="s">
        <v>3114</v>
      </c>
      <c r="D3114" s="3">
        <v>1295054</v>
      </c>
      <c r="E3114" s="4" t="s">
        <v>6342</v>
      </c>
    </row>
    <row r="3115" spans="1:5" x14ac:dyDescent="0.25">
      <c r="A3115" s="1" t="s">
        <v>0</v>
      </c>
      <c r="B3115" t="str">
        <f t="shared" si="47"/>
        <v>M</v>
      </c>
      <c r="C3115" s="2" t="s">
        <v>3115</v>
      </c>
      <c r="D3115" s="3">
        <v>3172070</v>
      </c>
      <c r="E3115" s="4" t="s">
        <v>6342</v>
      </c>
    </row>
    <row r="3116" spans="1:5" x14ac:dyDescent="0.25">
      <c r="A3116" s="1" t="s">
        <v>0</v>
      </c>
      <c r="B3116" t="str">
        <f t="shared" si="47"/>
        <v>M</v>
      </c>
      <c r="C3116" s="2" t="s">
        <v>3116</v>
      </c>
      <c r="D3116" s="3">
        <v>3527240</v>
      </c>
      <c r="E3116" s="4" t="s">
        <v>6342</v>
      </c>
    </row>
    <row r="3117" spans="1:5" x14ac:dyDescent="0.25">
      <c r="A3117" s="1" t="s">
        <v>0</v>
      </c>
      <c r="B3117" t="str">
        <f t="shared" si="47"/>
        <v>M</v>
      </c>
      <c r="C3117" s="2" t="s">
        <v>3117</v>
      </c>
      <c r="D3117" s="3">
        <v>3389055</v>
      </c>
      <c r="E3117" s="4" t="s">
        <v>6342</v>
      </c>
    </row>
    <row r="3118" spans="1:5" x14ac:dyDescent="0.25">
      <c r="A3118" s="1" t="s">
        <v>0</v>
      </c>
      <c r="B3118" t="str">
        <f t="shared" si="47"/>
        <v>M</v>
      </c>
      <c r="C3118" s="2" t="s">
        <v>3118</v>
      </c>
      <c r="D3118" s="3">
        <v>1148684</v>
      </c>
      <c r="E3118" s="4" t="s">
        <v>6342</v>
      </c>
    </row>
    <row r="3119" spans="1:5" x14ac:dyDescent="0.25">
      <c r="A3119" s="1" t="s">
        <v>0</v>
      </c>
      <c r="B3119" t="str">
        <f t="shared" si="47"/>
        <v>M</v>
      </c>
      <c r="C3119" s="2" t="s">
        <v>3119</v>
      </c>
      <c r="D3119" s="3">
        <v>830763</v>
      </c>
      <c r="E3119" s="4" t="s">
        <v>6342</v>
      </c>
    </row>
    <row r="3120" spans="1:5" x14ac:dyDescent="0.25">
      <c r="A3120" s="1" t="s">
        <v>0</v>
      </c>
      <c r="B3120" t="str">
        <f t="shared" si="47"/>
        <v>M</v>
      </c>
      <c r="C3120" s="2" t="s">
        <v>3120</v>
      </c>
      <c r="D3120" s="3">
        <v>830386</v>
      </c>
      <c r="E3120" s="4" t="s">
        <v>6342</v>
      </c>
    </row>
    <row r="3121" spans="1:5" x14ac:dyDescent="0.25">
      <c r="A3121" s="1" t="s">
        <v>0</v>
      </c>
      <c r="B3121" t="str">
        <f t="shared" si="47"/>
        <v>M</v>
      </c>
      <c r="C3121" s="2" t="s">
        <v>3121</v>
      </c>
      <c r="D3121" s="3">
        <v>2861027</v>
      </c>
      <c r="E3121" s="4" t="s">
        <v>6342</v>
      </c>
    </row>
    <row r="3122" spans="1:5" x14ac:dyDescent="0.25">
      <c r="A3122" s="1" t="s">
        <v>0</v>
      </c>
      <c r="B3122" t="str">
        <f t="shared" si="47"/>
        <v>M</v>
      </c>
      <c r="C3122" s="2" t="s">
        <v>3122</v>
      </c>
      <c r="D3122" s="3">
        <v>193751</v>
      </c>
      <c r="E3122" s="4" t="s">
        <v>6342</v>
      </c>
    </row>
    <row r="3123" spans="1:5" x14ac:dyDescent="0.25">
      <c r="A3123" s="1" t="s">
        <v>0</v>
      </c>
      <c r="B3123" t="str">
        <f t="shared" si="47"/>
        <v>M</v>
      </c>
      <c r="C3123" s="2" t="s">
        <v>3123</v>
      </c>
      <c r="D3123" s="3">
        <v>96044</v>
      </c>
      <c r="E3123" s="4" t="s">
        <v>6342</v>
      </c>
    </row>
    <row r="3124" spans="1:5" x14ac:dyDescent="0.25">
      <c r="A3124" s="1" t="s">
        <v>0</v>
      </c>
      <c r="B3124" t="str">
        <f t="shared" si="47"/>
        <v>M</v>
      </c>
      <c r="C3124" s="2" t="s">
        <v>3124</v>
      </c>
      <c r="D3124" s="3">
        <v>207889</v>
      </c>
      <c r="E3124" s="4" t="s">
        <v>6342</v>
      </c>
    </row>
    <row r="3125" spans="1:5" x14ac:dyDescent="0.25">
      <c r="A3125" s="1" t="s">
        <v>0</v>
      </c>
      <c r="B3125" t="str">
        <f t="shared" si="47"/>
        <v>M</v>
      </c>
      <c r="C3125" s="2" t="s">
        <v>3125</v>
      </c>
      <c r="D3125" s="3">
        <v>3033708</v>
      </c>
      <c r="E3125" s="4" t="s">
        <v>6342</v>
      </c>
    </row>
    <row r="3126" spans="1:5" x14ac:dyDescent="0.25">
      <c r="A3126" s="1" t="s">
        <v>0</v>
      </c>
      <c r="B3126" t="str">
        <f t="shared" si="47"/>
        <v>M</v>
      </c>
      <c r="C3126" s="2" t="s">
        <v>3126</v>
      </c>
      <c r="D3126" s="3">
        <v>1346861</v>
      </c>
      <c r="E3126" s="4" t="s">
        <v>6342</v>
      </c>
    </row>
    <row r="3127" spans="1:5" x14ac:dyDescent="0.25">
      <c r="A3127" s="1" t="s">
        <v>0</v>
      </c>
      <c r="B3127" t="str">
        <f t="shared" si="47"/>
        <v>M</v>
      </c>
      <c r="C3127" s="2" t="s">
        <v>3127</v>
      </c>
      <c r="D3127" s="3">
        <v>40423</v>
      </c>
      <c r="E3127" s="4" t="s">
        <v>6342</v>
      </c>
    </row>
    <row r="3128" spans="1:5" x14ac:dyDescent="0.25">
      <c r="A3128" s="1" t="s">
        <v>0</v>
      </c>
      <c r="B3128" t="str">
        <f t="shared" si="47"/>
        <v>M</v>
      </c>
      <c r="C3128" s="2" t="s">
        <v>3128</v>
      </c>
      <c r="D3128" s="3">
        <v>39794</v>
      </c>
      <c r="E3128" s="4" t="s">
        <v>6342</v>
      </c>
    </row>
    <row r="3129" spans="1:5" x14ac:dyDescent="0.25">
      <c r="A3129" s="1" t="s">
        <v>0</v>
      </c>
      <c r="B3129" t="str">
        <f t="shared" si="47"/>
        <v>M</v>
      </c>
      <c r="C3129" s="2" t="s">
        <v>3129</v>
      </c>
      <c r="D3129" s="3">
        <v>73442</v>
      </c>
      <c r="E3129" s="4" t="s">
        <v>6342</v>
      </c>
    </row>
    <row r="3130" spans="1:5" x14ac:dyDescent="0.25">
      <c r="A3130" s="1" t="s">
        <v>0</v>
      </c>
      <c r="B3130" t="str">
        <f t="shared" si="47"/>
        <v>M</v>
      </c>
      <c r="C3130" s="2" t="s">
        <v>3130</v>
      </c>
      <c r="D3130" s="3">
        <v>113923</v>
      </c>
      <c r="E3130" s="4" t="s">
        <v>6342</v>
      </c>
    </row>
    <row r="3131" spans="1:5" x14ac:dyDescent="0.25">
      <c r="A3131" s="1" t="s">
        <v>0</v>
      </c>
      <c r="B3131" t="str">
        <f t="shared" si="47"/>
        <v>M</v>
      </c>
      <c r="C3131" s="2" t="s">
        <v>3131</v>
      </c>
      <c r="D3131" s="3">
        <v>113393</v>
      </c>
      <c r="E3131" s="4" t="s">
        <v>6342</v>
      </c>
    </row>
    <row r="3132" spans="1:5" x14ac:dyDescent="0.25">
      <c r="A3132" s="1" t="s">
        <v>0</v>
      </c>
      <c r="B3132" t="str">
        <f t="shared" si="47"/>
        <v>M</v>
      </c>
      <c r="C3132" s="2" t="s">
        <v>3132</v>
      </c>
      <c r="D3132" s="3">
        <v>1811563</v>
      </c>
      <c r="E3132" s="4" t="s">
        <v>6342</v>
      </c>
    </row>
    <row r="3133" spans="1:5" x14ac:dyDescent="0.25">
      <c r="A3133" s="1" t="s">
        <v>0</v>
      </c>
      <c r="B3133" t="str">
        <f t="shared" si="47"/>
        <v>M</v>
      </c>
      <c r="C3133" s="2" t="s">
        <v>3133</v>
      </c>
      <c r="D3133" s="3">
        <v>289366</v>
      </c>
      <c r="E3133" s="4" t="s">
        <v>6342</v>
      </c>
    </row>
    <row r="3134" spans="1:5" x14ac:dyDescent="0.25">
      <c r="A3134" s="1" t="s">
        <v>0</v>
      </c>
      <c r="B3134" t="str">
        <f t="shared" si="47"/>
        <v>M</v>
      </c>
      <c r="C3134" s="2" t="s">
        <v>3134</v>
      </c>
      <c r="D3134" s="3">
        <v>270775</v>
      </c>
      <c r="E3134" s="4" t="s">
        <v>6342</v>
      </c>
    </row>
    <row r="3135" spans="1:5" x14ac:dyDescent="0.25">
      <c r="A3135" s="1" t="s">
        <v>0</v>
      </c>
      <c r="B3135" t="str">
        <f t="shared" si="47"/>
        <v>M</v>
      </c>
      <c r="C3135" s="2" t="s">
        <v>3135</v>
      </c>
      <c r="D3135" s="3">
        <v>196175</v>
      </c>
      <c r="E3135" s="4" t="s">
        <v>6342</v>
      </c>
    </row>
    <row r="3136" spans="1:5" x14ac:dyDescent="0.25">
      <c r="A3136" s="1" t="s">
        <v>0</v>
      </c>
      <c r="B3136" t="str">
        <f t="shared" si="47"/>
        <v>M</v>
      </c>
      <c r="C3136" s="2" t="s">
        <v>3136</v>
      </c>
      <c r="D3136" s="3">
        <v>721002</v>
      </c>
      <c r="E3136" s="4" t="s">
        <v>6342</v>
      </c>
    </row>
    <row r="3137" spans="1:5" x14ac:dyDescent="0.25">
      <c r="A3137" s="1" t="s">
        <v>0</v>
      </c>
      <c r="B3137" t="str">
        <f t="shared" si="47"/>
        <v>M</v>
      </c>
      <c r="C3137" s="2" t="s">
        <v>3137</v>
      </c>
      <c r="D3137" s="3">
        <v>152262</v>
      </c>
      <c r="E3137" s="4" t="s">
        <v>6342</v>
      </c>
    </row>
    <row r="3138" spans="1:5" x14ac:dyDescent="0.25">
      <c r="A3138" s="1" t="s">
        <v>0</v>
      </c>
      <c r="B3138" t="str">
        <f t="shared" ref="B3138:B3201" si="48">UPPER(LEFT(C3138,1))</f>
        <v>M</v>
      </c>
      <c r="C3138" s="2" t="s">
        <v>3138</v>
      </c>
      <c r="D3138" s="3">
        <v>116590</v>
      </c>
      <c r="E3138" s="4" t="s">
        <v>6342</v>
      </c>
    </row>
    <row r="3139" spans="1:5" x14ac:dyDescent="0.25">
      <c r="A3139" s="1" t="s">
        <v>0</v>
      </c>
      <c r="B3139" t="str">
        <f t="shared" si="48"/>
        <v>M</v>
      </c>
      <c r="C3139" s="2" t="s">
        <v>3139</v>
      </c>
      <c r="D3139" s="3">
        <v>115053</v>
      </c>
      <c r="E3139" s="4" t="s">
        <v>6342</v>
      </c>
    </row>
    <row r="3140" spans="1:5" x14ac:dyDescent="0.25">
      <c r="A3140" s="1" t="s">
        <v>0</v>
      </c>
      <c r="B3140" t="str">
        <f t="shared" si="48"/>
        <v>M</v>
      </c>
      <c r="C3140" s="2" t="s">
        <v>3140</v>
      </c>
      <c r="D3140" s="3">
        <v>63270</v>
      </c>
      <c r="E3140" s="4" t="s">
        <v>6342</v>
      </c>
    </row>
    <row r="3141" spans="1:5" x14ac:dyDescent="0.25">
      <c r="A3141" s="1" t="s">
        <v>0</v>
      </c>
      <c r="B3141" t="str">
        <f t="shared" si="48"/>
        <v>M</v>
      </c>
      <c r="C3141" s="2" t="s">
        <v>3141</v>
      </c>
      <c r="D3141" s="3">
        <v>63277</v>
      </c>
      <c r="E3141" s="4" t="s">
        <v>6342</v>
      </c>
    </row>
    <row r="3142" spans="1:5" x14ac:dyDescent="0.25">
      <c r="A3142" s="1" t="s">
        <v>0</v>
      </c>
      <c r="B3142" t="str">
        <f t="shared" si="48"/>
        <v>M</v>
      </c>
      <c r="C3142" s="2" t="s">
        <v>3142</v>
      </c>
      <c r="D3142" s="3">
        <v>63290</v>
      </c>
      <c r="E3142" s="4" t="s">
        <v>6342</v>
      </c>
    </row>
    <row r="3143" spans="1:5" x14ac:dyDescent="0.25">
      <c r="A3143" s="1" t="s">
        <v>0</v>
      </c>
      <c r="B3143" t="str">
        <f t="shared" si="48"/>
        <v>M</v>
      </c>
      <c r="C3143" s="2" t="s">
        <v>3143</v>
      </c>
      <c r="D3143" s="3">
        <v>13374</v>
      </c>
      <c r="E3143" s="4" t="s">
        <v>6342</v>
      </c>
    </row>
    <row r="3144" spans="1:5" x14ac:dyDescent="0.25">
      <c r="A3144" s="1" t="s">
        <v>0</v>
      </c>
      <c r="B3144" t="str">
        <f t="shared" si="48"/>
        <v>M</v>
      </c>
      <c r="C3144" s="2" t="s">
        <v>3144</v>
      </c>
      <c r="D3144" s="3">
        <v>13444</v>
      </c>
      <c r="E3144" s="4" t="s">
        <v>6342</v>
      </c>
    </row>
    <row r="3145" spans="1:5" x14ac:dyDescent="0.25">
      <c r="A3145" s="1" t="s">
        <v>0</v>
      </c>
      <c r="B3145" t="str">
        <f t="shared" si="48"/>
        <v>M</v>
      </c>
      <c r="C3145" s="2" t="s">
        <v>3145</v>
      </c>
      <c r="D3145" s="3">
        <v>400750</v>
      </c>
      <c r="E3145" s="4" t="s">
        <v>6342</v>
      </c>
    </row>
    <row r="3146" spans="1:5" x14ac:dyDescent="0.25">
      <c r="A3146" s="1" t="s">
        <v>0</v>
      </c>
      <c r="B3146" t="str">
        <f t="shared" si="48"/>
        <v>M</v>
      </c>
      <c r="C3146" s="2" t="s">
        <v>3146</v>
      </c>
      <c r="D3146" s="3">
        <v>506165</v>
      </c>
      <c r="E3146" s="4" t="s">
        <v>6342</v>
      </c>
    </row>
    <row r="3147" spans="1:5" x14ac:dyDescent="0.25">
      <c r="A3147" s="1" t="s">
        <v>0</v>
      </c>
      <c r="B3147" t="str">
        <f t="shared" si="48"/>
        <v>M</v>
      </c>
      <c r="C3147" s="2" t="s">
        <v>3147</v>
      </c>
      <c r="D3147" s="3">
        <v>37728</v>
      </c>
      <c r="E3147" s="4" t="s">
        <v>6342</v>
      </c>
    </row>
    <row r="3148" spans="1:5" x14ac:dyDescent="0.25">
      <c r="A3148" s="1" t="s">
        <v>0</v>
      </c>
      <c r="B3148" t="str">
        <f t="shared" si="48"/>
        <v>M</v>
      </c>
      <c r="C3148" s="2" t="s">
        <v>3148</v>
      </c>
      <c r="D3148" s="3">
        <v>262433</v>
      </c>
      <c r="E3148" s="4" t="s">
        <v>6342</v>
      </c>
    </row>
    <row r="3149" spans="1:5" x14ac:dyDescent="0.25">
      <c r="A3149" s="1" t="s">
        <v>0</v>
      </c>
      <c r="B3149" t="str">
        <f t="shared" si="48"/>
        <v>M</v>
      </c>
      <c r="C3149" s="2" t="s">
        <v>3149</v>
      </c>
      <c r="D3149" s="3">
        <v>32476</v>
      </c>
      <c r="E3149" s="4" t="s">
        <v>6342</v>
      </c>
    </row>
    <row r="3150" spans="1:5" x14ac:dyDescent="0.25">
      <c r="A3150" s="1" t="s">
        <v>0</v>
      </c>
      <c r="B3150" t="str">
        <f t="shared" si="48"/>
        <v>M</v>
      </c>
      <c r="C3150" s="2" t="s">
        <v>3150</v>
      </c>
      <c r="D3150" s="3">
        <v>679743</v>
      </c>
      <c r="E3150" s="4" t="s">
        <v>6342</v>
      </c>
    </row>
    <row r="3151" spans="1:5" x14ac:dyDescent="0.25">
      <c r="A3151" s="1" t="s">
        <v>0</v>
      </c>
      <c r="B3151" t="str">
        <f t="shared" si="48"/>
        <v>M</v>
      </c>
      <c r="C3151" s="2" t="s">
        <v>3151</v>
      </c>
      <c r="D3151" s="3">
        <v>947580</v>
      </c>
      <c r="E3151" s="4" t="s">
        <v>6342</v>
      </c>
    </row>
    <row r="3152" spans="1:5" x14ac:dyDescent="0.25">
      <c r="A3152" s="1" t="s">
        <v>0</v>
      </c>
      <c r="B3152" t="str">
        <f t="shared" si="48"/>
        <v>M</v>
      </c>
      <c r="C3152" s="2" t="s">
        <v>3152</v>
      </c>
      <c r="D3152" s="3">
        <v>101978</v>
      </c>
      <c r="E3152" s="4" t="s">
        <v>6342</v>
      </c>
    </row>
    <row r="3153" spans="1:5" x14ac:dyDescent="0.25">
      <c r="A3153" s="1" t="s">
        <v>0</v>
      </c>
      <c r="B3153" t="str">
        <f t="shared" si="48"/>
        <v>M</v>
      </c>
      <c r="C3153" s="2" t="s">
        <v>3153</v>
      </c>
      <c r="D3153" s="3">
        <v>946058</v>
      </c>
      <c r="E3153" s="4" t="s">
        <v>6342</v>
      </c>
    </row>
    <row r="3154" spans="1:5" x14ac:dyDescent="0.25">
      <c r="A3154" s="1" t="s">
        <v>0</v>
      </c>
      <c r="B3154" t="str">
        <f t="shared" si="48"/>
        <v>M</v>
      </c>
      <c r="C3154" s="2" t="s">
        <v>3154</v>
      </c>
      <c r="D3154" s="3">
        <v>569634</v>
      </c>
      <c r="E3154" s="4" t="s">
        <v>6342</v>
      </c>
    </row>
    <row r="3155" spans="1:5" x14ac:dyDescent="0.25">
      <c r="A3155" s="1" t="s">
        <v>0</v>
      </c>
      <c r="B3155" t="str">
        <f t="shared" si="48"/>
        <v>M</v>
      </c>
      <c r="C3155" s="2" t="s">
        <v>3155</v>
      </c>
      <c r="D3155" s="3">
        <v>28424</v>
      </c>
      <c r="E3155" s="4" t="s">
        <v>6342</v>
      </c>
    </row>
    <row r="3156" spans="1:5" x14ac:dyDescent="0.25">
      <c r="A3156" s="1" t="s">
        <v>0</v>
      </c>
      <c r="B3156" t="str">
        <f t="shared" si="48"/>
        <v>M</v>
      </c>
      <c r="C3156" s="2" t="s">
        <v>3156</v>
      </c>
      <c r="D3156" s="3">
        <v>11060</v>
      </c>
      <c r="E3156" s="4" t="s">
        <v>6342</v>
      </c>
    </row>
    <row r="3157" spans="1:5" x14ac:dyDescent="0.25">
      <c r="A3157" s="1" t="s">
        <v>0</v>
      </c>
      <c r="B3157" t="str">
        <f t="shared" si="48"/>
        <v>M</v>
      </c>
      <c r="C3157" s="2" t="s">
        <v>3157</v>
      </c>
      <c r="D3157" s="3">
        <v>24169</v>
      </c>
      <c r="E3157" s="4" t="s">
        <v>6342</v>
      </c>
    </row>
    <row r="3158" spans="1:5" x14ac:dyDescent="0.25">
      <c r="A3158" s="1" t="s">
        <v>0</v>
      </c>
      <c r="B3158" t="str">
        <f t="shared" si="48"/>
        <v>M</v>
      </c>
      <c r="C3158" s="2" t="s">
        <v>3158</v>
      </c>
      <c r="D3158" s="3">
        <v>17116</v>
      </c>
      <c r="E3158" s="4" t="s">
        <v>6342</v>
      </c>
    </row>
    <row r="3159" spans="1:5" x14ac:dyDescent="0.25">
      <c r="A3159" s="1" t="s">
        <v>0</v>
      </c>
      <c r="B3159" t="str">
        <f t="shared" si="48"/>
        <v>M</v>
      </c>
      <c r="C3159" s="2" t="s">
        <v>3159</v>
      </c>
      <c r="D3159" s="3">
        <v>36588</v>
      </c>
      <c r="E3159" s="4" t="s">
        <v>6342</v>
      </c>
    </row>
    <row r="3160" spans="1:5" x14ac:dyDescent="0.25">
      <c r="A3160" s="1" t="s">
        <v>0</v>
      </c>
      <c r="B3160" t="str">
        <f t="shared" si="48"/>
        <v>M</v>
      </c>
      <c r="C3160" s="2" t="s">
        <v>3160</v>
      </c>
      <c r="D3160" s="3">
        <v>26909</v>
      </c>
      <c r="E3160" s="4" t="s">
        <v>6342</v>
      </c>
    </row>
    <row r="3161" spans="1:5" x14ac:dyDescent="0.25">
      <c r="A3161" s="1" t="s">
        <v>0</v>
      </c>
      <c r="B3161" t="str">
        <f t="shared" si="48"/>
        <v>M</v>
      </c>
      <c r="C3161" s="2" t="s">
        <v>3161</v>
      </c>
      <c r="D3161" s="3">
        <v>21445</v>
      </c>
      <c r="E3161" s="4" t="s">
        <v>6342</v>
      </c>
    </row>
    <row r="3162" spans="1:5" x14ac:dyDescent="0.25">
      <c r="A3162" s="1" t="s">
        <v>0</v>
      </c>
      <c r="B3162" t="str">
        <f t="shared" si="48"/>
        <v>M</v>
      </c>
      <c r="C3162" s="2" t="s">
        <v>3162</v>
      </c>
      <c r="D3162" s="3">
        <v>35915</v>
      </c>
      <c r="E3162" s="4" t="s">
        <v>6342</v>
      </c>
    </row>
    <row r="3163" spans="1:5" x14ac:dyDescent="0.25">
      <c r="A3163" s="1" t="s">
        <v>0</v>
      </c>
      <c r="B3163" t="str">
        <f t="shared" si="48"/>
        <v>M</v>
      </c>
      <c r="C3163" s="2" t="s">
        <v>3163</v>
      </c>
      <c r="D3163" s="3">
        <v>20990</v>
      </c>
      <c r="E3163" s="4" t="s">
        <v>6342</v>
      </c>
    </row>
    <row r="3164" spans="1:5" x14ac:dyDescent="0.25">
      <c r="A3164" s="1" t="s">
        <v>0</v>
      </c>
      <c r="B3164" t="str">
        <f t="shared" si="48"/>
        <v>M</v>
      </c>
      <c r="C3164" s="2" t="s">
        <v>3164</v>
      </c>
      <c r="D3164" s="3">
        <v>37047</v>
      </c>
      <c r="E3164" s="4" t="s">
        <v>6342</v>
      </c>
    </row>
    <row r="3165" spans="1:5" x14ac:dyDescent="0.25">
      <c r="A3165" s="1" t="s">
        <v>0</v>
      </c>
      <c r="B3165" t="str">
        <f t="shared" si="48"/>
        <v>M</v>
      </c>
      <c r="C3165" s="2" t="s">
        <v>3165</v>
      </c>
      <c r="D3165" s="3">
        <v>1275076</v>
      </c>
      <c r="E3165" s="4" t="s">
        <v>6342</v>
      </c>
    </row>
    <row r="3166" spans="1:5" x14ac:dyDescent="0.25">
      <c r="A3166" s="1" t="s">
        <v>0</v>
      </c>
      <c r="B3166" t="str">
        <f t="shared" si="48"/>
        <v>M</v>
      </c>
      <c r="C3166" s="2" t="s">
        <v>3166</v>
      </c>
      <c r="D3166" s="3">
        <v>1275040</v>
      </c>
      <c r="E3166" s="4" t="s">
        <v>6342</v>
      </c>
    </row>
    <row r="3167" spans="1:5" x14ac:dyDescent="0.25">
      <c r="A3167" s="1" t="s">
        <v>0</v>
      </c>
      <c r="B3167" t="str">
        <f t="shared" si="48"/>
        <v>M</v>
      </c>
      <c r="C3167" s="2" t="s">
        <v>3167</v>
      </c>
      <c r="D3167" s="3">
        <v>17505</v>
      </c>
      <c r="E3167" s="4" t="s">
        <v>6342</v>
      </c>
    </row>
    <row r="3168" spans="1:5" x14ac:dyDescent="0.25">
      <c r="A3168" s="1" t="s">
        <v>0</v>
      </c>
      <c r="B3168" t="str">
        <f t="shared" si="48"/>
        <v>M</v>
      </c>
      <c r="C3168" s="2" t="s">
        <v>3168</v>
      </c>
      <c r="D3168" s="3">
        <v>28525098</v>
      </c>
      <c r="E3168" s="4" t="s">
        <v>6342</v>
      </c>
    </row>
    <row r="3169" spans="1:5" x14ac:dyDescent="0.25">
      <c r="A3169" s="1" t="s">
        <v>0</v>
      </c>
      <c r="B3169" t="str">
        <f t="shared" si="48"/>
        <v>M</v>
      </c>
      <c r="C3169" s="2" t="s">
        <v>3169</v>
      </c>
      <c r="D3169" s="3">
        <v>4816915</v>
      </c>
      <c r="E3169" s="4" t="s">
        <v>6342</v>
      </c>
    </row>
    <row r="3170" spans="1:5" x14ac:dyDescent="0.25">
      <c r="A3170" s="1" t="s">
        <v>0</v>
      </c>
      <c r="B3170" t="str">
        <f t="shared" si="48"/>
        <v>M</v>
      </c>
      <c r="C3170" s="2" t="s">
        <v>3170</v>
      </c>
      <c r="D3170" s="3">
        <v>1282012</v>
      </c>
      <c r="E3170" s="4" t="s">
        <v>6342</v>
      </c>
    </row>
    <row r="3171" spans="1:5" x14ac:dyDescent="0.25">
      <c r="A3171" s="1" t="s">
        <v>0</v>
      </c>
      <c r="B3171" t="str">
        <f t="shared" si="48"/>
        <v>M</v>
      </c>
      <c r="C3171" s="2" t="s">
        <v>3171</v>
      </c>
      <c r="D3171" s="3">
        <v>6589</v>
      </c>
      <c r="E3171" s="4" t="s">
        <v>6342</v>
      </c>
    </row>
    <row r="3172" spans="1:5" x14ac:dyDescent="0.25">
      <c r="A3172" s="1" t="s">
        <v>0</v>
      </c>
      <c r="B3172" t="str">
        <f t="shared" si="48"/>
        <v>M</v>
      </c>
      <c r="C3172" s="2" t="s">
        <v>3172</v>
      </c>
      <c r="D3172" s="3">
        <v>1451158</v>
      </c>
      <c r="E3172" s="4" t="s">
        <v>6342</v>
      </c>
    </row>
    <row r="3173" spans="1:5" x14ac:dyDescent="0.25">
      <c r="A3173" s="1" t="s">
        <v>0</v>
      </c>
      <c r="B3173" t="str">
        <f t="shared" si="48"/>
        <v>M</v>
      </c>
      <c r="C3173" s="2" t="s">
        <v>3173</v>
      </c>
      <c r="D3173" s="3">
        <v>4432549</v>
      </c>
      <c r="E3173" s="4" t="s">
        <v>6342</v>
      </c>
    </row>
    <row r="3174" spans="1:5" x14ac:dyDescent="0.25">
      <c r="A3174" s="1" t="s">
        <v>0</v>
      </c>
      <c r="B3174" t="str">
        <f t="shared" si="48"/>
        <v>M</v>
      </c>
      <c r="C3174" s="2" t="s">
        <v>3174</v>
      </c>
      <c r="D3174" s="3">
        <v>28930</v>
      </c>
      <c r="E3174" s="4" t="s">
        <v>6342</v>
      </c>
    </row>
    <row r="3175" spans="1:5" x14ac:dyDescent="0.25">
      <c r="A3175" s="1" t="s">
        <v>0</v>
      </c>
      <c r="B3175" t="str">
        <f t="shared" si="48"/>
        <v>M</v>
      </c>
      <c r="C3175" s="2" t="s">
        <v>3175</v>
      </c>
      <c r="D3175" s="3">
        <v>1243440</v>
      </c>
      <c r="E3175" s="4" t="s">
        <v>6342</v>
      </c>
    </row>
    <row r="3176" spans="1:5" x14ac:dyDescent="0.25">
      <c r="A3176" s="1" t="s">
        <v>0</v>
      </c>
      <c r="B3176" t="str">
        <f t="shared" si="48"/>
        <v>M</v>
      </c>
      <c r="C3176" s="2" t="s">
        <v>3176</v>
      </c>
      <c r="D3176" s="3">
        <v>205199</v>
      </c>
      <c r="E3176" s="4" t="s">
        <v>6342</v>
      </c>
    </row>
    <row r="3177" spans="1:5" x14ac:dyDescent="0.25">
      <c r="A3177" s="1" t="s">
        <v>0</v>
      </c>
      <c r="B3177" t="str">
        <f t="shared" si="48"/>
        <v>M</v>
      </c>
      <c r="C3177" s="2" t="s">
        <v>3177</v>
      </c>
      <c r="D3177" s="3">
        <v>35802</v>
      </c>
      <c r="E3177" s="4" t="s">
        <v>6342</v>
      </c>
    </row>
    <row r="3178" spans="1:5" x14ac:dyDescent="0.25">
      <c r="A3178" s="1" t="s">
        <v>0</v>
      </c>
      <c r="B3178" t="str">
        <f t="shared" si="48"/>
        <v>M</v>
      </c>
      <c r="C3178" s="2" t="s">
        <v>3178</v>
      </c>
      <c r="D3178" s="3">
        <v>111039</v>
      </c>
      <c r="E3178" s="4" t="s">
        <v>6342</v>
      </c>
    </row>
    <row r="3179" spans="1:5" x14ac:dyDescent="0.25">
      <c r="A3179" s="1" t="s">
        <v>0</v>
      </c>
      <c r="B3179" t="str">
        <f t="shared" si="48"/>
        <v>M</v>
      </c>
      <c r="C3179" s="2" t="s">
        <v>3179</v>
      </c>
      <c r="D3179" s="3">
        <v>93565</v>
      </c>
      <c r="E3179" s="4" t="s">
        <v>6342</v>
      </c>
    </row>
    <row r="3180" spans="1:5" x14ac:dyDescent="0.25">
      <c r="A3180" s="1" t="s">
        <v>0</v>
      </c>
      <c r="B3180" t="str">
        <f t="shared" si="48"/>
        <v>M</v>
      </c>
      <c r="C3180" s="2" t="s">
        <v>3180</v>
      </c>
      <c r="D3180" s="3">
        <v>66727</v>
      </c>
      <c r="E3180" s="4" t="s">
        <v>6342</v>
      </c>
    </row>
    <row r="3181" spans="1:5" x14ac:dyDescent="0.25">
      <c r="A3181" s="1" t="s">
        <v>0</v>
      </c>
      <c r="B3181" t="str">
        <f t="shared" si="48"/>
        <v>M</v>
      </c>
      <c r="C3181" s="2" t="s">
        <v>3181</v>
      </c>
      <c r="D3181" s="3">
        <v>490849</v>
      </c>
      <c r="E3181" s="4" t="s">
        <v>6342</v>
      </c>
    </row>
    <row r="3182" spans="1:5" x14ac:dyDescent="0.25">
      <c r="A3182" s="1" t="s">
        <v>0</v>
      </c>
      <c r="B3182" t="str">
        <f t="shared" si="48"/>
        <v>M</v>
      </c>
      <c r="C3182" s="2" t="s">
        <v>3182</v>
      </c>
      <c r="D3182" s="3">
        <v>61026</v>
      </c>
      <c r="E3182" s="4" t="s">
        <v>6342</v>
      </c>
    </row>
    <row r="3183" spans="1:5" x14ac:dyDescent="0.25">
      <c r="A3183" s="1" t="s">
        <v>0</v>
      </c>
      <c r="B3183" t="str">
        <f t="shared" si="48"/>
        <v>M</v>
      </c>
      <c r="C3183" s="2" t="s">
        <v>3183</v>
      </c>
      <c r="D3183" s="3">
        <v>61026</v>
      </c>
      <c r="E3183" s="4" t="s">
        <v>6342</v>
      </c>
    </row>
    <row r="3184" spans="1:5" x14ac:dyDescent="0.25">
      <c r="A3184" s="1" t="s">
        <v>0</v>
      </c>
      <c r="B3184" t="str">
        <f t="shared" si="48"/>
        <v>M</v>
      </c>
      <c r="C3184" s="2" t="s">
        <v>3184</v>
      </c>
      <c r="D3184" s="3">
        <v>39037</v>
      </c>
      <c r="E3184" s="4" t="s">
        <v>6342</v>
      </c>
    </row>
    <row r="3185" spans="1:5" x14ac:dyDescent="0.25">
      <c r="A3185" s="1" t="s">
        <v>0</v>
      </c>
      <c r="B3185" t="str">
        <f t="shared" si="48"/>
        <v>M</v>
      </c>
      <c r="C3185" s="2" t="s">
        <v>3185</v>
      </c>
      <c r="D3185" s="3">
        <v>452528</v>
      </c>
      <c r="E3185" s="4" t="s">
        <v>6342</v>
      </c>
    </row>
    <row r="3186" spans="1:5" x14ac:dyDescent="0.25">
      <c r="A3186" s="1" t="s">
        <v>0</v>
      </c>
      <c r="B3186" t="str">
        <f t="shared" si="48"/>
        <v>M</v>
      </c>
      <c r="C3186" s="2" t="s">
        <v>3186</v>
      </c>
      <c r="D3186" s="3">
        <v>899126</v>
      </c>
      <c r="E3186" s="4" t="s">
        <v>6342</v>
      </c>
    </row>
    <row r="3187" spans="1:5" x14ac:dyDescent="0.25">
      <c r="A3187" s="1" t="s">
        <v>0</v>
      </c>
      <c r="B3187" t="str">
        <f t="shared" si="48"/>
        <v>M</v>
      </c>
      <c r="C3187" s="2" t="s">
        <v>3187</v>
      </c>
      <c r="D3187" s="3">
        <v>208226</v>
      </c>
      <c r="E3187" s="4" t="s">
        <v>6342</v>
      </c>
    </row>
    <row r="3188" spans="1:5" x14ac:dyDescent="0.25">
      <c r="A3188" s="1" t="s">
        <v>0</v>
      </c>
      <c r="B3188" t="str">
        <f t="shared" si="48"/>
        <v>M</v>
      </c>
      <c r="C3188" s="2" t="s">
        <v>3188</v>
      </c>
      <c r="D3188" s="3">
        <v>82318885</v>
      </c>
      <c r="E3188" s="4" t="s">
        <v>6342</v>
      </c>
    </row>
    <row r="3189" spans="1:5" x14ac:dyDescent="0.25">
      <c r="A3189" s="1" t="s">
        <v>0</v>
      </c>
      <c r="B3189" t="str">
        <f t="shared" si="48"/>
        <v>M</v>
      </c>
      <c r="C3189" s="2" t="s">
        <v>3189</v>
      </c>
      <c r="D3189" s="3">
        <v>204634</v>
      </c>
      <c r="E3189" s="4" t="s">
        <v>6342</v>
      </c>
    </row>
    <row r="3190" spans="1:5" x14ac:dyDescent="0.25">
      <c r="A3190" s="1" t="s">
        <v>0</v>
      </c>
      <c r="B3190" t="str">
        <f t="shared" si="48"/>
        <v>M</v>
      </c>
      <c r="C3190" s="2" t="s">
        <v>3190</v>
      </c>
      <c r="D3190" s="3">
        <v>33415392</v>
      </c>
      <c r="E3190" s="4" t="s">
        <v>6342</v>
      </c>
    </row>
    <row r="3191" spans="1:5" x14ac:dyDescent="0.25">
      <c r="A3191" s="1" t="s">
        <v>0</v>
      </c>
      <c r="B3191" t="str">
        <f t="shared" si="48"/>
        <v>M</v>
      </c>
      <c r="C3191" s="2" t="s">
        <v>3191</v>
      </c>
      <c r="D3191" s="3">
        <v>87769</v>
      </c>
      <c r="E3191" s="4" t="s">
        <v>6342</v>
      </c>
    </row>
    <row r="3192" spans="1:5" x14ac:dyDescent="0.25">
      <c r="A3192" s="1" t="s">
        <v>0</v>
      </c>
      <c r="B3192" t="str">
        <f t="shared" si="48"/>
        <v>M</v>
      </c>
      <c r="C3192" s="2" t="s">
        <v>3192</v>
      </c>
      <c r="D3192" s="3">
        <v>22066</v>
      </c>
      <c r="E3192" s="4" t="s">
        <v>6342</v>
      </c>
    </row>
    <row r="3193" spans="1:5" x14ac:dyDescent="0.25">
      <c r="A3193" s="1" t="s">
        <v>0</v>
      </c>
      <c r="B3193" t="str">
        <f t="shared" si="48"/>
        <v>M</v>
      </c>
      <c r="C3193" s="2" t="s">
        <v>3193</v>
      </c>
      <c r="D3193" s="3">
        <v>20024</v>
      </c>
      <c r="E3193" s="4" t="s">
        <v>6342</v>
      </c>
    </row>
    <row r="3194" spans="1:5" x14ac:dyDescent="0.25">
      <c r="A3194" s="1" t="s">
        <v>0</v>
      </c>
      <c r="B3194" t="str">
        <f t="shared" si="48"/>
        <v>M</v>
      </c>
      <c r="C3194" s="2" t="s">
        <v>3194</v>
      </c>
      <c r="D3194" s="3">
        <v>5415</v>
      </c>
      <c r="E3194" s="4" t="s">
        <v>6342</v>
      </c>
    </row>
    <row r="3195" spans="1:5" x14ac:dyDescent="0.25">
      <c r="A3195" s="1" t="s">
        <v>0</v>
      </c>
      <c r="B3195" t="str">
        <f t="shared" si="48"/>
        <v>M</v>
      </c>
      <c r="C3195" s="2" t="s">
        <v>3195</v>
      </c>
      <c r="D3195" s="3">
        <v>2912728</v>
      </c>
      <c r="E3195" s="4" t="s">
        <v>6342</v>
      </c>
    </row>
    <row r="3196" spans="1:5" x14ac:dyDescent="0.25">
      <c r="A3196" s="1" t="s">
        <v>0</v>
      </c>
      <c r="B3196" t="str">
        <f t="shared" si="48"/>
        <v>M</v>
      </c>
      <c r="C3196" s="2" t="s">
        <v>3196</v>
      </c>
      <c r="D3196" s="3">
        <v>168</v>
      </c>
      <c r="E3196" s="4" t="s">
        <v>6342</v>
      </c>
    </row>
    <row r="3197" spans="1:5" x14ac:dyDescent="0.25">
      <c r="A3197" s="1" t="s">
        <v>0</v>
      </c>
      <c r="B3197" t="str">
        <f t="shared" si="48"/>
        <v>M</v>
      </c>
      <c r="C3197" s="2" t="s">
        <v>3197</v>
      </c>
      <c r="D3197" s="3">
        <v>3517994</v>
      </c>
      <c r="E3197" s="4" t="s">
        <v>6342</v>
      </c>
    </row>
    <row r="3198" spans="1:5" x14ac:dyDescent="0.25">
      <c r="A3198" s="1" t="s">
        <v>0</v>
      </c>
      <c r="B3198" t="str">
        <f t="shared" si="48"/>
        <v>M</v>
      </c>
      <c r="C3198" s="2" t="s">
        <v>3198</v>
      </c>
      <c r="D3198" s="3">
        <v>6510038</v>
      </c>
      <c r="E3198" s="4" t="s">
        <v>6342</v>
      </c>
    </row>
    <row r="3199" spans="1:5" x14ac:dyDescent="0.25">
      <c r="A3199" s="1" t="s">
        <v>0</v>
      </c>
      <c r="B3199" t="str">
        <f t="shared" si="48"/>
        <v>M</v>
      </c>
      <c r="C3199" s="2" t="s">
        <v>3199</v>
      </c>
      <c r="D3199" s="3">
        <v>3484471</v>
      </c>
      <c r="E3199" s="4" t="s">
        <v>6342</v>
      </c>
    </row>
    <row r="3200" spans="1:5" x14ac:dyDescent="0.25">
      <c r="A3200" s="1" t="s">
        <v>0</v>
      </c>
      <c r="B3200" t="str">
        <f t="shared" si="48"/>
        <v>M</v>
      </c>
      <c r="C3200" s="2" t="s">
        <v>3200</v>
      </c>
      <c r="D3200" s="3">
        <v>14806</v>
      </c>
      <c r="E3200" s="4" t="s">
        <v>6342</v>
      </c>
    </row>
    <row r="3201" spans="1:5" x14ac:dyDescent="0.25">
      <c r="A3201" s="1" t="s">
        <v>0</v>
      </c>
      <c r="B3201" t="str">
        <f t="shared" si="48"/>
        <v>M</v>
      </c>
      <c r="C3201" s="2" t="s">
        <v>3201</v>
      </c>
      <c r="D3201" s="3">
        <v>2289545</v>
      </c>
      <c r="E3201" s="4" t="s">
        <v>6342</v>
      </c>
    </row>
    <row r="3202" spans="1:5" x14ac:dyDescent="0.25">
      <c r="A3202" s="1" t="s">
        <v>0</v>
      </c>
      <c r="B3202" t="str">
        <f t="shared" ref="B3202:B3265" si="49">UPPER(LEFT(C3202,1))</f>
        <v>M</v>
      </c>
      <c r="C3202" s="2" t="s">
        <v>3202</v>
      </c>
      <c r="D3202" s="3">
        <v>582526</v>
      </c>
      <c r="E3202" s="4" t="s">
        <v>6342</v>
      </c>
    </row>
    <row r="3203" spans="1:5" x14ac:dyDescent="0.25">
      <c r="A3203" s="1" t="s">
        <v>0</v>
      </c>
      <c r="B3203" t="str">
        <f t="shared" si="49"/>
        <v>M</v>
      </c>
      <c r="C3203" s="2" t="s">
        <v>3203</v>
      </c>
      <c r="D3203" s="3">
        <v>3027365</v>
      </c>
      <c r="E3203" s="4" t="s">
        <v>6342</v>
      </c>
    </row>
    <row r="3204" spans="1:5" x14ac:dyDescent="0.25">
      <c r="A3204" s="1" t="s">
        <v>0</v>
      </c>
      <c r="B3204" t="str">
        <f t="shared" si="49"/>
        <v>M</v>
      </c>
      <c r="C3204" s="2" t="s">
        <v>3204</v>
      </c>
      <c r="D3204" s="3">
        <v>336834</v>
      </c>
      <c r="E3204" s="4" t="s">
        <v>6342</v>
      </c>
    </row>
    <row r="3205" spans="1:5" x14ac:dyDescent="0.25">
      <c r="A3205" s="1" t="s">
        <v>0</v>
      </c>
      <c r="B3205" t="str">
        <f t="shared" si="49"/>
        <v>M</v>
      </c>
      <c r="C3205" s="2" t="s">
        <v>3205</v>
      </c>
      <c r="D3205" s="3">
        <v>1127952</v>
      </c>
      <c r="E3205" s="4" t="s">
        <v>6342</v>
      </c>
    </row>
    <row r="3206" spans="1:5" x14ac:dyDescent="0.25">
      <c r="A3206" s="1" t="s">
        <v>0</v>
      </c>
      <c r="B3206" t="str">
        <f t="shared" si="49"/>
        <v>M</v>
      </c>
      <c r="C3206" s="2" t="s">
        <v>3206</v>
      </c>
      <c r="D3206" s="3">
        <v>1002090</v>
      </c>
      <c r="E3206" s="4" t="s">
        <v>6342</v>
      </c>
    </row>
    <row r="3207" spans="1:5" x14ac:dyDescent="0.25">
      <c r="A3207" s="1" t="s">
        <v>0</v>
      </c>
      <c r="B3207" t="str">
        <f t="shared" si="49"/>
        <v>M</v>
      </c>
      <c r="C3207" s="2" t="s">
        <v>3207</v>
      </c>
      <c r="D3207" s="3">
        <v>99127</v>
      </c>
      <c r="E3207" s="4" t="s">
        <v>6342</v>
      </c>
    </row>
    <row r="3208" spans="1:5" x14ac:dyDescent="0.25">
      <c r="A3208" s="1" t="s">
        <v>0</v>
      </c>
      <c r="B3208" t="str">
        <f t="shared" si="49"/>
        <v>M</v>
      </c>
      <c r="C3208" s="2" t="s">
        <v>3208</v>
      </c>
      <c r="D3208" s="3">
        <v>1000136</v>
      </c>
      <c r="E3208" s="4" t="s">
        <v>6342</v>
      </c>
    </row>
    <row r="3209" spans="1:5" x14ac:dyDescent="0.25">
      <c r="A3209" s="1" t="s">
        <v>0</v>
      </c>
      <c r="B3209" t="str">
        <f t="shared" si="49"/>
        <v>M</v>
      </c>
      <c r="C3209" s="2" t="s">
        <v>3209</v>
      </c>
      <c r="D3209" s="3">
        <v>1543533</v>
      </c>
      <c r="E3209" s="4" t="s">
        <v>6342</v>
      </c>
    </row>
    <row r="3210" spans="1:5" x14ac:dyDescent="0.25">
      <c r="A3210" s="1" t="s">
        <v>0</v>
      </c>
      <c r="B3210" t="str">
        <f t="shared" si="49"/>
        <v>M</v>
      </c>
      <c r="C3210" s="2" t="s">
        <v>3210</v>
      </c>
      <c r="D3210" s="3">
        <v>15565</v>
      </c>
      <c r="E3210" s="4" t="s">
        <v>6342</v>
      </c>
    </row>
    <row r="3211" spans="1:5" x14ac:dyDescent="0.25">
      <c r="A3211" s="1" t="s">
        <v>0</v>
      </c>
      <c r="B3211" t="str">
        <f t="shared" si="49"/>
        <v>M</v>
      </c>
      <c r="C3211" s="2" t="s">
        <v>3211</v>
      </c>
      <c r="D3211" s="3">
        <v>15564</v>
      </c>
      <c r="E3211" s="4" t="s">
        <v>6342</v>
      </c>
    </row>
    <row r="3212" spans="1:5" x14ac:dyDescent="0.25">
      <c r="A3212" s="1" t="s">
        <v>0</v>
      </c>
      <c r="B3212" t="str">
        <f t="shared" si="49"/>
        <v>M</v>
      </c>
      <c r="C3212" s="2" t="s">
        <v>3212</v>
      </c>
      <c r="D3212" s="3">
        <v>22550</v>
      </c>
      <c r="E3212" s="4" t="s">
        <v>6342</v>
      </c>
    </row>
    <row r="3213" spans="1:5" x14ac:dyDescent="0.25">
      <c r="A3213" s="1" t="s">
        <v>0</v>
      </c>
      <c r="B3213" t="str">
        <f t="shared" si="49"/>
        <v>M</v>
      </c>
      <c r="C3213" s="2" t="s">
        <v>3213</v>
      </c>
      <c r="D3213" s="3">
        <v>4831</v>
      </c>
      <c r="E3213" s="4" t="s">
        <v>6342</v>
      </c>
    </row>
    <row r="3214" spans="1:5" x14ac:dyDescent="0.25">
      <c r="A3214" s="1" t="s">
        <v>0</v>
      </c>
      <c r="B3214" t="str">
        <f t="shared" si="49"/>
        <v>M</v>
      </c>
      <c r="C3214" s="2" t="s">
        <v>3214</v>
      </c>
      <c r="D3214" s="3">
        <v>24615</v>
      </c>
      <c r="E3214" s="4" t="s">
        <v>6342</v>
      </c>
    </row>
    <row r="3215" spans="1:5" x14ac:dyDescent="0.25">
      <c r="A3215" s="1" t="s">
        <v>0</v>
      </c>
      <c r="B3215" t="str">
        <f t="shared" si="49"/>
        <v>M</v>
      </c>
      <c r="C3215" s="2" t="s">
        <v>3215</v>
      </c>
      <c r="D3215" s="3">
        <v>3301557</v>
      </c>
      <c r="E3215" s="4" t="s">
        <v>6342</v>
      </c>
    </row>
    <row r="3216" spans="1:5" x14ac:dyDescent="0.25">
      <c r="A3216" s="1" t="s">
        <v>0</v>
      </c>
      <c r="B3216" t="str">
        <f t="shared" si="49"/>
        <v>M</v>
      </c>
      <c r="C3216" s="2" t="s">
        <v>3216</v>
      </c>
      <c r="D3216" s="3">
        <v>7403704</v>
      </c>
      <c r="E3216" s="4" t="s">
        <v>6342</v>
      </c>
    </row>
    <row r="3217" spans="1:5" x14ac:dyDescent="0.25">
      <c r="A3217" s="1" t="s">
        <v>0</v>
      </c>
      <c r="B3217" t="str">
        <f t="shared" si="49"/>
        <v>M</v>
      </c>
      <c r="C3217" s="2" t="s">
        <v>3217</v>
      </c>
      <c r="D3217" s="3">
        <v>528597</v>
      </c>
      <c r="E3217" s="4" t="s">
        <v>6342</v>
      </c>
    </row>
    <row r="3218" spans="1:5" x14ac:dyDescent="0.25">
      <c r="A3218" s="1" t="s">
        <v>0</v>
      </c>
      <c r="B3218" t="str">
        <f t="shared" si="49"/>
        <v>M</v>
      </c>
      <c r="C3218" s="2" t="s">
        <v>3218</v>
      </c>
      <c r="D3218" s="3">
        <v>528488</v>
      </c>
      <c r="E3218" s="4" t="s">
        <v>6342</v>
      </c>
    </row>
    <row r="3219" spans="1:5" x14ac:dyDescent="0.25">
      <c r="A3219" s="1" t="s">
        <v>0</v>
      </c>
      <c r="B3219" t="str">
        <f t="shared" si="49"/>
        <v>M</v>
      </c>
      <c r="C3219" s="2" t="s">
        <v>3219</v>
      </c>
      <c r="D3219" s="3">
        <v>466208</v>
      </c>
      <c r="E3219" s="4" t="s">
        <v>6342</v>
      </c>
    </row>
    <row r="3220" spans="1:5" x14ac:dyDescent="0.25">
      <c r="A3220" s="1" t="s">
        <v>0</v>
      </c>
      <c r="B3220" t="str">
        <f t="shared" si="49"/>
        <v>M</v>
      </c>
      <c r="C3220" s="2" t="s">
        <v>3220</v>
      </c>
      <c r="D3220" s="3">
        <v>319676</v>
      </c>
      <c r="E3220" s="4" t="s">
        <v>6342</v>
      </c>
    </row>
    <row r="3221" spans="1:5" x14ac:dyDescent="0.25">
      <c r="A3221" s="1" t="s">
        <v>0</v>
      </c>
      <c r="B3221" t="str">
        <f t="shared" si="49"/>
        <v>M</v>
      </c>
      <c r="C3221" s="2" t="s">
        <v>3221</v>
      </c>
      <c r="D3221" s="3">
        <v>58891</v>
      </c>
      <c r="E3221" s="4" t="s">
        <v>6342</v>
      </c>
    </row>
    <row r="3222" spans="1:5" x14ac:dyDescent="0.25">
      <c r="A3222" s="1" t="s">
        <v>0</v>
      </c>
      <c r="B3222" t="str">
        <f t="shared" si="49"/>
        <v>M</v>
      </c>
      <c r="C3222" s="2" t="s">
        <v>3222</v>
      </c>
      <c r="D3222" s="3">
        <v>30521</v>
      </c>
      <c r="E3222" s="4" t="s">
        <v>6342</v>
      </c>
    </row>
    <row r="3223" spans="1:5" x14ac:dyDescent="0.25">
      <c r="A3223" s="1" t="s">
        <v>0</v>
      </c>
      <c r="B3223" t="str">
        <f t="shared" si="49"/>
        <v>M</v>
      </c>
      <c r="C3223" s="2" t="s">
        <v>3223</v>
      </c>
      <c r="D3223" s="3">
        <v>41420</v>
      </c>
      <c r="E3223" s="4" t="s">
        <v>6342</v>
      </c>
    </row>
    <row r="3224" spans="1:5" x14ac:dyDescent="0.25">
      <c r="A3224" s="1" t="s">
        <v>0</v>
      </c>
      <c r="B3224" t="str">
        <f t="shared" si="49"/>
        <v>M</v>
      </c>
      <c r="C3224" s="2" t="s">
        <v>3224</v>
      </c>
      <c r="D3224" s="3">
        <v>33708</v>
      </c>
      <c r="E3224" s="4" t="s">
        <v>6342</v>
      </c>
    </row>
    <row r="3225" spans="1:5" x14ac:dyDescent="0.25">
      <c r="A3225" s="1" t="s">
        <v>0</v>
      </c>
      <c r="B3225" t="str">
        <f t="shared" si="49"/>
        <v>M</v>
      </c>
      <c r="C3225" s="2" t="s">
        <v>3225</v>
      </c>
      <c r="D3225" s="3">
        <v>35938</v>
      </c>
      <c r="E3225" s="4" t="s">
        <v>6342</v>
      </c>
    </row>
    <row r="3226" spans="1:5" x14ac:dyDescent="0.25">
      <c r="A3226" s="1" t="s">
        <v>0</v>
      </c>
      <c r="B3226" t="str">
        <f t="shared" si="49"/>
        <v>M</v>
      </c>
      <c r="C3226" s="2" t="s">
        <v>3226</v>
      </c>
      <c r="D3226" s="3">
        <v>30482</v>
      </c>
      <c r="E3226" s="4" t="s">
        <v>6342</v>
      </c>
    </row>
    <row r="3227" spans="1:5" x14ac:dyDescent="0.25">
      <c r="A3227" s="1" t="s">
        <v>0</v>
      </c>
      <c r="B3227" t="str">
        <f t="shared" si="49"/>
        <v>M</v>
      </c>
      <c r="C3227" s="2" t="s">
        <v>3227</v>
      </c>
      <c r="D3227" s="3">
        <v>88333</v>
      </c>
      <c r="E3227" s="4" t="s">
        <v>6342</v>
      </c>
    </row>
    <row r="3228" spans="1:5" x14ac:dyDescent="0.25">
      <c r="A3228" s="1" t="s">
        <v>0</v>
      </c>
      <c r="B3228" t="str">
        <f t="shared" si="49"/>
        <v>M</v>
      </c>
      <c r="C3228" s="2" t="s">
        <v>3228</v>
      </c>
      <c r="D3228" s="3">
        <v>404796</v>
      </c>
      <c r="E3228" s="4" t="s">
        <v>6342</v>
      </c>
    </row>
    <row r="3229" spans="1:5" x14ac:dyDescent="0.25">
      <c r="A3229" s="1" t="s">
        <v>0</v>
      </c>
      <c r="B3229" t="str">
        <f t="shared" si="49"/>
        <v>M</v>
      </c>
      <c r="C3229" s="2" t="s">
        <v>3229</v>
      </c>
      <c r="D3229" s="3">
        <v>404673</v>
      </c>
      <c r="E3229" s="4" t="s">
        <v>6342</v>
      </c>
    </row>
    <row r="3230" spans="1:5" x14ac:dyDescent="0.25">
      <c r="A3230" s="1" t="s">
        <v>0</v>
      </c>
      <c r="B3230" t="str">
        <f t="shared" si="49"/>
        <v>M</v>
      </c>
      <c r="C3230" s="2" t="s">
        <v>3230</v>
      </c>
      <c r="D3230" s="3">
        <v>4735058</v>
      </c>
      <c r="E3230" s="4" t="s">
        <v>6342</v>
      </c>
    </row>
    <row r="3231" spans="1:5" x14ac:dyDescent="0.25">
      <c r="A3231" s="1" t="s">
        <v>0</v>
      </c>
      <c r="B3231" t="str">
        <f t="shared" si="49"/>
        <v>M</v>
      </c>
      <c r="C3231" s="2" t="s">
        <v>3231</v>
      </c>
      <c r="D3231" s="3">
        <v>32584</v>
      </c>
      <c r="E3231" s="4" t="s">
        <v>6342</v>
      </c>
    </row>
    <row r="3232" spans="1:5" x14ac:dyDescent="0.25">
      <c r="A3232" s="1" t="s">
        <v>0</v>
      </c>
      <c r="B3232" t="str">
        <f t="shared" si="49"/>
        <v>M</v>
      </c>
      <c r="C3232" s="2" t="s">
        <v>3232</v>
      </c>
      <c r="D3232" s="3">
        <v>1754056</v>
      </c>
      <c r="E3232" s="4" t="s">
        <v>6342</v>
      </c>
    </row>
    <row r="3233" spans="1:5" x14ac:dyDescent="0.25">
      <c r="A3233" s="1" t="s">
        <v>0</v>
      </c>
      <c r="B3233" t="str">
        <f t="shared" si="49"/>
        <v>M</v>
      </c>
      <c r="C3233" s="2" t="s">
        <v>3233</v>
      </c>
      <c r="D3233" s="3">
        <v>1792057</v>
      </c>
      <c r="E3233" s="4" t="s">
        <v>6342</v>
      </c>
    </row>
    <row r="3234" spans="1:5" x14ac:dyDescent="0.25">
      <c r="A3234" s="1" t="s">
        <v>0</v>
      </c>
      <c r="B3234" t="str">
        <f t="shared" si="49"/>
        <v>M</v>
      </c>
      <c r="C3234" s="2" t="s">
        <v>3234</v>
      </c>
      <c r="D3234" s="3">
        <v>156242</v>
      </c>
      <c r="E3234" s="4" t="s">
        <v>6342</v>
      </c>
    </row>
    <row r="3235" spans="1:5" x14ac:dyDescent="0.25">
      <c r="A3235" s="1" t="s">
        <v>0</v>
      </c>
      <c r="B3235" t="str">
        <f t="shared" si="49"/>
        <v>M</v>
      </c>
      <c r="C3235" s="2" t="s">
        <v>3235</v>
      </c>
      <c r="D3235" s="3">
        <v>152320</v>
      </c>
      <c r="E3235" s="4" t="s">
        <v>6342</v>
      </c>
    </row>
    <row r="3236" spans="1:5" x14ac:dyDescent="0.25">
      <c r="A3236" s="1" t="s">
        <v>0</v>
      </c>
      <c r="B3236" t="str">
        <f t="shared" si="49"/>
        <v>M</v>
      </c>
      <c r="C3236" s="2" t="s">
        <v>3236</v>
      </c>
      <c r="D3236" s="3">
        <v>10668</v>
      </c>
      <c r="E3236" s="4" t="s">
        <v>6342</v>
      </c>
    </row>
    <row r="3237" spans="1:5" x14ac:dyDescent="0.25">
      <c r="A3237" s="1" t="s">
        <v>0</v>
      </c>
      <c r="B3237" t="str">
        <f t="shared" si="49"/>
        <v>M</v>
      </c>
      <c r="C3237" s="2" t="s">
        <v>3237</v>
      </c>
      <c r="D3237" s="3">
        <v>2179349</v>
      </c>
      <c r="E3237" s="4" t="s">
        <v>6342</v>
      </c>
    </row>
    <row r="3238" spans="1:5" x14ac:dyDescent="0.25">
      <c r="A3238" s="1" t="s">
        <v>0</v>
      </c>
      <c r="B3238" t="str">
        <f t="shared" si="49"/>
        <v>M</v>
      </c>
      <c r="C3238" s="2" t="s">
        <v>3238</v>
      </c>
      <c r="D3238" s="3">
        <v>2487657</v>
      </c>
      <c r="E3238" s="4" t="s">
        <v>6342</v>
      </c>
    </row>
    <row r="3239" spans="1:5" x14ac:dyDescent="0.25">
      <c r="A3239" s="1" t="s">
        <v>0</v>
      </c>
      <c r="B3239" t="str">
        <f t="shared" si="49"/>
        <v>M</v>
      </c>
      <c r="C3239" s="2" t="s">
        <v>3239</v>
      </c>
      <c r="D3239" s="3">
        <v>163055</v>
      </c>
      <c r="E3239" s="4" t="s">
        <v>6342</v>
      </c>
    </row>
    <row r="3240" spans="1:5" x14ac:dyDescent="0.25">
      <c r="A3240" s="1" t="s">
        <v>0</v>
      </c>
      <c r="B3240" t="str">
        <f t="shared" si="49"/>
        <v>M</v>
      </c>
      <c r="C3240" s="2" t="s">
        <v>3240</v>
      </c>
      <c r="D3240" s="3">
        <v>6732477</v>
      </c>
      <c r="E3240" s="4" t="s">
        <v>6342</v>
      </c>
    </row>
    <row r="3241" spans="1:5" x14ac:dyDescent="0.25">
      <c r="A3241" s="1" t="s">
        <v>0</v>
      </c>
      <c r="B3241" t="str">
        <f t="shared" si="49"/>
        <v>M</v>
      </c>
      <c r="C3241" s="2" t="s">
        <v>3241</v>
      </c>
      <c r="D3241" s="3">
        <v>170470</v>
      </c>
      <c r="E3241" s="4" t="s">
        <v>6342</v>
      </c>
    </row>
    <row r="3242" spans="1:5" x14ac:dyDescent="0.25">
      <c r="A3242" s="1" t="s">
        <v>0</v>
      </c>
      <c r="B3242" t="str">
        <f t="shared" si="49"/>
        <v>M</v>
      </c>
      <c r="C3242" s="2" t="s">
        <v>3242</v>
      </c>
      <c r="D3242" s="3">
        <v>101296</v>
      </c>
      <c r="E3242" s="4" t="s">
        <v>6342</v>
      </c>
    </row>
    <row r="3243" spans="1:5" x14ac:dyDescent="0.25">
      <c r="A3243" s="1" t="s">
        <v>0</v>
      </c>
      <c r="B3243" t="str">
        <f t="shared" si="49"/>
        <v>M</v>
      </c>
      <c r="C3243" s="2" t="s">
        <v>3243</v>
      </c>
      <c r="D3243" s="3">
        <v>169953</v>
      </c>
      <c r="E3243" s="4" t="s">
        <v>6342</v>
      </c>
    </row>
    <row r="3244" spans="1:5" x14ac:dyDescent="0.25">
      <c r="A3244" s="1" t="s">
        <v>0</v>
      </c>
      <c r="B3244" t="str">
        <f t="shared" si="49"/>
        <v>M</v>
      </c>
      <c r="C3244" s="2" t="s">
        <v>3244</v>
      </c>
      <c r="D3244" s="3">
        <v>170381</v>
      </c>
      <c r="E3244" s="4" t="s">
        <v>6342</v>
      </c>
    </row>
    <row r="3245" spans="1:5" x14ac:dyDescent="0.25">
      <c r="A3245" s="1" t="s">
        <v>0</v>
      </c>
      <c r="B3245" t="str">
        <f t="shared" si="49"/>
        <v>M</v>
      </c>
      <c r="C3245" s="2" t="s">
        <v>3245</v>
      </c>
      <c r="D3245" s="3">
        <v>7652</v>
      </c>
      <c r="E3245" s="4" t="s">
        <v>6342</v>
      </c>
    </row>
    <row r="3246" spans="1:5" x14ac:dyDescent="0.25">
      <c r="A3246" s="1" t="s">
        <v>0</v>
      </c>
      <c r="B3246" t="str">
        <f t="shared" si="49"/>
        <v>M</v>
      </c>
      <c r="C3246" s="2" t="s">
        <v>3246</v>
      </c>
      <c r="D3246" s="3">
        <v>7743</v>
      </c>
      <c r="E3246" s="4" t="s">
        <v>6342</v>
      </c>
    </row>
    <row r="3247" spans="1:5" x14ac:dyDescent="0.25">
      <c r="A3247" s="1" t="s">
        <v>0</v>
      </c>
      <c r="B3247" t="str">
        <f t="shared" si="49"/>
        <v>M</v>
      </c>
      <c r="C3247" s="2" t="s">
        <v>3247</v>
      </c>
      <c r="D3247" s="3">
        <v>7738</v>
      </c>
      <c r="E3247" s="4" t="s">
        <v>6342</v>
      </c>
    </row>
    <row r="3248" spans="1:5" x14ac:dyDescent="0.25">
      <c r="A3248" s="1" t="s">
        <v>0</v>
      </c>
      <c r="B3248" t="str">
        <f t="shared" si="49"/>
        <v>M</v>
      </c>
      <c r="C3248" s="2" t="s">
        <v>3248</v>
      </c>
      <c r="D3248" s="3">
        <v>7006</v>
      </c>
      <c r="E3248" s="4" t="s">
        <v>6342</v>
      </c>
    </row>
    <row r="3249" spans="1:5" x14ac:dyDescent="0.25">
      <c r="A3249" s="1" t="s">
        <v>0</v>
      </c>
      <c r="B3249" t="str">
        <f t="shared" si="49"/>
        <v>M</v>
      </c>
      <c r="C3249" s="2" t="s">
        <v>3249</v>
      </c>
      <c r="D3249" s="3">
        <v>97952</v>
      </c>
      <c r="E3249" s="4" t="s">
        <v>6342</v>
      </c>
    </row>
    <row r="3250" spans="1:5" x14ac:dyDescent="0.25">
      <c r="A3250" s="1" t="s">
        <v>0</v>
      </c>
      <c r="B3250" t="str">
        <f t="shared" si="49"/>
        <v>M</v>
      </c>
      <c r="C3250" s="2" t="s">
        <v>3250</v>
      </c>
      <c r="D3250" s="3">
        <v>239625</v>
      </c>
      <c r="E3250" s="4" t="s">
        <v>6342</v>
      </c>
    </row>
    <row r="3251" spans="1:5" x14ac:dyDescent="0.25">
      <c r="A3251" s="1" t="s">
        <v>0</v>
      </c>
      <c r="B3251" t="str">
        <f t="shared" si="49"/>
        <v>M</v>
      </c>
      <c r="C3251" s="2" t="s">
        <v>3251</v>
      </c>
      <c r="D3251" s="3">
        <v>2050614</v>
      </c>
      <c r="E3251" s="4" t="s">
        <v>6342</v>
      </c>
    </row>
    <row r="3252" spans="1:5" x14ac:dyDescent="0.25">
      <c r="A3252" s="1" t="s">
        <v>0</v>
      </c>
      <c r="B3252" t="str">
        <f t="shared" si="49"/>
        <v>M</v>
      </c>
      <c r="C3252" s="2" t="s">
        <v>3252</v>
      </c>
      <c r="D3252" s="3">
        <v>59200</v>
      </c>
      <c r="E3252" s="4" t="s">
        <v>6342</v>
      </c>
    </row>
    <row r="3253" spans="1:5" x14ac:dyDescent="0.25">
      <c r="A3253" s="1" t="s">
        <v>0</v>
      </c>
      <c r="B3253" t="str">
        <f t="shared" si="49"/>
        <v>M</v>
      </c>
      <c r="C3253" s="2" t="s">
        <v>3253</v>
      </c>
      <c r="D3253" s="3">
        <v>850810</v>
      </c>
      <c r="E3253" s="4" t="s">
        <v>6342</v>
      </c>
    </row>
    <row r="3254" spans="1:5" x14ac:dyDescent="0.25">
      <c r="A3254" s="1" t="s">
        <v>0</v>
      </c>
      <c r="B3254" t="str">
        <f t="shared" si="49"/>
        <v>M</v>
      </c>
      <c r="C3254" s="2" t="s">
        <v>3254</v>
      </c>
      <c r="D3254" s="3">
        <v>8132221</v>
      </c>
      <c r="E3254" s="4" t="s">
        <v>6342</v>
      </c>
    </row>
    <row r="3255" spans="1:5" x14ac:dyDescent="0.25">
      <c r="A3255" s="1" t="s">
        <v>0</v>
      </c>
      <c r="B3255" t="str">
        <f t="shared" si="49"/>
        <v>M</v>
      </c>
      <c r="C3255" s="2" t="s">
        <v>3255</v>
      </c>
      <c r="D3255" s="3">
        <v>50129</v>
      </c>
      <c r="E3255" s="4" t="s">
        <v>6342</v>
      </c>
    </row>
    <row r="3256" spans="1:5" x14ac:dyDescent="0.25">
      <c r="A3256" s="1" t="s">
        <v>0</v>
      </c>
      <c r="B3256" t="str">
        <f t="shared" si="49"/>
        <v>M</v>
      </c>
      <c r="C3256" s="2" t="s">
        <v>3256</v>
      </c>
      <c r="D3256" s="3">
        <v>26465</v>
      </c>
      <c r="E3256" s="4" t="s">
        <v>6342</v>
      </c>
    </row>
    <row r="3257" spans="1:5" x14ac:dyDescent="0.25">
      <c r="A3257" s="1" t="s">
        <v>0</v>
      </c>
      <c r="B3257" t="str">
        <f t="shared" si="49"/>
        <v>M</v>
      </c>
      <c r="C3257" s="2" t="s">
        <v>3257</v>
      </c>
      <c r="D3257" s="3">
        <v>133742</v>
      </c>
      <c r="E3257" s="4" t="s">
        <v>6342</v>
      </c>
    </row>
    <row r="3258" spans="1:5" x14ac:dyDescent="0.25">
      <c r="A3258" s="1" t="s">
        <v>0</v>
      </c>
      <c r="B3258" t="str">
        <f t="shared" si="49"/>
        <v>M</v>
      </c>
      <c r="C3258" s="2" t="s">
        <v>3258</v>
      </c>
      <c r="D3258" s="3">
        <v>942865</v>
      </c>
      <c r="E3258" s="4" t="s">
        <v>6342</v>
      </c>
    </row>
    <row r="3259" spans="1:5" x14ac:dyDescent="0.25">
      <c r="A3259" s="1" t="s">
        <v>0</v>
      </c>
      <c r="B3259" t="str">
        <f t="shared" si="49"/>
        <v>M</v>
      </c>
      <c r="C3259" s="2" t="s">
        <v>3259</v>
      </c>
      <c r="D3259" s="3">
        <v>1260876</v>
      </c>
      <c r="E3259" s="4" t="s">
        <v>6342</v>
      </c>
    </row>
    <row r="3260" spans="1:5" x14ac:dyDescent="0.25">
      <c r="A3260" s="1" t="s">
        <v>0</v>
      </c>
      <c r="B3260" t="str">
        <f t="shared" si="49"/>
        <v>M</v>
      </c>
      <c r="C3260" s="2" t="s">
        <v>3260</v>
      </c>
      <c r="D3260" s="3">
        <v>1025117</v>
      </c>
      <c r="E3260" s="4" t="s">
        <v>6342</v>
      </c>
    </row>
    <row r="3261" spans="1:5" x14ac:dyDescent="0.25">
      <c r="A3261" s="1" t="s">
        <v>0</v>
      </c>
      <c r="B3261" t="str">
        <f t="shared" si="49"/>
        <v>M</v>
      </c>
      <c r="C3261" s="2" t="s">
        <v>3261</v>
      </c>
      <c r="D3261" s="3">
        <v>1025349</v>
      </c>
      <c r="E3261" s="4" t="s">
        <v>6342</v>
      </c>
    </row>
    <row r="3262" spans="1:5" x14ac:dyDescent="0.25">
      <c r="A3262" s="1" t="s">
        <v>0</v>
      </c>
      <c r="B3262" t="str">
        <f t="shared" si="49"/>
        <v>M</v>
      </c>
      <c r="C3262" s="2" t="s">
        <v>3262</v>
      </c>
      <c r="D3262" s="3">
        <v>126663</v>
      </c>
      <c r="E3262" s="4" t="s">
        <v>6342</v>
      </c>
    </row>
    <row r="3263" spans="1:5" x14ac:dyDescent="0.25">
      <c r="A3263" s="1" t="s">
        <v>0</v>
      </c>
      <c r="B3263" t="str">
        <f t="shared" si="49"/>
        <v>M</v>
      </c>
      <c r="C3263" s="2" t="s">
        <v>3263</v>
      </c>
      <c r="D3263" s="3">
        <v>69696</v>
      </c>
      <c r="E3263" s="4" t="s">
        <v>6342</v>
      </c>
    </row>
    <row r="3264" spans="1:5" x14ac:dyDescent="0.25">
      <c r="A3264" s="1" t="s">
        <v>0</v>
      </c>
      <c r="B3264" t="str">
        <f t="shared" si="49"/>
        <v>M</v>
      </c>
      <c r="C3264" s="2" t="s">
        <v>3264</v>
      </c>
      <c r="D3264" s="3">
        <v>42778</v>
      </c>
      <c r="E3264" s="4" t="s">
        <v>6342</v>
      </c>
    </row>
    <row r="3265" spans="1:5" x14ac:dyDescent="0.25">
      <c r="A3265" s="1" t="s">
        <v>0</v>
      </c>
      <c r="B3265" t="str">
        <f t="shared" si="49"/>
        <v>M</v>
      </c>
      <c r="C3265" s="2" t="s">
        <v>3265</v>
      </c>
      <c r="D3265" s="3">
        <v>66943</v>
      </c>
      <c r="E3265" s="4" t="s">
        <v>6342</v>
      </c>
    </row>
    <row r="3266" spans="1:5" x14ac:dyDescent="0.25">
      <c r="A3266" s="1" t="s">
        <v>0</v>
      </c>
      <c r="B3266" t="str">
        <f t="shared" ref="B3266:B3329" si="50">UPPER(LEFT(C3266,1))</f>
        <v>M</v>
      </c>
      <c r="C3266" s="2" t="s">
        <v>3266</v>
      </c>
      <c r="D3266" s="3">
        <v>57051</v>
      </c>
      <c r="E3266" s="4" t="s">
        <v>6342</v>
      </c>
    </row>
    <row r="3267" spans="1:5" x14ac:dyDescent="0.25">
      <c r="A3267" s="1" t="s">
        <v>0</v>
      </c>
      <c r="B3267" t="str">
        <f t="shared" si="50"/>
        <v>M</v>
      </c>
      <c r="C3267" s="2" t="s">
        <v>3267</v>
      </c>
      <c r="D3267" s="3">
        <v>535495</v>
      </c>
      <c r="E3267" s="4" t="s">
        <v>6342</v>
      </c>
    </row>
    <row r="3268" spans="1:5" x14ac:dyDescent="0.25">
      <c r="A3268" s="1" t="s">
        <v>0</v>
      </c>
      <c r="B3268" t="str">
        <f t="shared" si="50"/>
        <v>M</v>
      </c>
      <c r="C3268" s="2" t="s">
        <v>3268</v>
      </c>
      <c r="D3268" s="3">
        <v>75277</v>
      </c>
      <c r="E3268" s="4" t="s">
        <v>6342</v>
      </c>
    </row>
    <row r="3269" spans="1:5" x14ac:dyDescent="0.25">
      <c r="A3269" s="1" t="s">
        <v>0</v>
      </c>
      <c r="B3269" t="str">
        <f t="shared" si="50"/>
        <v>M</v>
      </c>
      <c r="C3269" s="2" t="s">
        <v>3269</v>
      </c>
      <c r="D3269" s="3">
        <v>537779</v>
      </c>
      <c r="E3269" s="4" t="s">
        <v>6342</v>
      </c>
    </row>
    <row r="3270" spans="1:5" x14ac:dyDescent="0.25">
      <c r="A3270" s="1" t="s">
        <v>0</v>
      </c>
      <c r="B3270" t="str">
        <f t="shared" si="50"/>
        <v>M</v>
      </c>
      <c r="C3270" s="2" t="s">
        <v>3270</v>
      </c>
      <c r="D3270" s="3">
        <v>688733</v>
      </c>
      <c r="E3270" s="4" t="s">
        <v>6342</v>
      </c>
    </row>
    <row r="3271" spans="1:5" x14ac:dyDescent="0.25">
      <c r="A3271" s="1" t="s">
        <v>0</v>
      </c>
      <c r="B3271" t="str">
        <f t="shared" si="50"/>
        <v>M</v>
      </c>
      <c r="C3271" s="2" t="s">
        <v>3271</v>
      </c>
      <c r="D3271" s="3">
        <v>249091</v>
      </c>
      <c r="E3271" s="4" t="s">
        <v>6342</v>
      </c>
    </row>
    <row r="3272" spans="1:5" x14ac:dyDescent="0.25">
      <c r="A3272" s="1" t="s">
        <v>0</v>
      </c>
      <c r="B3272" t="str">
        <f t="shared" si="50"/>
        <v>M</v>
      </c>
      <c r="C3272" s="2" t="s">
        <v>3272</v>
      </c>
      <c r="D3272" s="3">
        <v>106104</v>
      </c>
      <c r="E3272" s="4" t="s">
        <v>6342</v>
      </c>
    </row>
    <row r="3273" spans="1:5" x14ac:dyDescent="0.25">
      <c r="A3273" s="1" t="s">
        <v>0</v>
      </c>
      <c r="B3273" t="str">
        <f t="shared" si="50"/>
        <v>M</v>
      </c>
      <c r="C3273" s="2" t="s">
        <v>3273</v>
      </c>
      <c r="D3273" s="3">
        <v>163</v>
      </c>
      <c r="E3273" s="4" t="s">
        <v>6342</v>
      </c>
    </row>
    <row r="3274" spans="1:5" x14ac:dyDescent="0.25">
      <c r="A3274" s="1" t="s">
        <v>0</v>
      </c>
      <c r="B3274" t="str">
        <f t="shared" si="50"/>
        <v>M</v>
      </c>
      <c r="C3274" s="2" t="s">
        <v>3274</v>
      </c>
      <c r="D3274" s="3">
        <v>5346904</v>
      </c>
      <c r="E3274" s="4" t="s">
        <v>6342</v>
      </c>
    </row>
    <row r="3275" spans="1:5" x14ac:dyDescent="0.25">
      <c r="A3275" s="1" t="s">
        <v>0</v>
      </c>
      <c r="B3275" t="str">
        <f t="shared" si="50"/>
        <v>M</v>
      </c>
      <c r="C3275" s="2" t="s">
        <v>3275</v>
      </c>
      <c r="D3275" s="3">
        <v>119652</v>
      </c>
      <c r="E3275" s="4" t="s">
        <v>6342</v>
      </c>
    </row>
    <row r="3276" spans="1:5" x14ac:dyDescent="0.25">
      <c r="A3276" s="1" t="s">
        <v>0</v>
      </c>
      <c r="B3276" t="str">
        <f t="shared" si="50"/>
        <v>M</v>
      </c>
      <c r="C3276" s="2" t="s">
        <v>3276</v>
      </c>
      <c r="D3276" s="3">
        <v>78469</v>
      </c>
      <c r="E3276" s="4" t="s">
        <v>6342</v>
      </c>
    </row>
    <row r="3277" spans="1:5" x14ac:dyDescent="0.25">
      <c r="A3277" s="1" t="s">
        <v>0</v>
      </c>
      <c r="B3277" t="str">
        <f t="shared" si="50"/>
        <v>M</v>
      </c>
      <c r="C3277" s="2" t="s">
        <v>3277</v>
      </c>
      <c r="D3277" s="3">
        <v>76612</v>
      </c>
      <c r="E3277" s="4" t="s">
        <v>6342</v>
      </c>
    </row>
    <row r="3278" spans="1:5" x14ac:dyDescent="0.25">
      <c r="A3278" s="1" t="s">
        <v>0</v>
      </c>
      <c r="B3278" t="str">
        <f t="shared" si="50"/>
        <v>M</v>
      </c>
      <c r="C3278" s="2" t="s">
        <v>3278</v>
      </c>
      <c r="D3278" s="3">
        <v>44147</v>
      </c>
      <c r="E3278" s="4" t="s">
        <v>6342</v>
      </c>
    </row>
    <row r="3279" spans="1:5" x14ac:dyDescent="0.25">
      <c r="A3279" s="1" t="s">
        <v>0</v>
      </c>
      <c r="B3279" t="str">
        <f t="shared" si="50"/>
        <v>M</v>
      </c>
      <c r="C3279" s="2" t="s">
        <v>3279</v>
      </c>
      <c r="D3279" s="3">
        <v>15625</v>
      </c>
      <c r="E3279" s="4" t="s">
        <v>6342</v>
      </c>
    </row>
    <row r="3280" spans="1:5" x14ac:dyDescent="0.25">
      <c r="A3280" s="1" t="s">
        <v>0</v>
      </c>
      <c r="B3280" t="str">
        <f t="shared" si="50"/>
        <v>M</v>
      </c>
      <c r="C3280" s="2" t="s">
        <v>3280</v>
      </c>
      <c r="D3280" s="3">
        <v>37532</v>
      </c>
      <c r="E3280" s="4" t="s">
        <v>6342</v>
      </c>
    </row>
    <row r="3281" spans="1:5" x14ac:dyDescent="0.25">
      <c r="A3281" s="1" t="s">
        <v>0</v>
      </c>
      <c r="B3281" t="str">
        <f t="shared" si="50"/>
        <v>M</v>
      </c>
      <c r="C3281" s="2" t="s">
        <v>3281</v>
      </c>
      <c r="D3281" s="3">
        <v>30524</v>
      </c>
      <c r="E3281" s="4" t="s">
        <v>6342</v>
      </c>
    </row>
    <row r="3282" spans="1:5" x14ac:dyDescent="0.25">
      <c r="A3282" s="1" t="s">
        <v>0</v>
      </c>
      <c r="B3282" t="str">
        <f t="shared" si="50"/>
        <v>M</v>
      </c>
      <c r="C3282" s="2" t="s">
        <v>3282</v>
      </c>
      <c r="D3282" s="3">
        <v>30579</v>
      </c>
      <c r="E3282" s="4" t="s">
        <v>6342</v>
      </c>
    </row>
    <row r="3283" spans="1:5" x14ac:dyDescent="0.25">
      <c r="A3283" s="1" t="s">
        <v>0</v>
      </c>
      <c r="B3283" t="str">
        <f t="shared" si="50"/>
        <v>M</v>
      </c>
      <c r="C3283" s="2" t="s">
        <v>3283</v>
      </c>
      <c r="D3283" s="3">
        <v>33840</v>
      </c>
      <c r="E3283" s="4" t="s">
        <v>6342</v>
      </c>
    </row>
    <row r="3284" spans="1:5" x14ac:dyDescent="0.25">
      <c r="A3284" s="1" t="s">
        <v>0</v>
      </c>
      <c r="B3284" t="str">
        <f t="shared" si="50"/>
        <v>M</v>
      </c>
      <c r="C3284" s="2" t="s">
        <v>3284</v>
      </c>
      <c r="D3284" s="3">
        <v>2094732</v>
      </c>
      <c r="E3284" s="4" t="s">
        <v>6342</v>
      </c>
    </row>
    <row r="3285" spans="1:5" x14ac:dyDescent="0.25">
      <c r="A3285" s="1" t="s">
        <v>0</v>
      </c>
      <c r="B3285" t="str">
        <f t="shared" si="50"/>
        <v>M</v>
      </c>
      <c r="C3285" s="2" t="s">
        <v>3285</v>
      </c>
      <c r="D3285" s="3">
        <v>16881</v>
      </c>
      <c r="E3285" s="4" t="s">
        <v>6342</v>
      </c>
    </row>
    <row r="3286" spans="1:5" x14ac:dyDescent="0.25">
      <c r="A3286" s="1" t="s">
        <v>0</v>
      </c>
      <c r="B3286" t="str">
        <f t="shared" si="50"/>
        <v>M</v>
      </c>
      <c r="C3286" s="2" t="s">
        <v>3286</v>
      </c>
      <c r="D3286" s="3">
        <v>1644</v>
      </c>
      <c r="E3286" s="4" t="s">
        <v>6342</v>
      </c>
    </row>
    <row r="3287" spans="1:5" x14ac:dyDescent="0.25">
      <c r="A3287" s="1" t="s">
        <v>0</v>
      </c>
      <c r="B3287" t="str">
        <f t="shared" si="50"/>
        <v>M</v>
      </c>
      <c r="C3287" s="2" t="s">
        <v>3287</v>
      </c>
      <c r="D3287" s="3">
        <v>604</v>
      </c>
      <c r="E3287" s="4" t="s">
        <v>6342</v>
      </c>
    </row>
    <row r="3288" spans="1:5" x14ac:dyDescent="0.25">
      <c r="A3288" s="1" t="s">
        <v>0</v>
      </c>
      <c r="B3288" t="str">
        <f t="shared" si="50"/>
        <v>M</v>
      </c>
      <c r="C3288" s="2" t="s">
        <v>3288</v>
      </c>
      <c r="D3288" s="3">
        <v>4025</v>
      </c>
      <c r="E3288" s="4" t="s">
        <v>6342</v>
      </c>
    </row>
    <row r="3289" spans="1:5" x14ac:dyDescent="0.25">
      <c r="A3289" s="1" t="s">
        <v>0</v>
      </c>
      <c r="B3289" t="str">
        <f t="shared" si="50"/>
        <v>M</v>
      </c>
      <c r="C3289" s="2" t="s">
        <v>3289</v>
      </c>
      <c r="D3289" s="3">
        <v>4264510</v>
      </c>
      <c r="E3289" s="4" t="s">
        <v>6342</v>
      </c>
    </row>
    <row r="3290" spans="1:5" x14ac:dyDescent="0.25">
      <c r="A3290" s="1" t="s">
        <v>0</v>
      </c>
      <c r="B3290" t="str">
        <f t="shared" si="50"/>
        <v>M</v>
      </c>
      <c r="C3290" s="2" t="s">
        <v>3290</v>
      </c>
      <c r="D3290" s="3">
        <v>85342</v>
      </c>
      <c r="E3290" s="4" t="s">
        <v>6342</v>
      </c>
    </row>
    <row r="3291" spans="1:5" x14ac:dyDescent="0.25">
      <c r="A3291" s="1" t="s">
        <v>0</v>
      </c>
      <c r="B3291" t="str">
        <f t="shared" si="50"/>
        <v>M</v>
      </c>
      <c r="C3291" s="2" t="s">
        <v>3291</v>
      </c>
      <c r="D3291" s="3">
        <v>29685</v>
      </c>
      <c r="E3291" s="4" t="s">
        <v>6342</v>
      </c>
    </row>
    <row r="3292" spans="1:5" x14ac:dyDescent="0.25">
      <c r="A3292" s="1" t="s">
        <v>0</v>
      </c>
      <c r="B3292" t="str">
        <f t="shared" si="50"/>
        <v>M</v>
      </c>
      <c r="C3292" s="2" t="s">
        <v>3292</v>
      </c>
      <c r="D3292" s="3">
        <v>1556575</v>
      </c>
      <c r="E3292" s="4" t="s">
        <v>6342</v>
      </c>
    </row>
    <row r="3293" spans="1:5" x14ac:dyDescent="0.25">
      <c r="A3293" s="1" t="s">
        <v>0</v>
      </c>
      <c r="B3293" t="str">
        <f t="shared" si="50"/>
        <v>M</v>
      </c>
      <c r="C3293" s="2" t="s">
        <v>3293</v>
      </c>
      <c r="D3293" s="3">
        <v>5916176</v>
      </c>
      <c r="E3293" s="4" t="s">
        <v>6342</v>
      </c>
    </row>
    <row r="3294" spans="1:5" x14ac:dyDescent="0.25">
      <c r="A3294" s="1" t="s">
        <v>0</v>
      </c>
      <c r="B3294" t="str">
        <f t="shared" si="50"/>
        <v>M</v>
      </c>
      <c r="C3294" s="2" t="s">
        <v>3294</v>
      </c>
      <c r="D3294" s="3">
        <v>239659</v>
      </c>
      <c r="E3294" s="4" t="s">
        <v>6342</v>
      </c>
    </row>
    <row r="3295" spans="1:5" x14ac:dyDescent="0.25">
      <c r="A3295" s="1" t="s">
        <v>0</v>
      </c>
      <c r="B3295" t="str">
        <f t="shared" si="50"/>
        <v>M</v>
      </c>
      <c r="C3295" s="2" t="s">
        <v>3295</v>
      </c>
      <c r="D3295" s="3">
        <v>1573783</v>
      </c>
      <c r="E3295" s="4" t="s">
        <v>6342</v>
      </c>
    </row>
    <row r="3296" spans="1:5" x14ac:dyDescent="0.25">
      <c r="A3296" s="1" t="s">
        <v>0</v>
      </c>
      <c r="B3296" t="str">
        <f t="shared" si="50"/>
        <v>M</v>
      </c>
      <c r="C3296" s="2" t="s">
        <v>3296</v>
      </c>
      <c r="D3296" s="3">
        <v>2766767</v>
      </c>
      <c r="E3296" s="4" t="s">
        <v>6342</v>
      </c>
    </row>
    <row r="3297" spans="1:5" x14ac:dyDescent="0.25">
      <c r="A3297" s="1" t="s">
        <v>0</v>
      </c>
      <c r="B3297" t="str">
        <f t="shared" si="50"/>
        <v>M</v>
      </c>
      <c r="C3297" s="2" t="s">
        <v>3297</v>
      </c>
      <c r="D3297" s="3">
        <v>3559463</v>
      </c>
      <c r="E3297" s="4" t="s">
        <v>6342</v>
      </c>
    </row>
    <row r="3298" spans="1:5" x14ac:dyDescent="0.25">
      <c r="A3298" s="1" t="s">
        <v>0</v>
      </c>
      <c r="B3298" t="str">
        <f t="shared" si="50"/>
        <v>M</v>
      </c>
      <c r="C3298" s="2" t="s">
        <v>3298</v>
      </c>
      <c r="D3298" s="3">
        <v>3673686</v>
      </c>
      <c r="E3298" s="4" t="s">
        <v>6342</v>
      </c>
    </row>
    <row r="3299" spans="1:5" x14ac:dyDescent="0.25">
      <c r="A3299" s="1" t="s">
        <v>0</v>
      </c>
      <c r="B3299" t="str">
        <f t="shared" si="50"/>
        <v>M</v>
      </c>
      <c r="C3299" s="2" t="s">
        <v>3299</v>
      </c>
      <c r="D3299" s="3">
        <v>523028</v>
      </c>
      <c r="E3299" s="4" t="s">
        <v>6342</v>
      </c>
    </row>
    <row r="3300" spans="1:5" x14ac:dyDescent="0.25">
      <c r="A3300" s="1" t="s">
        <v>0</v>
      </c>
      <c r="B3300" t="str">
        <f t="shared" si="50"/>
        <v>M</v>
      </c>
      <c r="C3300" s="2" t="s">
        <v>3300</v>
      </c>
      <c r="D3300" s="3">
        <v>523021</v>
      </c>
      <c r="E3300" s="4" t="s">
        <v>6342</v>
      </c>
    </row>
    <row r="3301" spans="1:5" x14ac:dyDescent="0.25">
      <c r="A3301" s="1" t="s">
        <v>0</v>
      </c>
      <c r="B3301" t="str">
        <f t="shared" si="50"/>
        <v>M</v>
      </c>
      <c r="C3301" s="2" t="s">
        <v>3301</v>
      </c>
      <c r="D3301" s="3">
        <v>3663414</v>
      </c>
      <c r="E3301" s="4" t="s">
        <v>6342</v>
      </c>
    </row>
    <row r="3302" spans="1:5" x14ac:dyDescent="0.25">
      <c r="A3302" s="1" t="s">
        <v>0</v>
      </c>
      <c r="B3302" t="str">
        <f t="shared" si="50"/>
        <v>M</v>
      </c>
      <c r="C3302" s="2" t="s">
        <v>3302</v>
      </c>
      <c r="D3302" s="3">
        <v>56559</v>
      </c>
      <c r="E3302" s="4" t="s">
        <v>6342</v>
      </c>
    </row>
    <row r="3303" spans="1:5" x14ac:dyDescent="0.25">
      <c r="A3303" s="1" t="s">
        <v>0</v>
      </c>
      <c r="B3303" t="str">
        <f t="shared" si="50"/>
        <v>M</v>
      </c>
      <c r="C3303" s="2" t="s">
        <v>3303</v>
      </c>
      <c r="D3303" s="3">
        <v>15761102</v>
      </c>
      <c r="E3303" s="4" t="s">
        <v>6342</v>
      </c>
    </row>
    <row r="3304" spans="1:5" x14ac:dyDescent="0.25">
      <c r="A3304" s="1" t="s">
        <v>0</v>
      </c>
      <c r="B3304" t="str">
        <f t="shared" si="50"/>
        <v>M</v>
      </c>
      <c r="C3304" s="2" t="s">
        <v>3304</v>
      </c>
      <c r="D3304" s="3">
        <v>10303454</v>
      </c>
      <c r="E3304" s="4" t="s">
        <v>6342</v>
      </c>
    </row>
    <row r="3305" spans="1:5" x14ac:dyDescent="0.25">
      <c r="A3305" s="1" t="s">
        <v>0</v>
      </c>
      <c r="B3305" t="str">
        <f t="shared" si="50"/>
        <v>M</v>
      </c>
      <c r="C3305" s="2" t="s">
        <v>3305</v>
      </c>
      <c r="D3305" s="3">
        <v>147920</v>
      </c>
      <c r="E3305" s="4" t="s">
        <v>6342</v>
      </c>
    </row>
    <row r="3306" spans="1:5" x14ac:dyDescent="0.25">
      <c r="A3306" s="1" t="s">
        <v>0</v>
      </c>
      <c r="B3306" t="str">
        <f t="shared" si="50"/>
        <v>M</v>
      </c>
      <c r="C3306" s="2" t="s">
        <v>3306</v>
      </c>
      <c r="D3306" s="3">
        <v>313475</v>
      </c>
      <c r="E3306" s="4" t="s">
        <v>6342</v>
      </c>
    </row>
    <row r="3307" spans="1:5" x14ac:dyDescent="0.25">
      <c r="A3307" s="1" t="s">
        <v>0</v>
      </c>
      <c r="B3307" t="str">
        <f t="shared" si="50"/>
        <v>M</v>
      </c>
      <c r="C3307" s="2" t="s">
        <v>3307</v>
      </c>
      <c r="D3307" s="3">
        <v>1701468</v>
      </c>
      <c r="E3307" s="4" t="s">
        <v>6342</v>
      </c>
    </row>
    <row r="3308" spans="1:5" x14ac:dyDescent="0.25">
      <c r="A3308" s="1" t="s">
        <v>0</v>
      </c>
      <c r="B3308" t="str">
        <f t="shared" si="50"/>
        <v>M</v>
      </c>
      <c r="C3308" s="2" t="s">
        <v>3308</v>
      </c>
      <c r="D3308" s="3">
        <v>31002</v>
      </c>
      <c r="E3308" s="4" t="s">
        <v>6342</v>
      </c>
    </row>
    <row r="3309" spans="1:5" x14ac:dyDescent="0.25">
      <c r="A3309" s="1" t="s">
        <v>0</v>
      </c>
      <c r="B3309" t="str">
        <f t="shared" si="50"/>
        <v>M</v>
      </c>
      <c r="C3309" s="2" t="s">
        <v>3309</v>
      </c>
      <c r="D3309" s="3">
        <v>5493611</v>
      </c>
      <c r="E3309" s="4" t="s">
        <v>6342</v>
      </c>
    </row>
    <row r="3310" spans="1:5" x14ac:dyDescent="0.25">
      <c r="A3310" s="1" t="s">
        <v>0</v>
      </c>
      <c r="B3310" t="str">
        <f t="shared" si="50"/>
        <v>M</v>
      </c>
      <c r="C3310" s="2" t="s">
        <v>3310</v>
      </c>
      <c r="D3310" s="3">
        <v>13634904</v>
      </c>
      <c r="E3310" s="4" t="s">
        <v>6342</v>
      </c>
    </row>
    <row r="3311" spans="1:5" x14ac:dyDescent="0.25">
      <c r="A3311" s="1" t="s">
        <v>0</v>
      </c>
      <c r="B3311" t="str">
        <f t="shared" si="50"/>
        <v>M</v>
      </c>
      <c r="C3311" s="2" t="s">
        <v>3311</v>
      </c>
      <c r="D3311" s="3">
        <v>377614</v>
      </c>
      <c r="E3311" s="4" t="s">
        <v>6342</v>
      </c>
    </row>
    <row r="3312" spans="1:5" x14ac:dyDescent="0.25">
      <c r="A3312" s="1" t="s">
        <v>0</v>
      </c>
      <c r="B3312" t="str">
        <f t="shared" si="50"/>
        <v>M</v>
      </c>
      <c r="C3312" s="2" t="s">
        <v>3312</v>
      </c>
      <c r="D3312" s="3">
        <v>4449620</v>
      </c>
      <c r="E3312" s="4" t="s">
        <v>6342</v>
      </c>
    </row>
    <row r="3313" spans="1:5" x14ac:dyDescent="0.25">
      <c r="A3313" s="1" t="s">
        <v>0</v>
      </c>
      <c r="B3313" t="str">
        <f t="shared" si="50"/>
        <v>M</v>
      </c>
      <c r="C3313" s="2" t="s">
        <v>3313</v>
      </c>
      <c r="D3313" s="3">
        <v>257042</v>
      </c>
      <c r="E3313" s="4" t="s">
        <v>6342</v>
      </c>
    </row>
    <row r="3314" spans="1:5" x14ac:dyDescent="0.25">
      <c r="A3314" s="1" t="s">
        <v>0</v>
      </c>
      <c r="B3314" t="str">
        <f t="shared" si="50"/>
        <v>M</v>
      </c>
      <c r="C3314" s="2" t="s">
        <v>3314</v>
      </c>
      <c r="D3314" s="3">
        <v>367903</v>
      </c>
      <c r="E3314" s="4" t="s">
        <v>6342</v>
      </c>
    </row>
    <row r="3315" spans="1:5" x14ac:dyDescent="0.25">
      <c r="A3315" s="1" t="s">
        <v>0</v>
      </c>
      <c r="B3315" t="str">
        <f t="shared" si="50"/>
        <v>M</v>
      </c>
      <c r="C3315" s="2" t="s">
        <v>3315</v>
      </c>
      <c r="D3315" s="3">
        <v>347382</v>
      </c>
      <c r="E3315" s="4" t="s">
        <v>6342</v>
      </c>
    </row>
    <row r="3316" spans="1:5" x14ac:dyDescent="0.25">
      <c r="A3316" s="1" t="s">
        <v>0</v>
      </c>
      <c r="B3316" t="str">
        <f t="shared" si="50"/>
        <v>M</v>
      </c>
      <c r="C3316" s="2" t="s">
        <v>3316</v>
      </c>
      <c r="D3316" s="3">
        <v>347337</v>
      </c>
      <c r="E3316" s="4" t="s">
        <v>6342</v>
      </c>
    </row>
    <row r="3317" spans="1:5" x14ac:dyDescent="0.25">
      <c r="A3317" s="1" t="s">
        <v>0</v>
      </c>
      <c r="B3317" t="str">
        <f t="shared" si="50"/>
        <v>M</v>
      </c>
      <c r="C3317" s="2" t="s">
        <v>3317</v>
      </c>
      <c r="D3317" s="3">
        <v>377716</v>
      </c>
      <c r="E3317" s="4" t="s">
        <v>6342</v>
      </c>
    </row>
    <row r="3318" spans="1:5" x14ac:dyDescent="0.25">
      <c r="A3318" s="1" t="s">
        <v>0</v>
      </c>
      <c r="B3318" t="str">
        <f t="shared" si="50"/>
        <v>M</v>
      </c>
      <c r="C3318" s="2" t="s">
        <v>3318</v>
      </c>
      <c r="D3318" s="3">
        <v>377612</v>
      </c>
      <c r="E3318" s="4" t="s">
        <v>6342</v>
      </c>
    </row>
    <row r="3319" spans="1:5" x14ac:dyDescent="0.25">
      <c r="A3319" s="1" t="s">
        <v>0</v>
      </c>
      <c r="B3319" t="str">
        <f t="shared" si="50"/>
        <v>M</v>
      </c>
      <c r="C3319" s="2" t="s">
        <v>3319</v>
      </c>
      <c r="D3319" s="3">
        <v>377533</v>
      </c>
      <c r="E3319" s="4" t="s">
        <v>6342</v>
      </c>
    </row>
    <row r="3320" spans="1:5" x14ac:dyDescent="0.25">
      <c r="A3320" s="1" t="s">
        <v>0</v>
      </c>
      <c r="B3320" t="str">
        <f t="shared" si="50"/>
        <v>M</v>
      </c>
      <c r="C3320" s="2" t="s">
        <v>3320</v>
      </c>
      <c r="D3320" s="3">
        <v>377634</v>
      </c>
      <c r="E3320" s="4" t="s">
        <v>6342</v>
      </c>
    </row>
    <row r="3321" spans="1:5" x14ac:dyDescent="0.25">
      <c r="A3321" s="1" t="s">
        <v>0</v>
      </c>
      <c r="B3321" t="str">
        <f t="shared" si="50"/>
        <v>M</v>
      </c>
      <c r="C3321" s="2" t="s">
        <v>3321</v>
      </c>
      <c r="D3321" s="3">
        <v>377600</v>
      </c>
      <c r="E3321" s="4" t="s">
        <v>6342</v>
      </c>
    </row>
    <row r="3322" spans="1:5" x14ac:dyDescent="0.25">
      <c r="A3322" s="1" t="s">
        <v>0</v>
      </c>
      <c r="B3322" t="str">
        <f t="shared" si="50"/>
        <v>M</v>
      </c>
      <c r="C3322" s="2" t="s">
        <v>3322</v>
      </c>
      <c r="D3322" s="3">
        <v>379591</v>
      </c>
      <c r="E3322" s="4" t="s">
        <v>6342</v>
      </c>
    </row>
    <row r="3323" spans="1:5" x14ac:dyDescent="0.25">
      <c r="A3323" s="1" t="s">
        <v>0</v>
      </c>
      <c r="B3323" t="str">
        <f t="shared" si="50"/>
        <v>M</v>
      </c>
      <c r="C3323" s="2" t="s">
        <v>3323</v>
      </c>
      <c r="D3323" s="3">
        <v>20645007</v>
      </c>
      <c r="E3323" s="4" t="s">
        <v>6342</v>
      </c>
    </row>
    <row r="3324" spans="1:5" x14ac:dyDescent="0.25">
      <c r="A3324" s="1" t="s">
        <v>0</v>
      </c>
      <c r="B3324" t="str">
        <f t="shared" si="50"/>
        <v>M</v>
      </c>
      <c r="C3324" s="2" t="s">
        <v>3324</v>
      </c>
      <c r="D3324" s="3">
        <v>363567</v>
      </c>
      <c r="E3324" s="4" t="s">
        <v>6342</v>
      </c>
    </row>
    <row r="3325" spans="1:5" x14ac:dyDescent="0.25">
      <c r="A3325" s="1" t="s">
        <v>0</v>
      </c>
      <c r="B3325" t="str">
        <f t="shared" si="50"/>
        <v>M</v>
      </c>
      <c r="C3325" s="2" t="s">
        <v>3325</v>
      </c>
      <c r="D3325" s="3">
        <v>363477</v>
      </c>
      <c r="E3325" s="4" t="s">
        <v>6342</v>
      </c>
    </row>
    <row r="3326" spans="1:5" x14ac:dyDescent="0.25">
      <c r="A3326" s="1" t="s">
        <v>0</v>
      </c>
      <c r="B3326" t="str">
        <f t="shared" si="50"/>
        <v>M</v>
      </c>
      <c r="C3326" s="2" t="s">
        <v>3326</v>
      </c>
      <c r="D3326" s="3">
        <v>667122</v>
      </c>
      <c r="E3326" s="4" t="s">
        <v>6342</v>
      </c>
    </row>
    <row r="3327" spans="1:5" x14ac:dyDescent="0.25">
      <c r="A3327" s="1" t="s">
        <v>0</v>
      </c>
      <c r="B3327" t="str">
        <f t="shared" si="50"/>
        <v>M</v>
      </c>
      <c r="C3327" s="2" t="s">
        <v>3327</v>
      </c>
      <c r="D3327" s="3">
        <v>809219</v>
      </c>
      <c r="E3327" s="4" t="s">
        <v>6342</v>
      </c>
    </row>
    <row r="3328" spans="1:5" x14ac:dyDescent="0.25">
      <c r="A3328" s="1" t="s">
        <v>0</v>
      </c>
      <c r="B3328" t="str">
        <f t="shared" si="50"/>
        <v>M</v>
      </c>
      <c r="C3328" s="2" t="s">
        <v>3328</v>
      </c>
      <c r="D3328" s="3">
        <v>809366</v>
      </c>
      <c r="E3328" s="4" t="s">
        <v>6342</v>
      </c>
    </row>
    <row r="3329" spans="1:5" x14ac:dyDescent="0.25">
      <c r="A3329" s="1" t="s">
        <v>0</v>
      </c>
      <c r="B3329" t="str">
        <f t="shared" si="50"/>
        <v>M</v>
      </c>
      <c r="C3329" s="2" t="s">
        <v>3329</v>
      </c>
      <c r="D3329" s="3">
        <v>16268</v>
      </c>
      <c r="E3329" s="4" t="s">
        <v>6342</v>
      </c>
    </row>
    <row r="3330" spans="1:5" x14ac:dyDescent="0.25">
      <c r="A3330" s="1" t="s">
        <v>0</v>
      </c>
      <c r="B3330" t="str">
        <f t="shared" ref="B3330:B3393" si="51">UPPER(LEFT(C3330,1))</f>
        <v>M</v>
      </c>
      <c r="C3330" s="2" t="s">
        <v>3330</v>
      </c>
      <c r="D3330" s="3">
        <v>5693</v>
      </c>
      <c r="E3330" s="4" t="s">
        <v>6342</v>
      </c>
    </row>
    <row r="3331" spans="1:5" x14ac:dyDescent="0.25">
      <c r="A3331" s="1" t="s">
        <v>0</v>
      </c>
      <c r="B3331" t="str">
        <f t="shared" si="51"/>
        <v>M</v>
      </c>
      <c r="C3331" s="2" t="s">
        <v>3331</v>
      </c>
      <c r="D3331" s="3">
        <v>6900347</v>
      </c>
      <c r="E3331" s="4" t="s">
        <v>6342</v>
      </c>
    </row>
    <row r="3332" spans="1:5" x14ac:dyDescent="0.25">
      <c r="A3332" s="1" t="s">
        <v>0</v>
      </c>
      <c r="B3332" t="str">
        <f t="shared" si="51"/>
        <v>M</v>
      </c>
      <c r="C3332" s="2" t="s">
        <v>3332</v>
      </c>
      <c r="D3332" s="3">
        <v>6899839</v>
      </c>
      <c r="E3332" s="4" t="s">
        <v>6342</v>
      </c>
    </row>
    <row r="3333" spans="1:5" x14ac:dyDescent="0.25">
      <c r="A3333" s="1" t="s">
        <v>0</v>
      </c>
      <c r="B3333" t="str">
        <f t="shared" si="51"/>
        <v>M</v>
      </c>
      <c r="C3333" s="2" t="s">
        <v>3333</v>
      </c>
      <c r="D3333" s="3">
        <v>19102430</v>
      </c>
      <c r="E3333" s="4" t="s">
        <v>6342</v>
      </c>
    </row>
    <row r="3334" spans="1:5" x14ac:dyDescent="0.25">
      <c r="A3334" s="1" t="s">
        <v>0</v>
      </c>
      <c r="B3334" t="str">
        <f t="shared" si="51"/>
        <v>M</v>
      </c>
      <c r="C3334" s="2" t="s">
        <v>3334</v>
      </c>
      <c r="D3334" s="3">
        <v>545415</v>
      </c>
      <c r="E3334" s="4" t="s">
        <v>6342</v>
      </c>
    </row>
    <row r="3335" spans="1:5" x14ac:dyDescent="0.25">
      <c r="A3335" s="1" t="s">
        <v>0</v>
      </c>
      <c r="B3335" t="str">
        <f t="shared" si="51"/>
        <v>M</v>
      </c>
      <c r="C3335" s="2" t="s">
        <v>3335</v>
      </c>
      <c r="D3335" s="3">
        <v>920972</v>
      </c>
      <c r="E3335" s="4" t="s">
        <v>6342</v>
      </c>
    </row>
    <row r="3336" spans="1:5" x14ac:dyDescent="0.25">
      <c r="A3336" s="1" t="s">
        <v>0</v>
      </c>
      <c r="B3336" t="str">
        <f t="shared" si="51"/>
        <v>M</v>
      </c>
      <c r="C3336" s="2" t="s">
        <v>3336</v>
      </c>
      <c r="D3336" s="3">
        <v>8319334</v>
      </c>
      <c r="E3336" s="4" t="s">
        <v>6342</v>
      </c>
    </row>
    <row r="3337" spans="1:5" x14ac:dyDescent="0.25">
      <c r="A3337" s="1" t="s">
        <v>0</v>
      </c>
      <c r="B3337" t="str">
        <f t="shared" si="51"/>
        <v>M</v>
      </c>
      <c r="C3337" s="2" t="s">
        <v>3337</v>
      </c>
      <c r="D3337" s="3">
        <v>586193</v>
      </c>
      <c r="E3337" s="4" t="s">
        <v>6342</v>
      </c>
    </row>
    <row r="3338" spans="1:5" x14ac:dyDescent="0.25">
      <c r="A3338" s="1" t="s">
        <v>0</v>
      </c>
      <c r="B3338" t="str">
        <f t="shared" si="51"/>
        <v>M</v>
      </c>
      <c r="C3338" s="2" t="s">
        <v>3338</v>
      </c>
      <c r="D3338" s="3">
        <v>31976</v>
      </c>
      <c r="E3338" s="4" t="s">
        <v>6342</v>
      </c>
    </row>
    <row r="3339" spans="1:5" x14ac:dyDescent="0.25">
      <c r="A3339" s="1" t="s">
        <v>0</v>
      </c>
      <c r="B3339" t="str">
        <f t="shared" si="51"/>
        <v>M</v>
      </c>
      <c r="C3339" s="2" t="s">
        <v>3339</v>
      </c>
      <c r="D3339" s="3">
        <v>20681</v>
      </c>
      <c r="E3339" s="4" t="s">
        <v>6342</v>
      </c>
    </row>
    <row r="3340" spans="1:5" x14ac:dyDescent="0.25">
      <c r="A3340" s="1" t="s">
        <v>0</v>
      </c>
      <c r="B3340" t="str">
        <f t="shared" si="51"/>
        <v>M</v>
      </c>
      <c r="C3340" s="2" t="s">
        <v>3340</v>
      </c>
      <c r="D3340" s="3">
        <v>20599</v>
      </c>
      <c r="E3340" s="4" t="s">
        <v>6342</v>
      </c>
    </row>
    <row r="3341" spans="1:5" x14ac:dyDescent="0.25">
      <c r="A3341" s="1" t="s">
        <v>0</v>
      </c>
      <c r="B3341" t="str">
        <f t="shared" si="51"/>
        <v>M</v>
      </c>
      <c r="C3341" s="2" t="s">
        <v>3341</v>
      </c>
      <c r="D3341" s="3">
        <v>19974</v>
      </c>
      <c r="E3341" s="4" t="s">
        <v>6342</v>
      </c>
    </row>
    <row r="3342" spans="1:5" x14ac:dyDescent="0.25">
      <c r="A3342" s="1" t="s">
        <v>0</v>
      </c>
      <c r="B3342" t="str">
        <f t="shared" si="51"/>
        <v>M</v>
      </c>
      <c r="C3342" s="2" t="s">
        <v>3342</v>
      </c>
      <c r="D3342" s="3">
        <v>163828</v>
      </c>
      <c r="E3342" s="4" t="s">
        <v>6342</v>
      </c>
    </row>
    <row r="3343" spans="1:5" x14ac:dyDescent="0.25">
      <c r="A3343" s="1" t="s">
        <v>0</v>
      </c>
      <c r="B3343" t="str">
        <f t="shared" si="51"/>
        <v>M</v>
      </c>
      <c r="C3343" s="2" t="s">
        <v>3343</v>
      </c>
      <c r="D3343" s="3">
        <v>5969</v>
      </c>
      <c r="E3343" s="4" t="s">
        <v>6342</v>
      </c>
    </row>
    <row r="3344" spans="1:5" x14ac:dyDescent="0.25">
      <c r="A3344" s="1" t="s">
        <v>0</v>
      </c>
      <c r="B3344" t="str">
        <f t="shared" si="51"/>
        <v>M</v>
      </c>
      <c r="C3344" s="2" t="s">
        <v>3344</v>
      </c>
      <c r="D3344" s="3">
        <v>334507</v>
      </c>
      <c r="E3344" s="4" t="s">
        <v>6342</v>
      </c>
    </row>
    <row r="3345" spans="1:5" x14ac:dyDescent="0.25">
      <c r="A3345" s="1" t="s">
        <v>0</v>
      </c>
      <c r="B3345" t="str">
        <f t="shared" si="51"/>
        <v>M</v>
      </c>
      <c r="C3345" s="2" t="s">
        <v>3345</v>
      </c>
      <c r="D3345" s="3">
        <v>685860</v>
      </c>
      <c r="E3345" s="4" t="s">
        <v>6342</v>
      </c>
    </row>
    <row r="3346" spans="1:5" x14ac:dyDescent="0.25">
      <c r="A3346" s="1" t="s">
        <v>0</v>
      </c>
      <c r="B3346" t="str">
        <f t="shared" si="51"/>
        <v>M</v>
      </c>
      <c r="C3346" s="2" t="s">
        <v>3346</v>
      </c>
      <c r="D3346" s="3">
        <v>17716</v>
      </c>
      <c r="E3346" s="4" t="s">
        <v>6342</v>
      </c>
    </row>
    <row r="3347" spans="1:5" x14ac:dyDescent="0.25">
      <c r="A3347" s="1" t="s">
        <v>0</v>
      </c>
      <c r="B3347" t="str">
        <f t="shared" si="51"/>
        <v>M</v>
      </c>
      <c r="C3347" s="2" t="s">
        <v>3347</v>
      </c>
      <c r="D3347" s="3">
        <v>7515</v>
      </c>
      <c r="E3347" s="4" t="s">
        <v>6342</v>
      </c>
    </row>
    <row r="3348" spans="1:5" x14ac:dyDescent="0.25">
      <c r="A3348" s="1" t="s">
        <v>0</v>
      </c>
      <c r="B3348" t="str">
        <f t="shared" si="51"/>
        <v>M</v>
      </c>
      <c r="C3348" s="2" t="s">
        <v>3348</v>
      </c>
      <c r="D3348" s="3">
        <v>14723</v>
      </c>
      <c r="E3348" s="4" t="s">
        <v>6342</v>
      </c>
    </row>
    <row r="3349" spans="1:5" x14ac:dyDescent="0.25">
      <c r="A3349" s="1" t="s">
        <v>0</v>
      </c>
      <c r="B3349" t="str">
        <f t="shared" si="51"/>
        <v>M</v>
      </c>
      <c r="C3349" s="2" t="s">
        <v>3349</v>
      </c>
      <c r="D3349" s="3">
        <v>121811</v>
      </c>
      <c r="E3349" s="4" t="s">
        <v>6342</v>
      </c>
    </row>
    <row r="3350" spans="1:5" x14ac:dyDescent="0.25">
      <c r="A3350" s="1" t="s">
        <v>0</v>
      </c>
      <c r="B3350" t="str">
        <f t="shared" si="51"/>
        <v>M</v>
      </c>
      <c r="C3350" s="2" t="s">
        <v>3350</v>
      </c>
      <c r="D3350" s="3">
        <v>63168</v>
      </c>
      <c r="E3350" s="4" t="s">
        <v>6342</v>
      </c>
    </row>
    <row r="3351" spans="1:5" x14ac:dyDescent="0.25">
      <c r="A3351" s="1" t="s">
        <v>0</v>
      </c>
      <c r="B3351" t="str">
        <f t="shared" si="51"/>
        <v>M</v>
      </c>
      <c r="C3351" s="2" t="s">
        <v>3351</v>
      </c>
      <c r="D3351" s="3">
        <v>21978</v>
      </c>
      <c r="E3351" s="4" t="s">
        <v>6342</v>
      </c>
    </row>
    <row r="3352" spans="1:5" x14ac:dyDescent="0.25">
      <c r="A3352" s="1" t="s">
        <v>0</v>
      </c>
      <c r="B3352" t="str">
        <f t="shared" si="51"/>
        <v>M</v>
      </c>
      <c r="C3352" s="2" t="s">
        <v>3352</v>
      </c>
      <c r="D3352" s="3">
        <v>1060195</v>
      </c>
      <c r="E3352" s="4" t="s">
        <v>6342</v>
      </c>
    </row>
    <row r="3353" spans="1:5" x14ac:dyDescent="0.25">
      <c r="A3353" s="1" t="s">
        <v>0</v>
      </c>
      <c r="B3353" t="str">
        <f t="shared" si="51"/>
        <v>M</v>
      </c>
      <c r="C3353" s="2" t="s">
        <v>3353</v>
      </c>
      <c r="D3353" s="3">
        <v>4613816</v>
      </c>
      <c r="E3353" s="4" t="s">
        <v>6342</v>
      </c>
    </row>
    <row r="3354" spans="1:5" x14ac:dyDescent="0.25">
      <c r="A3354" s="1" t="s">
        <v>0</v>
      </c>
      <c r="B3354" t="str">
        <f t="shared" si="51"/>
        <v>M</v>
      </c>
      <c r="C3354" s="2" t="s">
        <v>3354</v>
      </c>
      <c r="D3354" s="3">
        <v>82754</v>
      </c>
      <c r="E3354" s="4" t="s">
        <v>6342</v>
      </c>
    </row>
    <row r="3355" spans="1:5" x14ac:dyDescent="0.25">
      <c r="A3355" s="1" t="s">
        <v>0</v>
      </c>
      <c r="B3355" t="str">
        <f t="shared" si="51"/>
        <v>M</v>
      </c>
      <c r="C3355" s="2" t="s">
        <v>3355</v>
      </c>
      <c r="D3355" s="3">
        <v>82752</v>
      </c>
      <c r="E3355" s="4" t="s">
        <v>6342</v>
      </c>
    </row>
    <row r="3356" spans="1:5" x14ac:dyDescent="0.25">
      <c r="A3356" s="1" t="s">
        <v>0</v>
      </c>
      <c r="B3356" t="str">
        <f t="shared" si="51"/>
        <v>M</v>
      </c>
      <c r="C3356" s="2" t="s">
        <v>3356</v>
      </c>
      <c r="D3356" s="3">
        <v>138396</v>
      </c>
      <c r="E3356" s="4" t="s">
        <v>6342</v>
      </c>
    </row>
    <row r="3357" spans="1:5" x14ac:dyDescent="0.25">
      <c r="A3357" s="1" t="s">
        <v>0</v>
      </c>
      <c r="B3357" t="str">
        <f t="shared" si="51"/>
        <v>M</v>
      </c>
      <c r="C3357" s="2" t="s">
        <v>3357</v>
      </c>
      <c r="D3357" s="3">
        <v>12089</v>
      </c>
      <c r="E3357" s="4" t="s">
        <v>6342</v>
      </c>
    </row>
    <row r="3358" spans="1:5" x14ac:dyDescent="0.25">
      <c r="A3358" s="1" t="s">
        <v>0</v>
      </c>
      <c r="B3358" t="str">
        <f t="shared" si="51"/>
        <v>M</v>
      </c>
      <c r="C3358" s="2" t="s">
        <v>3358</v>
      </c>
      <c r="D3358" s="3">
        <v>11246</v>
      </c>
      <c r="E3358" s="4" t="s">
        <v>6342</v>
      </c>
    </row>
    <row r="3359" spans="1:5" x14ac:dyDescent="0.25">
      <c r="A3359" s="1" t="s">
        <v>0</v>
      </c>
      <c r="B3359" t="str">
        <f t="shared" si="51"/>
        <v>M</v>
      </c>
      <c r="C3359" s="2" t="s">
        <v>3359</v>
      </c>
      <c r="D3359" s="3">
        <v>10751</v>
      </c>
      <c r="E3359" s="4" t="s">
        <v>6342</v>
      </c>
    </row>
    <row r="3360" spans="1:5" x14ac:dyDescent="0.25">
      <c r="A3360" s="1" t="s">
        <v>0</v>
      </c>
      <c r="B3360" t="str">
        <f t="shared" si="51"/>
        <v>M</v>
      </c>
      <c r="C3360" s="2" t="s">
        <v>3360</v>
      </c>
      <c r="D3360" s="3">
        <v>15294</v>
      </c>
      <c r="E3360" s="4" t="s">
        <v>6342</v>
      </c>
    </row>
    <row r="3361" spans="1:5" x14ac:dyDescent="0.25">
      <c r="A3361" s="1" t="s">
        <v>0</v>
      </c>
      <c r="B3361" t="str">
        <f t="shared" si="51"/>
        <v>M</v>
      </c>
      <c r="C3361" s="2" t="s">
        <v>3361</v>
      </c>
      <c r="D3361" s="3">
        <v>16299</v>
      </c>
      <c r="E3361" s="4" t="s">
        <v>6342</v>
      </c>
    </row>
    <row r="3362" spans="1:5" x14ac:dyDescent="0.25">
      <c r="A3362" s="1" t="s">
        <v>0</v>
      </c>
      <c r="B3362" t="str">
        <f t="shared" si="51"/>
        <v>M</v>
      </c>
      <c r="C3362" s="2" t="s">
        <v>3362</v>
      </c>
      <c r="D3362" s="3">
        <v>16534</v>
      </c>
      <c r="E3362" s="4" t="s">
        <v>6342</v>
      </c>
    </row>
    <row r="3363" spans="1:5" x14ac:dyDescent="0.25">
      <c r="A3363" s="1" t="s">
        <v>0</v>
      </c>
      <c r="B3363" t="str">
        <f t="shared" si="51"/>
        <v>M</v>
      </c>
      <c r="C3363" s="2" t="s">
        <v>3363</v>
      </c>
      <c r="D3363" s="3">
        <v>15618</v>
      </c>
      <c r="E3363" s="4" t="s">
        <v>6342</v>
      </c>
    </row>
    <row r="3364" spans="1:5" x14ac:dyDescent="0.25">
      <c r="A3364" s="1" t="s">
        <v>0</v>
      </c>
      <c r="B3364" t="str">
        <f t="shared" si="51"/>
        <v>M</v>
      </c>
      <c r="C3364" s="2" t="s">
        <v>3364</v>
      </c>
      <c r="D3364" s="3">
        <v>15562</v>
      </c>
      <c r="E3364" s="4" t="s">
        <v>6342</v>
      </c>
    </row>
    <row r="3365" spans="1:5" x14ac:dyDescent="0.25">
      <c r="A3365" s="1" t="s">
        <v>0</v>
      </c>
      <c r="B3365" t="str">
        <f t="shared" si="51"/>
        <v>M</v>
      </c>
      <c r="C3365" s="2" t="s">
        <v>3365</v>
      </c>
      <c r="D3365" s="3">
        <v>14997</v>
      </c>
      <c r="E3365" s="4" t="s">
        <v>6342</v>
      </c>
    </row>
    <row r="3366" spans="1:5" x14ac:dyDescent="0.25">
      <c r="A3366" s="1" t="s">
        <v>0</v>
      </c>
      <c r="B3366" t="str">
        <f t="shared" si="51"/>
        <v>M</v>
      </c>
      <c r="C3366" s="2" t="s">
        <v>3366</v>
      </c>
      <c r="D3366" s="3">
        <v>15506</v>
      </c>
      <c r="E3366" s="4" t="s">
        <v>6342</v>
      </c>
    </row>
    <row r="3367" spans="1:5" x14ac:dyDescent="0.25">
      <c r="A3367" s="1" t="s">
        <v>0</v>
      </c>
      <c r="B3367" t="str">
        <f t="shared" si="51"/>
        <v>M</v>
      </c>
      <c r="C3367" s="2" t="s">
        <v>3367</v>
      </c>
      <c r="D3367" s="3">
        <v>14990</v>
      </c>
      <c r="E3367" s="4" t="s">
        <v>6342</v>
      </c>
    </row>
    <row r="3368" spans="1:5" x14ac:dyDescent="0.25">
      <c r="A3368" s="1" t="s">
        <v>0</v>
      </c>
      <c r="B3368" t="str">
        <f t="shared" si="51"/>
        <v>M</v>
      </c>
      <c r="C3368" s="2" t="s">
        <v>3368</v>
      </c>
      <c r="D3368" s="3">
        <v>13446</v>
      </c>
      <c r="E3368" s="4" t="s">
        <v>6342</v>
      </c>
    </row>
    <row r="3369" spans="1:5" x14ac:dyDescent="0.25">
      <c r="A3369" s="1" t="s">
        <v>0</v>
      </c>
      <c r="B3369" t="str">
        <f t="shared" si="51"/>
        <v>M</v>
      </c>
      <c r="C3369" s="2" t="s">
        <v>3369</v>
      </c>
      <c r="D3369" s="3">
        <v>11589</v>
      </c>
      <c r="E3369" s="4" t="s">
        <v>6342</v>
      </c>
    </row>
    <row r="3370" spans="1:5" x14ac:dyDescent="0.25">
      <c r="A3370" s="1" t="s">
        <v>0</v>
      </c>
      <c r="B3370" t="str">
        <f t="shared" si="51"/>
        <v>M</v>
      </c>
      <c r="C3370" s="2" t="s">
        <v>3370</v>
      </c>
      <c r="D3370" s="3">
        <v>16711</v>
      </c>
      <c r="E3370" s="4" t="s">
        <v>6342</v>
      </c>
    </row>
    <row r="3371" spans="1:5" x14ac:dyDescent="0.25">
      <c r="A3371" s="1" t="s">
        <v>0</v>
      </c>
      <c r="B3371" t="str">
        <f t="shared" si="51"/>
        <v>M</v>
      </c>
      <c r="C3371" s="2" t="s">
        <v>3371</v>
      </c>
      <c r="D3371" s="3">
        <v>13659</v>
      </c>
      <c r="E3371" s="4" t="s">
        <v>6342</v>
      </c>
    </row>
    <row r="3372" spans="1:5" x14ac:dyDescent="0.25">
      <c r="A3372" s="1" t="s">
        <v>0</v>
      </c>
      <c r="B3372" t="str">
        <f t="shared" si="51"/>
        <v>M</v>
      </c>
      <c r="C3372" s="2" t="s">
        <v>3372</v>
      </c>
      <c r="D3372" s="3">
        <v>7221</v>
      </c>
      <c r="E3372" s="4" t="s">
        <v>6342</v>
      </c>
    </row>
    <row r="3373" spans="1:5" x14ac:dyDescent="0.25">
      <c r="A3373" s="1" t="s">
        <v>0</v>
      </c>
      <c r="B3373" t="str">
        <f t="shared" si="51"/>
        <v>M</v>
      </c>
      <c r="C3373" s="2" t="s">
        <v>3373</v>
      </c>
      <c r="D3373" s="3">
        <v>14376</v>
      </c>
      <c r="E3373" s="4" t="s">
        <v>6342</v>
      </c>
    </row>
    <row r="3374" spans="1:5" x14ac:dyDescent="0.25">
      <c r="A3374" s="1" t="s">
        <v>0</v>
      </c>
      <c r="B3374" t="str">
        <f t="shared" si="51"/>
        <v>M</v>
      </c>
      <c r="C3374" s="2" t="s">
        <v>3374</v>
      </c>
      <c r="D3374" s="3">
        <v>11869</v>
      </c>
      <c r="E3374" s="4" t="s">
        <v>6342</v>
      </c>
    </row>
    <row r="3375" spans="1:5" x14ac:dyDescent="0.25">
      <c r="A3375" s="1" t="s">
        <v>0</v>
      </c>
      <c r="B3375" t="str">
        <f t="shared" si="51"/>
        <v>M</v>
      </c>
      <c r="C3375" s="2" t="s">
        <v>3375</v>
      </c>
      <c r="D3375" s="3">
        <v>1627</v>
      </c>
      <c r="E3375" s="4" t="s">
        <v>6342</v>
      </c>
    </row>
    <row r="3376" spans="1:5" x14ac:dyDescent="0.25">
      <c r="A3376" s="1" t="s">
        <v>0</v>
      </c>
      <c r="B3376" t="str">
        <f t="shared" si="51"/>
        <v>M</v>
      </c>
      <c r="C3376" s="2" t="s">
        <v>3376</v>
      </c>
      <c r="D3376" s="3">
        <v>10894</v>
      </c>
      <c r="E3376" s="4" t="s">
        <v>6342</v>
      </c>
    </row>
    <row r="3377" spans="1:5" x14ac:dyDescent="0.25">
      <c r="A3377" s="1" t="s">
        <v>0</v>
      </c>
      <c r="B3377" t="str">
        <f t="shared" si="51"/>
        <v>M</v>
      </c>
      <c r="C3377" s="2" t="s">
        <v>3377</v>
      </c>
      <c r="D3377" s="3">
        <v>10881</v>
      </c>
      <c r="E3377" s="4" t="s">
        <v>6342</v>
      </c>
    </row>
    <row r="3378" spans="1:5" x14ac:dyDescent="0.25">
      <c r="A3378" s="1" t="s">
        <v>0</v>
      </c>
      <c r="B3378" t="str">
        <f t="shared" si="51"/>
        <v>M</v>
      </c>
      <c r="C3378" s="2" t="s">
        <v>3378</v>
      </c>
      <c r="D3378" s="3">
        <v>16988</v>
      </c>
      <c r="E3378" s="4" t="s">
        <v>6342</v>
      </c>
    </row>
    <row r="3379" spans="1:5" x14ac:dyDescent="0.25">
      <c r="A3379" s="1" t="s">
        <v>0</v>
      </c>
      <c r="B3379" t="str">
        <f t="shared" si="51"/>
        <v>M</v>
      </c>
      <c r="C3379" s="2" t="s">
        <v>3379</v>
      </c>
      <c r="D3379" s="3">
        <v>16393</v>
      </c>
      <c r="E3379" s="4" t="s">
        <v>6342</v>
      </c>
    </row>
    <row r="3380" spans="1:5" x14ac:dyDescent="0.25">
      <c r="A3380" s="1" t="s">
        <v>0</v>
      </c>
      <c r="B3380" t="str">
        <f t="shared" si="51"/>
        <v>M</v>
      </c>
      <c r="C3380" s="2" t="s">
        <v>3380</v>
      </c>
      <c r="D3380" s="3">
        <v>11548</v>
      </c>
      <c r="E3380" s="4" t="s">
        <v>6342</v>
      </c>
    </row>
    <row r="3381" spans="1:5" x14ac:dyDescent="0.25">
      <c r="A3381" s="1" t="s">
        <v>0</v>
      </c>
      <c r="B3381" t="str">
        <f t="shared" si="51"/>
        <v>M</v>
      </c>
      <c r="C3381" s="2" t="s">
        <v>3381</v>
      </c>
      <c r="D3381" s="3">
        <v>17952</v>
      </c>
      <c r="E3381" s="4" t="s">
        <v>6342</v>
      </c>
    </row>
    <row r="3382" spans="1:5" x14ac:dyDescent="0.25">
      <c r="A3382" s="1" t="s">
        <v>0</v>
      </c>
      <c r="B3382" t="str">
        <f t="shared" si="51"/>
        <v>M</v>
      </c>
      <c r="C3382" s="2" t="s">
        <v>3382</v>
      </c>
      <c r="D3382" s="3">
        <v>938135</v>
      </c>
      <c r="E3382" s="4" t="s">
        <v>6342</v>
      </c>
    </row>
    <row r="3383" spans="1:5" x14ac:dyDescent="0.25">
      <c r="A3383" s="1" t="s">
        <v>0</v>
      </c>
      <c r="B3383" t="str">
        <f t="shared" si="51"/>
        <v>M</v>
      </c>
      <c r="C3383" s="2" t="s">
        <v>3383</v>
      </c>
      <c r="D3383" s="3">
        <v>910432</v>
      </c>
      <c r="E3383" s="4" t="s">
        <v>6342</v>
      </c>
    </row>
    <row r="3384" spans="1:5" x14ac:dyDescent="0.25">
      <c r="A3384" s="1" t="s">
        <v>0</v>
      </c>
      <c r="B3384" t="str">
        <f t="shared" si="51"/>
        <v>M</v>
      </c>
      <c r="C3384" s="2" t="s">
        <v>3384</v>
      </c>
      <c r="D3384" s="3">
        <v>197340</v>
      </c>
      <c r="E3384" s="4" t="s">
        <v>6342</v>
      </c>
    </row>
    <row r="3385" spans="1:5" x14ac:dyDescent="0.25">
      <c r="A3385" s="1" t="s">
        <v>0</v>
      </c>
      <c r="B3385" t="str">
        <f t="shared" si="51"/>
        <v>M</v>
      </c>
      <c r="C3385" s="2" t="s">
        <v>3385</v>
      </c>
      <c r="D3385" s="3">
        <v>31987</v>
      </c>
      <c r="E3385" s="4" t="s">
        <v>6342</v>
      </c>
    </row>
    <row r="3386" spans="1:5" x14ac:dyDescent="0.25">
      <c r="A3386" s="1" t="s">
        <v>0</v>
      </c>
      <c r="B3386" t="str">
        <f t="shared" si="51"/>
        <v>M</v>
      </c>
      <c r="C3386" s="2" t="s">
        <v>3386</v>
      </c>
      <c r="D3386" s="3">
        <v>10796413</v>
      </c>
      <c r="E3386" s="4" t="s">
        <v>6342</v>
      </c>
    </row>
    <row r="3387" spans="1:5" x14ac:dyDescent="0.25">
      <c r="A3387" s="1" t="s">
        <v>0</v>
      </c>
      <c r="B3387" t="str">
        <f t="shared" si="51"/>
        <v>M</v>
      </c>
      <c r="C3387" s="2" t="s">
        <v>3387</v>
      </c>
      <c r="D3387" s="3">
        <v>3728188</v>
      </c>
      <c r="E3387" s="4" t="s">
        <v>6342</v>
      </c>
    </row>
    <row r="3388" spans="1:5" x14ac:dyDescent="0.25">
      <c r="A3388" s="1" t="s">
        <v>0</v>
      </c>
      <c r="B3388" t="str">
        <f t="shared" si="51"/>
        <v>M</v>
      </c>
      <c r="C3388" s="2" t="s">
        <v>3388</v>
      </c>
      <c r="D3388" s="3">
        <v>36312</v>
      </c>
      <c r="E3388" s="4" t="s">
        <v>6342</v>
      </c>
    </row>
    <row r="3389" spans="1:5" x14ac:dyDescent="0.25">
      <c r="A3389" s="1" t="s">
        <v>0</v>
      </c>
      <c r="B3389" t="str">
        <f t="shared" si="51"/>
        <v>M</v>
      </c>
      <c r="C3389" s="2" t="s">
        <v>3389</v>
      </c>
      <c r="D3389" s="3">
        <v>39030</v>
      </c>
      <c r="E3389" s="4" t="s">
        <v>6342</v>
      </c>
    </row>
    <row r="3390" spans="1:5" x14ac:dyDescent="0.25">
      <c r="A3390" s="1" t="s">
        <v>0</v>
      </c>
      <c r="B3390" t="str">
        <f t="shared" si="51"/>
        <v>M</v>
      </c>
      <c r="C3390" s="2" t="s">
        <v>3390</v>
      </c>
      <c r="D3390" s="3">
        <v>44078</v>
      </c>
      <c r="E3390" s="4" t="s">
        <v>6342</v>
      </c>
    </row>
    <row r="3391" spans="1:5" x14ac:dyDescent="0.25">
      <c r="A3391" s="1" t="s">
        <v>0</v>
      </c>
      <c r="B3391" t="str">
        <f t="shared" si="51"/>
        <v>M</v>
      </c>
      <c r="C3391" s="2" t="s">
        <v>3391</v>
      </c>
      <c r="D3391" s="3">
        <v>27007</v>
      </c>
      <c r="E3391" s="4" t="s">
        <v>6342</v>
      </c>
    </row>
    <row r="3392" spans="1:5" x14ac:dyDescent="0.25">
      <c r="A3392" s="1" t="s">
        <v>0</v>
      </c>
      <c r="B3392" t="str">
        <f t="shared" si="51"/>
        <v>M</v>
      </c>
      <c r="C3392" s="2" t="s">
        <v>3392</v>
      </c>
      <c r="D3392" s="3">
        <v>5394</v>
      </c>
      <c r="E3392" s="4" t="s">
        <v>6342</v>
      </c>
    </row>
    <row r="3393" spans="1:5" x14ac:dyDescent="0.25">
      <c r="A3393" s="1" t="s">
        <v>0</v>
      </c>
      <c r="B3393" t="str">
        <f t="shared" si="51"/>
        <v>M</v>
      </c>
      <c r="C3393" s="2" t="s">
        <v>3393</v>
      </c>
      <c r="D3393" s="3">
        <v>5572180</v>
      </c>
      <c r="E3393" s="4" t="s">
        <v>6342</v>
      </c>
    </row>
    <row r="3394" spans="1:5" x14ac:dyDescent="0.25">
      <c r="A3394" s="1" t="s">
        <v>0</v>
      </c>
      <c r="B3394" t="str">
        <f t="shared" ref="B3394:B3457" si="52">UPPER(LEFT(C3394,1))</f>
        <v>M</v>
      </c>
      <c r="C3394" s="2" t="s">
        <v>3394</v>
      </c>
      <c r="D3394" s="3">
        <v>306831</v>
      </c>
      <c r="E3394" s="4" t="s">
        <v>6342</v>
      </c>
    </row>
    <row r="3395" spans="1:5" x14ac:dyDescent="0.25">
      <c r="A3395" s="1" t="s">
        <v>0</v>
      </c>
      <c r="B3395" t="str">
        <f t="shared" si="52"/>
        <v>M</v>
      </c>
      <c r="C3395" s="2" t="s">
        <v>3395</v>
      </c>
      <c r="D3395" s="3">
        <v>306990</v>
      </c>
      <c r="E3395" s="4" t="s">
        <v>6342</v>
      </c>
    </row>
    <row r="3396" spans="1:5" x14ac:dyDescent="0.25">
      <c r="A3396" s="1" t="s">
        <v>0</v>
      </c>
      <c r="B3396" t="str">
        <f t="shared" si="52"/>
        <v>M</v>
      </c>
      <c r="C3396" s="2" t="s">
        <v>3396</v>
      </c>
      <c r="D3396" s="3">
        <v>241444</v>
      </c>
      <c r="E3396" s="4" t="s">
        <v>6342</v>
      </c>
    </row>
    <row r="3397" spans="1:5" x14ac:dyDescent="0.25">
      <c r="A3397" s="1" t="s">
        <v>0</v>
      </c>
      <c r="B3397" t="str">
        <f t="shared" si="52"/>
        <v>M</v>
      </c>
      <c r="C3397" s="2" t="s">
        <v>3397</v>
      </c>
      <c r="D3397" s="3">
        <v>309498</v>
      </c>
      <c r="E3397" s="4" t="s">
        <v>6342</v>
      </c>
    </row>
    <row r="3398" spans="1:5" x14ac:dyDescent="0.25">
      <c r="A3398" s="1" t="s">
        <v>0</v>
      </c>
      <c r="B3398" t="str">
        <f t="shared" si="52"/>
        <v>M</v>
      </c>
      <c r="C3398" s="2" t="s">
        <v>3398</v>
      </c>
      <c r="D3398" s="3">
        <v>5281800</v>
      </c>
      <c r="E3398" s="4" t="s">
        <v>6342</v>
      </c>
    </row>
    <row r="3399" spans="1:5" x14ac:dyDescent="0.25">
      <c r="A3399" s="1" t="s">
        <v>0</v>
      </c>
      <c r="B3399" t="str">
        <f t="shared" si="52"/>
        <v>M</v>
      </c>
      <c r="C3399" s="2" t="s">
        <v>3399</v>
      </c>
      <c r="D3399" s="3">
        <v>24310</v>
      </c>
      <c r="E3399" s="4" t="s">
        <v>6342</v>
      </c>
    </row>
    <row r="3400" spans="1:5" x14ac:dyDescent="0.25">
      <c r="A3400" s="1" t="s">
        <v>0</v>
      </c>
      <c r="B3400" t="str">
        <f t="shared" si="52"/>
        <v>M</v>
      </c>
      <c r="C3400" s="2" t="s">
        <v>3400</v>
      </c>
      <c r="D3400" s="3">
        <v>15248</v>
      </c>
      <c r="E3400" s="4" t="s">
        <v>6342</v>
      </c>
    </row>
    <row r="3401" spans="1:5" x14ac:dyDescent="0.25">
      <c r="A3401" s="1" t="s">
        <v>0</v>
      </c>
      <c r="B3401" t="str">
        <f t="shared" si="52"/>
        <v>M</v>
      </c>
      <c r="C3401" s="2" t="s">
        <v>3401</v>
      </c>
      <c r="D3401" s="3">
        <v>43784</v>
      </c>
      <c r="E3401" s="4" t="s">
        <v>6342</v>
      </c>
    </row>
    <row r="3402" spans="1:5" x14ac:dyDescent="0.25">
      <c r="A3402" s="1" t="s">
        <v>0</v>
      </c>
      <c r="B3402" t="str">
        <f t="shared" si="52"/>
        <v>M</v>
      </c>
      <c r="C3402" s="2" t="s">
        <v>3402</v>
      </c>
      <c r="D3402" s="3">
        <v>44043</v>
      </c>
      <c r="E3402" s="4" t="s">
        <v>6342</v>
      </c>
    </row>
    <row r="3403" spans="1:5" x14ac:dyDescent="0.25">
      <c r="A3403" s="1" t="s">
        <v>0</v>
      </c>
      <c r="B3403" t="str">
        <f t="shared" si="52"/>
        <v>M</v>
      </c>
      <c r="C3403" s="2" t="s">
        <v>3403</v>
      </c>
      <c r="D3403" s="3">
        <v>9329</v>
      </c>
      <c r="E3403" s="4" t="s">
        <v>6342</v>
      </c>
    </row>
    <row r="3404" spans="1:5" x14ac:dyDescent="0.25">
      <c r="A3404" s="1" t="s">
        <v>0</v>
      </c>
      <c r="B3404" t="str">
        <f t="shared" si="52"/>
        <v>M</v>
      </c>
      <c r="C3404" s="2" t="s">
        <v>3404</v>
      </c>
      <c r="D3404" s="3">
        <v>1432765</v>
      </c>
      <c r="E3404" s="4" t="s">
        <v>6342</v>
      </c>
    </row>
    <row r="3405" spans="1:5" x14ac:dyDescent="0.25">
      <c r="A3405" s="1" t="s">
        <v>0</v>
      </c>
      <c r="B3405" t="str">
        <f t="shared" si="52"/>
        <v>M</v>
      </c>
      <c r="C3405" s="2" t="s">
        <v>3405</v>
      </c>
      <c r="D3405" s="3">
        <v>32673</v>
      </c>
      <c r="E3405" s="4" t="s">
        <v>6342</v>
      </c>
    </row>
    <row r="3406" spans="1:5" x14ac:dyDescent="0.25">
      <c r="A3406" s="1" t="s">
        <v>0</v>
      </c>
      <c r="B3406" t="str">
        <f t="shared" si="52"/>
        <v>M</v>
      </c>
      <c r="C3406" s="2" t="s">
        <v>3406</v>
      </c>
      <c r="D3406" s="3">
        <v>32610</v>
      </c>
      <c r="E3406" s="4" t="s">
        <v>6342</v>
      </c>
    </row>
    <row r="3407" spans="1:5" x14ac:dyDescent="0.25">
      <c r="A3407" s="1" t="s">
        <v>0</v>
      </c>
      <c r="B3407" t="str">
        <f t="shared" si="52"/>
        <v>M</v>
      </c>
      <c r="C3407" s="2" t="s">
        <v>3407</v>
      </c>
      <c r="D3407" s="3">
        <v>32703</v>
      </c>
      <c r="E3407" s="4" t="s">
        <v>6342</v>
      </c>
    </row>
    <row r="3408" spans="1:5" x14ac:dyDescent="0.25">
      <c r="A3408" s="1" t="s">
        <v>0</v>
      </c>
      <c r="B3408" t="str">
        <f t="shared" si="52"/>
        <v>M</v>
      </c>
      <c r="C3408" s="2" t="s">
        <v>3408</v>
      </c>
      <c r="D3408" s="3">
        <v>24417</v>
      </c>
      <c r="E3408" s="4" t="s">
        <v>6342</v>
      </c>
    </row>
    <row r="3409" spans="1:5" x14ac:dyDescent="0.25">
      <c r="A3409" s="1" t="s">
        <v>0</v>
      </c>
      <c r="B3409" t="str">
        <f t="shared" si="52"/>
        <v>M</v>
      </c>
      <c r="C3409" s="2" t="s">
        <v>3409</v>
      </c>
      <c r="D3409" s="3">
        <v>24380</v>
      </c>
      <c r="E3409" s="4" t="s">
        <v>6342</v>
      </c>
    </row>
    <row r="3410" spans="1:5" x14ac:dyDescent="0.25">
      <c r="A3410" s="1" t="s">
        <v>0</v>
      </c>
      <c r="B3410" t="str">
        <f t="shared" si="52"/>
        <v>M</v>
      </c>
      <c r="C3410" s="2" t="s">
        <v>3410</v>
      </c>
      <c r="D3410" s="3">
        <v>30748</v>
      </c>
      <c r="E3410" s="4" t="s">
        <v>6342</v>
      </c>
    </row>
    <row r="3411" spans="1:5" x14ac:dyDescent="0.25">
      <c r="A3411" s="1" t="s">
        <v>0</v>
      </c>
      <c r="B3411" t="str">
        <f t="shared" si="52"/>
        <v>M</v>
      </c>
      <c r="C3411" s="2" t="s">
        <v>3411</v>
      </c>
      <c r="D3411" s="3">
        <v>24005</v>
      </c>
      <c r="E3411" s="4" t="s">
        <v>6342</v>
      </c>
    </row>
    <row r="3412" spans="1:5" x14ac:dyDescent="0.25">
      <c r="A3412" s="1" t="s">
        <v>0</v>
      </c>
      <c r="B3412" t="str">
        <f t="shared" si="52"/>
        <v>M</v>
      </c>
      <c r="C3412" s="2" t="s">
        <v>3412</v>
      </c>
      <c r="D3412" s="3">
        <v>59273</v>
      </c>
      <c r="E3412" s="4" t="s">
        <v>6342</v>
      </c>
    </row>
    <row r="3413" spans="1:5" x14ac:dyDescent="0.25">
      <c r="A3413" s="1" t="s">
        <v>0</v>
      </c>
      <c r="B3413" t="str">
        <f t="shared" si="52"/>
        <v>M</v>
      </c>
      <c r="C3413" s="2" t="s">
        <v>3413</v>
      </c>
      <c r="D3413" s="3">
        <v>81115</v>
      </c>
      <c r="E3413" s="4" t="s">
        <v>6342</v>
      </c>
    </row>
    <row r="3414" spans="1:5" x14ac:dyDescent="0.25">
      <c r="A3414" s="1" t="s">
        <v>0</v>
      </c>
      <c r="B3414" t="str">
        <f t="shared" si="52"/>
        <v>M</v>
      </c>
      <c r="C3414" s="2" t="s">
        <v>3414</v>
      </c>
      <c r="D3414" s="3">
        <v>488992</v>
      </c>
      <c r="E3414" s="4" t="s">
        <v>6342</v>
      </c>
    </row>
    <row r="3415" spans="1:5" x14ac:dyDescent="0.25">
      <c r="A3415" s="1" t="s">
        <v>0</v>
      </c>
      <c r="B3415" t="str">
        <f t="shared" si="52"/>
        <v>M</v>
      </c>
      <c r="C3415" s="2" t="s">
        <v>3415</v>
      </c>
      <c r="D3415" s="3">
        <v>24673</v>
      </c>
      <c r="E3415" s="4" t="s">
        <v>6342</v>
      </c>
    </row>
    <row r="3416" spans="1:5" x14ac:dyDescent="0.25">
      <c r="A3416" s="1" t="s">
        <v>0</v>
      </c>
      <c r="B3416" t="str">
        <f t="shared" si="52"/>
        <v>M</v>
      </c>
      <c r="C3416" s="2" t="s">
        <v>3416</v>
      </c>
      <c r="D3416" s="3">
        <v>1932599</v>
      </c>
      <c r="E3416" s="4" t="s">
        <v>6342</v>
      </c>
    </row>
    <row r="3417" spans="1:5" x14ac:dyDescent="0.25">
      <c r="A3417" s="1" t="s">
        <v>0</v>
      </c>
      <c r="B3417" t="str">
        <f t="shared" si="52"/>
        <v>M</v>
      </c>
      <c r="C3417" s="2" t="s">
        <v>3417</v>
      </c>
      <c r="D3417" s="3">
        <v>18541</v>
      </c>
      <c r="E3417" s="4" t="s">
        <v>6342</v>
      </c>
    </row>
    <row r="3418" spans="1:5" x14ac:dyDescent="0.25">
      <c r="A3418" s="1" t="s">
        <v>0</v>
      </c>
      <c r="B3418" t="str">
        <f t="shared" si="52"/>
        <v>M</v>
      </c>
      <c r="C3418" s="2" t="s">
        <v>3418</v>
      </c>
      <c r="D3418" s="3">
        <v>12998</v>
      </c>
      <c r="E3418" s="4" t="s">
        <v>6342</v>
      </c>
    </row>
    <row r="3419" spans="1:5" x14ac:dyDescent="0.25">
      <c r="A3419" s="1" t="s">
        <v>0</v>
      </c>
      <c r="B3419" t="str">
        <f t="shared" si="52"/>
        <v>M</v>
      </c>
      <c r="C3419" s="2" t="s">
        <v>3419</v>
      </c>
      <c r="D3419" s="3">
        <v>12110</v>
      </c>
      <c r="E3419" s="4" t="s">
        <v>6342</v>
      </c>
    </row>
    <row r="3420" spans="1:5" x14ac:dyDescent="0.25">
      <c r="A3420" s="1" t="s">
        <v>0</v>
      </c>
      <c r="B3420" t="str">
        <f t="shared" si="52"/>
        <v>M</v>
      </c>
      <c r="C3420" s="2" t="s">
        <v>3420</v>
      </c>
      <c r="D3420" s="3">
        <v>12190</v>
      </c>
      <c r="E3420" s="4" t="s">
        <v>6342</v>
      </c>
    </row>
    <row r="3421" spans="1:5" x14ac:dyDescent="0.25">
      <c r="A3421" s="1" t="s">
        <v>0</v>
      </c>
      <c r="B3421" t="str">
        <f t="shared" si="52"/>
        <v>M</v>
      </c>
      <c r="C3421" s="2" t="s">
        <v>3421</v>
      </c>
      <c r="D3421" s="3">
        <v>24066</v>
      </c>
      <c r="E3421" s="4" t="s">
        <v>6342</v>
      </c>
    </row>
    <row r="3422" spans="1:5" x14ac:dyDescent="0.25">
      <c r="A3422" s="1" t="s">
        <v>0</v>
      </c>
      <c r="B3422" t="str">
        <f t="shared" si="52"/>
        <v>M</v>
      </c>
      <c r="C3422" s="2" t="s">
        <v>3422</v>
      </c>
      <c r="D3422" s="3">
        <v>16591</v>
      </c>
      <c r="E3422" s="4" t="s">
        <v>6342</v>
      </c>
    </row>
    <row r="3423" spans="1:5" x14ac:dyDescent="0.25">
      <c r="A3423" s="1" t="s">
        <v>0</v>
      </c>
      <c r="B3423" t="str">
        <f t="shared" si="52"/>
        <v>M</v>
      </c>
      <c r="C3423" s="2" t="s">
        <v>3423</v>
      </c>
      <c r="D3423" s="3">
        <v>87266</v>
      </c>
      <c r="E3423" s="4" t="s">
        <v>6342</v>
      </c>
    </row>
    <row r="3424" spans="1:5" x14ac:dyDescent="0.25">
      <c r="A3424" s="1" t="s">
        <v>0</v>
      </c>
      <c r="B3424" t="str">
        <f t="shared" si="52"/>
        <v>M</v>
      </c>
      <c r="C3424" s="2" t="s">
        <v>3424</v>
      </c>
      <c r="D3424" s="3">
        <v>28635</v>
      </c>
      <c r="E3424" s="4" t="s">
        <v>6342</v>
      </c>
    </row>
    <row r="3425" spans="1:5" x14ac:dyDescent="0.25">
      <c r="A3425" s="1" t="s">
        <v>0</v>
      </c>
      <c r="B3425" t="str">
        <f t="shared" si="52"/>
        <v>M</v>
      </c>
      <c r="C3425" s="2" t="s">
        <v>3425</v>
      </c>
      <c r="D3425" s="3">
        <v>421261</v>
      </c>
      <c r="E3425" s="4" t="s">
        <v>6342</v>
      </c>
    </row>
    <row r="3426" spans="1:5" x14ac:dyDescent="0.25">
      <c r="A3426" s="1" t="s">
        <v>0</v>
      </c>
      <c r="B3426" t="str">
        <f t="shared" si="52"/>
        <v>M</v>
      </c>
      <c r="C3426" s="2" t="s">
        <v>3426</v>
      </c>
      <c r="D3426" s="3">
        <v>76546068</v>
      </c>
      <c r="E3426" s="4" t="s">
        <v>6342</v>
      </c>
    </row>
    <row r="3427" spans="1:5" x14ac:dyDescent="0.25">
      <c r="A3427" s="1" t="s">
        <v>0</v>
      </c>
      <c r="B3427" t="str">
        <f t="shared" si="52"/>
        <v>M</v>
      </c>
      <c r="C3427" s="2" t="s">
        <v>3427</v>
      </c>
      <c r="D3427" s="3">
        <v>1513879</v>
      </c>
      <c r="E3427" s="4" t="s">
        <v>6342</v>
      </c>
    </row>
    <row r="3428" spans="1:5" x14ac:dyDescent="0.25">
      <c r="A3428" s="1" t="s">
        <v>0</v>
      </c>
      <c r="B3428" t="str">
        <f t="shared" si="52"/>
        <v>M</v>
      </c>
      <c r="C3428" s="2" t="s">
        <v>3428</v>
      </c>
      <c r="D3428" s="3">
        <v>879061</v>
      </c>
      <c r="E3428" s="4" t="s">
        <v>6342</v>
      </c>
    </row>
    <row r="3429" spans="1:5" x14ac:dyDescent="0.25">
      <c r="A3429" s="1" t="s">
        <v>0</v>
      </c>
      <c r="B3429" t="str">
        <f t="shared" si="52"/>
        <v>M</v>
      </c>
      <c r="C3429" s="2" t="s">
        <v>3429</v>
      </c>
      <c r="D3429" s="3">
        <v>33744</v>
      </c>
      <c r="E3429" s="4" t="s">
        <v>6342</v>
      </c>
    </row>
    <row r="3430" spans="1:5" x14ac:dyDescent="0.25">
      <c r="A3430" s="1" t="s">
        <v>0</v>
      </c>
      <c r="B3430" t="str">
        <f t="shared" si="52"/>
        <v>M</v>
      </c>
      <c r="C3430" s="2" t="s">
        <v>3430</v>
      </c>
      <c r="D3430" s="3">
        <v>33634</v>
      </c>
      <c r="E3430" s="4" t="s">
        <v>6342</v>
      </c>
    </row>
    <row r="3431" spans="1:5" x14ac:dyDescent="0.25">
      <c r="A3431" s="1" t="s">
        <v>0</v>
      </c>
      <c r="B3431" t="str">
        <f t="shared" si="52"/>
        <v>M</v>
      </c>
      <c r="C3431" s="2" t="s">
        <v>3431</v>
      </c>
      <c r="D3431" s="3">
        <v>3158919</v>
      </c>
      <c r="E3431" s="4" t="s">
        <v>6342</v>
      </c>
    </row>
    <row r="3432" spans="1:5" x14ac:dyDescent="0.25">
      <c r="A3432" s="1" t="s">
        <v>0</v>
      </c>
      <c r="B3432" t="str">
        <f t="shared" si="52"/>
        <v>M</v>
      </c>
      <c r="C3432" s="2" t="s">
        <v>3432</v>
      </c>
      <c r="D3432" s="3">
        <v>2646547</v>
      </c>
      <c r="E3432" s="4" t="s">
        <v>6342</v>
      </c>
    </row>
    <row r="3433" spans="1:5" x14ac:dyDescent="0.25">
      <c r="A3433" s="1" t="s">
        <v>0</v>
      </c>
      <c r="B3433" t="str">
        <f t="shared" si="52"/>
        <v>M</v>
      </c>
      <c r="C3433" s="2" t="s">
        <v>3433</v>
      </c>
      <c r="D3433" s="3">
        <v>113413</v>
      </c>
      <c r="E3433" s="4" t="s">
        <v>6342</v>
      </c>
    </row>
    <row r="3434" spans="1:5" x14ac:dyDescent="0.25">
      <c r="A3434" s="1" t="s">
        <v>0</v>
      </c>
      <c r="B3434" t="str">
        <f t="shared" si="52"/>
        <v>M</v>
      </c>
      <c r="C3434" s="2" t="s">
        <v>3434</v>
      </c>
      <c r="D3434" s="3">
        <v>20099229</v>
      </c>
      <c r="E3434" s="4" t="s">
        <v>6342</v>
      </c>
    </row>
    <row r="3435" spans="1:5" x14ac:dyDescent="0.25">
      <c r="A3435" s="1" t="s">
        <v>0</v>
      </c>
      <c r="B3435" t="str">
        <f t="shared" si="52"/>
        <v>M</v>
      </c>
      <c r="C3435" s="2" t="s">
        <v>3435</v>
      </c>
      <c r="D3435" s="3">
        <v>626025</v>
      </c>
      <c r="E3435" s="4" t="s">
        <v>6342</v>
      </c>
    </row>
    <row r="3436" spans="1:5" x14ac:dyDescent="0.25">
      <c r="A3436" s="1" t="s">
        <v>0</v>
      </c>
      <c r="B3436" t="str">
        <f t="shared" si="52"/>
        <v>M</v>
      </c>
      <c r="C3436" s="2" t="s">
        <v>3436</v>
      </c>
      <c r="D3436" s="3">
        <v>715270</v>
      </c>
      <c r="E3436" s="4" t="s">
        <v>6342</v>
      </c>
    </row>
    <row r="3437" spans="1:5" x14ac:dyDescent="0.25">
      <c r="A3437" s="1" t="s">
        <v>0</v>
      </c>
      <c r="B3437" t="str">
        <f t="shared" si="52"/>
        <v>M</v>
      </c>
      <c r="C3437" s="2" t="s">
        <v>3437</v>
      </c>
      <c r="D3437" s="3">
        <v>626036</v>
      </c>
      <c r="E3437" s="4" t="s">
        <v>6342</v>
      </c>
    </row>
    <row r="3438" spans="1:5" x14ac:dyDescent="0.25">
      <c r="A3438" s="1" t="s">
        <v>0</v>
      </c>
      <c r="B3438" t="str">
        <f t="shared" si="52"/>
        <v>M</v>
      </c>
      <c r="C3438" s="2" t="s">
        <v>3438</v>
      </c>
      <c r="D3438" s="3">
        <v>3559</v>
      </c>
      <c r="E3438" s="4" t="s">
        <v>6342</v>
      </c>
    </row>
    <row r="3439" spans="1:5" x14ac:dyDescent="0.25">
      <c r="A3439" s="1" t="s">
        <v>0</v>
      </c>
      <c r="B3439" t="str">
        <f t="shared" si="52"/>
        <v>M</v>
      </c>
      <c r="C3439" s="2" t="s">
        <v>3439</v>
      </c>
      <c r="D3439" s="3">
        <v>715234</v>
      </c>
      <c r="E3439" s="4" t="s">
        <v>6342</v>
      </c>
    </row>
    <row r="3440" spans="1:5" x14ac:dyDescent="0.25">
      <c r="A3440" s="1" t="s">
        <v>0</v>
      </c>
      <c r="B3440" t="str">
        <f t="shared" si="52"/>
        <v>M</v>
      </c>
      <c r="C3440" s="2" t="s">
        <v>3440</v>
      </c>
      <c r="D3440" s="3">
        <v>715293</v>
      </c>
      <c r="E3440" s="4" t="s">
        <v>6342</v>
      </c>
    </row>
    <row r="3441" spans="1:5" x14ac:dyDescent="0.25">
      <c r="A3441" s="1" t="s">
        <v>0</v>
      </c>
      <c r="B3441" t="str">
        <f t="shared" si="52"/>
        <v>M</v>
      </c>
      <c r="C3441" s="2" t="s">
        <v>3441</v>
      </c>
      <c r="D3441" s="3">
        <v>626010</v>
      </c>
      <c r="E3441" s="4" t="s">
        <v>6342</v>
      </c>
    </row>
    <row r="3442" spans="1:5" x14ac:dyDescent="0.25">
      <c r="A3442" s="1" t="s">
        <v>0</v>
      </c>
      <c r="B3442" t="str">
        <f t="shared" si="52"/>
        <v>M</v>
      </c>
      <c r="C3442" s="2" t="s">
        <v>3442</v>
      </c>
      <c r="D3442" s="3">
        <v>626030</v>
      </c>
      <c r="E3442" s="4" t="s">
        <v>6342</v>
      </c>
    </row>
    <row r="3443" spans="1:5" x14ac:dyDescent="0.25">
      <c r="A3443" s="1" t="s">
        <v>0</v>
      </c>
      <c r="B3443" t="str">
        <f t="shared" si="52"/>
        <v>M</v>
      </c>
      <c r="C3443" s="2" t="s">
        <v>3443</v>
      </c>
      <c r="D3443" s="3">
        <v>429254</v>
      </c>
      <c r="E3443" s="4" t="s">
        <v>6342</v>
      </c>
    </row>
    <row r="3444" spans="1:5" x14ac:dyDescent="0.25">
      <c r="A3444" s="1" t="s">
        <v>0</v>
      </c>
      <c r="B3444" t="str">
        <f t="shared" si="52"/>
        <v>M</v>
      </c>
      <c r="C3444" s="2" t="s">
        <v>3444</v>
      </c>
      <c r="D3444" s="3">
        <v>26328</v>
      </c>
      <c r="E3444" s="4" t="s">
        <v>6342</v>
      </c>
    </row>
    <row r="3445" spans="1:5" x14ac:dyDescent="0.25">
      <c r="A3445" s="1" t="s">
        <v>0</v>
      </c>
      <c r="B3445" t="str">
        <f t="shared" si="52"/>
        <v>M</v>
      </c>
      <c r="C3445" s="2" t="s">
        <v>3445</v>
      </c>
      <c r="D3445" s="3">
        <v>9356</v>
      </c>
      <c r="E3445" s="4" t="s">
        <v>6342</v>
      </c>
    </row>
    <row r="3446" spans="1:5" x14ac:dyDescent="0.25">
      <c r="A3446" s="1" t="s">
        <v>0</v>
      </c>
      <c r="B3446" t="str">
        <f t="shared" si="52"/>
        <v>M</v>
      </c>
      <c r="C3446" s="2" t="s">
        <v>3446</v>
      </c>
      <c r="D3446" s="3">
        <v>19918</v>
      </c>
      <c r="E3446" s="4" t="s">
        <v>6342</v>
      </c>
    </row>
    <row r="3447" spans="1:5" x14ac:dyDescent="0.25">
      <c r="A3447" s="1" t="s">
        <v>0</v>
      </c>
      <c r="B3447" t="str">
        <f t="shared" si="52"/>
        <v>M</v>
      </c>
      <c r="C3447" s="2" t="s">
        <v>3447</v>
      </c>
      <c r="D3447" s="3">
        <v>16172</v>
      </c>
      <c r="E3447" s="4" t="s">
        <v>6342</v>
      </c>
    </row>
    <row r="3448" spans="1:5" x14ac:dyDescent="0.25">
      <c r="A3448" s="1" t="s">
        <v>0</v>
      </c>
      <c r="B3448" t="str">
        <f t="shared" si="52"/>
        <v>M</v>
      </c>
      <c r="C3448" s="2" t="s">
        <v>3448</v>
      </c>
      <c r="D3448" s="3">
        <v>16225</v>
      </c>
      <c r="E3448" s="4" t="s">
        <v>6342</v>
      </c>
    </row>
    <row r="3449" spans="1:5" x14ac:dyDescent="0.25">
      <c r="A3449" s="1" t="s">
        <v>0</v>
      </c>
      <c r="B3449" t="str">
        <f t="shared" si="52"/>
        <v>M</v>
      </c>
      <c r="C3449" s="2" t="s">
        <v>3449</v>
      </c>
      <c r="D3449" s="3">
        <v>23124816</v>
      </c>
      <c r="E3449" s="4" t="s">
        <v>6342</v>
      </c>
    </row>
    <row r="3450" spans="1:5" x14ac:dyDescent="0.25">
      <c r="A3450" s="1" t="s">
        <v>0</v>
      </c>
      <c r="B3450" t="str">
        <f t="shared" si="52"/>
        <v>M</v>
      </c>
      <c r="C3450" s="2" t="s">
        <v>3450</v>
      </c>
      <c r="D3450" s="3">
        <v>782008</v>
      </c>
      <c r="E3450" s="4" t="s">
        <v>6342</v>
      </c>
    </row>
    <row r="3451" spans="1:5" x14ac:dyDescent="0.25">
      <c r="A3451" s="1" t="s">
        <v>0</v>
      </c>
      <c r="B3451" t="str">
        <f t="shared" si="52"/>
        <v>M</v>
      </c>
      <c r="C3451" s="2" t="s">
        <v>3451</v>
      </c>
      <c r="D3451" s="3">
        <v>896923</v>
      </c>
      <c r="E3451" s="4" t="s">
        <v>6342</v>
      </c>
    </row>
    <row r="3452" spans="1:5" x14ac:dyDescent="0.25">
      <c r="A3452" s="1" t="s">
        <v>0</v>
      </c>
      <c r="B3452" t="str">
        <f t="shared" si="52"/>
        <v>M</v>
      </c>
      <c r="C3452" s="2" t="s">
        <v>3452</v>
      </c>
      <c r="D3452" s="3">
        <v>897619</v>
      </c>
      <c r="E3452" s="4" t="s">
        <v>6342</v>
      </c>
    </row>
    <row r="3453" spans="1:5" x14ac:dyDescent="0.25">
      <c r="A3453" s="1" t="s">
        <v>0</v>
      </c>
      <c r="B3453" t="str">
        <f t="shared" si="52"/>
        <v>M</v>
      </c>
      <c r="C3453" s="2" t="s">
        <v>3453</v>
      </c>
      <c r="D3453" s="3">
        <v>782054</v>
      </c>
      <c r="E3453" s="4" t="s">
        <v>6342</v>
      </c>
    </row>
    <row r="3454" spans="1:5" x14ac:dyDescent="0.25">
      <c r="A3454" s="1" t="s">
        <v>0</v>
      </c>
      <c r="B3454" t="str">
        <f t="shared" si="52"/>
        <v>M</v>
      </c>
      <c r="C3454" s="2" t="s">
        <v>3454</v>
      </c>
      <c r="D3454" s="3">
        <v>782029</v>
      </c>
      <c r="E3454" s="4" t="s">
        <v>6342</v>
      </c>
    </row>
    <row r="3455" spans="1:5" x14ac:dyDescent="0.25">
      <c r="A3455" s="1" t="s">
        <v>0</v>
      </c>
      <c r="B3455" t="str">
        <f t="shared" si="52"/>
        <v>M</v>
      </c>
      <c r="C3455" s="2" t="s">
        <v>3455</v>
      </c>
      <c r="D3455" s="3">
        <v>897614</v>
      </c>
      <c r="E3455" s="4" t="s">
        <v>6342</v>
      </c>
    </row>
    <row r="3456" spans="1:5" x14ac:dyDescent="0.25">
      <c r="A3456" s="1" t="s">
        <v>0</v>
      </c>
      <c r="B3456" t="str">
        <f t="shared" si="52"/>
        <v>M</v>
      </c>
      <c r="C3456" s="2" t="s">
        <v>3456</v>
      </c>
      <c r="D3456" s="3">
        <v>897468</v>
      </c>
      <c r="E3456" s="4" t="s">
        <v>6342</v>
      </c>
    </row>
    <row r="3457" spans="1:5" x14ac:dyDescent="0.25">
      <c r="A3457" s="1" t="s">
        <v>0</v>
      </c>
      <c r="B3457" t="str">
        <f t="shared" si="52"/>
        <v>M</v>
      </c>
      <c r="C3457" s="2" t="s">
        <v>3457</v>
      </c>
      <c r="D3457" s="3">
        <v>782033</v>
      </c>
      <c r="E3457" s="4" t="s">
        <v>6342</v>
      </c>
    </row>
    <row r="3458" spans="1:5" x14ac:dyDescent="0.25">
      <c r="A3458" s="1" t="s">
        <v>0</v>
      </c>
      <c r="B3458" t="str">
        <f t="shared" ref="B3458:B3521" si="53">UPPER(LEFT(C3458,1))</f>
        <v>M</v>
      </c>
      <c r="C3458" s="2" t="s">
        <v>3458</v>
      </c>
      <c r="D3458" s="3">
        <v>897641</v>
      </c>
      <c r="E3458" s="4" t="s">
        <v>6342</v>
      </c>
    </row>
    <row r="3459" spans="1:5" x14ac:dyDescent="0.25">
      <c r="A3459" s="1" t="s">
        <v>0</v>
      </c>
      <c r="B3459" t="str">
        <f t="shared" si="53"/>
        <v>M</v>
      </c>
      <c r="C3459" s="2" t="s">
        <v>3459</v>
      </c>
      <c r="D3459" s="3">
        <v>782060</v>
      </c>
      <c r="E3459" s="4" t="s">
        <v>6342</v>
      </c>
    </row>
    <row r="3460" spans="1:5" x14ac:dyDescent="0.25">
      <c r="A3460" s="1" t="s">
        <v>0</v>
      </c>
      <c r="B3460" t="str">
        <f t="shared" si="53"/>
        <v>M</v>
      </c>
      <c r="C3460" s="2" t="s">
        <v>3460</v>
      </c>
      <c r="D3460" s="3">
        <v>476726</v>
      </c>
      <c r="E3460" s="4" t="s">
        <v>6342</v>
      </c>
    </row>
    <row r="3461" spans="1:5" x14ac:dyDescent="0.25">
      <c r="A3461" s="1" t="s">
        <v>0</v>
      </c>
      <c r="B3461" t="str">
        <f t="shared" si="53"/>
        <v>M</v>
      </c>
      <c r="C3461" s="2" t="s">
        <v>3461</v>
      </c>
      <c r="D3461" s="3">
        <v>72622</v>
      </c>
      <c r="E3461" s="4" t="s">
        <v>6342</v>
      </c>
    </row>
    <row r="3462" spans="1:5" x14ac:dyDescent="0.25">
      <c r="A3462" s="1" t="s">
        <v>0</v>
      </c>
      <c r="B3462" t="str">
        <f t="shared" si="53"/>
        <v>M</v>
      </c>
      <c r="C3462" s="2" t="s">
        <v>3462</v>
      </c>
      <c r="D3462" s="3">
        <v>7432840</v>
      </c>
      <c r="E3462" s="4" t="s">
        <v>6342</v>
      </c>
    </row>
    <row r="3463" spans="1:5" x14ac:dyDescent="0.25">
      <c r="A3463" s="1" t="s">
        <v>0</v>
      </c>
      <c r="B3463" t="str">
        <f t="shared" si="53"/>
        <v>M</v>
      </c>
      <c r="C3463" s="2" t="s">
        <v>3463</v>
      </c>
      <c r="D3463" s="3">
        <v>13165412</v>
      </c>
      <c r="E3463" s="4" t="s">
        <v>6342</v>
      </c>
    </row>
    <row r="3464" spans="1:5" x14ac:dyDescent="0.25">
      <c r="A3464" s="1" t="s">
        <v>0</v>
      </c>
      <c r="B3464" t="str">
        <f t="shared" si="53"/>
        <v>M</v>
      </c>
      <c r="C3464" s="2" t="s">
        <v>3464</v>
      </c>
      <c r="D3464" s="3">
        <v>17473893</v>
      </c>
      <c r="E3464" s="4" t="s">
        <v>6342</v>
      </c>
    </row>
    <row r="3465" spans="1:5" x14ac:dyDescent="0.25">
      <c r="A3465" s="1" t="s">
        <v>0</v>
      </c>
      <c r="B3465" t="str">
        <f t="shared" si="53"/>
        <v>M</v>
      </c>
      <c r="C3465" s="2" t="s">
        <v>3465</v>
      </c>
      <c r="D3465" s="3">
        <v>935861</v>
      </c>
      <c r="E3465" s="4" t="s">
        <v>6342</v>
      </c>
    </row>
    <row r="3466" spans="1:5" x14ac:dyDescent="0.25">
      <c r="A3466" s="1" t="s">
        <v>0</v>
      </c>
      <c r="B3466" t="str">
        <f t="shared" si="53"/>
        <v>M</v>
      </c>
      <c r="C3466" s="2" t="s">
        <v>3466</v>
      </c>
      <c r="D3466" s="3">
        <v>348804</v>
      </c>
      <c r="E3466" s="4" t="s">
        <v>6342</v>
      </c>
    </row>
    <row r="3467" spans="1:5" x14ac:dyDescent="0.25">
      <c r="A3467" s="1" t="s">
        <v>0</v>
      </c>
      <c r="B3467" t="str">
        <f t="shared" si="53"/>
        <v>M</v>
      </c>
      <c r="C3467" s="2" t="s">
        <v>3467</v>
      </c>
      <c r="D3467" s="3">
        <v>80456848</v>
      </c>
      <c r="E3467" s="4" t="s">
        <v>6342</v>
      </c>
    </row>
    <row r="3468" spans="1:5" x14ac:dyDescent="0.25">
      <c r="A3468" s="1" t="s">
        <v>0</v>
      </c>
      <c r="B3468" t="str">
        <f t="shared" si="53"/>
        <v>M</v>
      </c>
      <c r="C3468" s="2" t="s">
        <v>3468</v>
      </c>
      <c r="D3468" s="3">
        <v>2699202</v>
      </c>
      <c r="E3468" s="4" t="s">
        <v>6342</v>
      </c>
    </row>
    <row r="3469" spans="1:5" x14ac:dyDescent="0.25">
      <c r="A3469" s="1" t="s">
        <v>0</v>
      </c>
      <c r="B3469" t="str">
        <f t="shared" si="53"/>
        <v>M</v>
      </c>
      <c r="C3469" s="2" t="s">
        <v>3469</v>
      </c>
      <c r="D3469" s="3">
        <v>2216294</v>
      </c>
      <c r="E3469" s="4" t="s">
        <v>6342</v>
      </c>
    </row>
    <row r="3470" spans="1:5" x14ac:dyDescent="0.25">
      <c r="A3470" s="1" t="s">
        <v>0</v>
      </c>
      <c r="B3470" t="str">
        <f t="shared" si="53"/>
        <v>M</v>
      </c>
      <c r="C3470" s="2" t="s">
        <v>3470</v>
      </c>
      <c r="D3470" s="3">
        <v>36002182</v>
      </c>
      <c r="E3470" s="4" t="s">
        <v>6342</v>
      </c>
    </row>
    <row r="3471" spans="1:5" x14ac:dyDescent="0.25">
      <c r="A3471" s="1" t="s">
        <v>0</v>
      </c>
      <c r="B3471" t="str">
        <f t="shared" si="53"/>
        <v>M</v>
      </c>
      <c r="C3471" s="2" t="s">
        <v>3471</v>
      </c>
      <c r="D3471" s="3">
        <v>1765374</v>
      </c>
      <c r="E3471" s="4" t="s">
        <v>6342</v>
      </c>
    </row>
    <row r="3472" spans="1:5" x14ac:dyDescent="0.25">
      <c r="A3472" s="1" t="s">
        <v>0</v>
      </c>
      <c r="B3472" t="str">
        <f t="shared" si="53"/>
        <v>M</v>
      </c>
      <c r="C3472" s="2" t="s">
        <v>3472</v>
      </c>
      <c r="D3472" s="3">
        <v>1765518</v>
      </c>
      <c r="E3472" s="4" t="s">
        <v>6342</v>
      </c>
    </row>
    <row r="3473" spans="1:5" x14ac:dyDescent="0.25">
      <c r="A3473" s="1" t="s">
        <v>0</v>
      </c>
      <c r="B3473" t="str">
        <f t="shared" si="53"/>
        <v>M</v>
      </c>
      <c r="C3473" s="2" t="s">
        <v>3473</v>
      </c>
      <c r="D3473" s="3">
        <v>63381492</v>
      </c>
      <c r="E3473" s="4" t="s">
        <v>6342</v>
      </c>
    </row>
    <row r="3474" spans="1:5" x14ac:dyDescent="0.25">
      <c r="A3474" s="1" t="s">
        <v>0</v>
      </c>
      <c r="B3474" t="str">
        <f t="shared" si="53"/>
        <v>M</v>
      </c>
      <c r="C3474" s="2" t="s">
        <v>3474</v>
      </c>
      <c r="D3474" s="3">
        <v>30954859</v>
      </c>
      <c r="E3474" s="4" t="s">
        <v>6342</v>
      </c>
    </row>
    <row r="3475" spans="1:5" x14ac:dyDescent="0.25">
      <c r="A3475" s="1" t="s">
        <v>0</v>
      </c>
      <c r="B3475" t="str">
        <f t="shared" si="53"/>
        <v>M</v>
      </c>
      <c r="C3475" s="2" t="s">
        <v>3475</v>
      </c>
      <c r="D3475" s="3">
        <v>2984832</v>
      </c>
      <c r="E3475" s="4" t="s">
        <v>6342</v>
      </c>
    </row>
    <row r="3476" spans="1:5" x14ac:dyDescent="0.25">
      <c r="A3476" s="1" t="s">
        <v>0</v>
      </c>
      <c r="B3476" t="str">
        <f t="shared" si="53"/>
        <v>M</v>
      </c>
      <c r="C3476" s="2" t="s">
        <v>3476</v>
      </c>
      <c r="D3476" s="3">
        <v>81157379</v>
      </c>
      <c r="E3476" s="4" t="s">
        <v>6342</v>
      </c>
    </row>
    <row r="3477" spans="1:5" x14ac:dyDescent="0.25">
      <c r="A3477" s="1" t="s">
        <v>0</v>
      </c>
      <c r="B3477" t="str">
        <f t="shared" si="53"/>
        <v>M</v>
      </c>
      <c r="C3477" s="2" t="s">
        <v>3477</v>
      </c>
      <c r="D3477" s="3">
        <v>31020953</v>
      </c>
      <c r="E3477" s="4" t="s">
        <v>6342</v>
      </c>
    </row>
    <row r="3478" spans="1:5" x14ac:dyDescent="0.25">
      <c r="A3478" s="1" t="s">
        <v>0</v>
      </c>
      <c r="B3478" t="str">
        <f t="shared" si="53"/>
        <v>M</v>
      </c>
      <c r="C3478" s="2" t="s">
        <v>3478</v>
      </c>
      <c r="D3478" s="3">
        <v>80519806</v>
      </c>
      <c r="E3478" s="4" t="s">
        <v>6342</v>
      </c>
    </row>
    <row r="3479" spans="1:5" x14ac:dyDescent="0.25">
      <c r="A3479" s="1" t="s">
        <v>0</v>
      </c>
      <c r="B3479" t="str">
        <f t="shared" si="53"/>
        <v>M</v>
      </c>
      <c r="C3479" s="2" t="s">
        <v>3479</v>
      </c>
      <c r="D3479" s="3">
        <v>30944771</v>
      </c>
      <c r="E3479" s="4" t="s">
        <v>6342</v>
      </c>
    </row>
    <row r="3480" spans="1:5" x14ac:dyDescent="0.25">
      <c r="A3480" s="1" t="s">
        <v>0</v>
      </c>
      <c r="B3480" t="str">
        <f t="shared" si="53"/>
        <v>M</v>
      </c>
      <c r="C3480" s="2" t="s">
        <v>3480</v>
      </c>
      <c r="D3480" s="3">
        <v>2123146</v>
      </c>
      <c r="E3480" s="4" t="s">
        <v>6342</v>
      </c>
    </row>
    <row r="3481" spans="1:5" x14ac:dyDescent="0.25">
      <c r="A3481" s="1" t="s">
        <v>0</v>
      </c>
      <c r="B3481" t="str">
        <f t="shared" si="53"/>
        <v>M</v>
      </c>
      <c r="C3481" s="2" t="s">
        <v>3481</v>
      </c>
      <c r="D3481" s="3">
        <v>79032941</v>
      </c>
      <c r="E3481" s="4" t="s">
        <v>6342</v>
      </c>
    </row>
    <row r="3482" spans="1:5" x14ac:dyDescent="0.25">
      <c r="A3482" s="1" t="s">
        <v>0</v>
      </c>
      <c r="B3482" t="str">
        <f t="shared" si="53"/>
        <v>M</v>
      </c>
      <c r="C3482" s="2" t="s">
        <v>3482</v>
      </c>
      <c r="D3482" s="3">
        <v>697122</v>
      </c>
      <c r="E3482" s="4" t="s">
        <v>6342</v>
      </c>
    </row>
    <row r="3483" spans="1:5" x14ac:dyDescent="0.25">
      <c r="A3483" s="1" t="s">
        <v>0</v>
      </c>
      <c r="B3483" t="str">
        <f t="shared" si="53"/>
        <v>M</v>
      </c>
      <c r="C3483" s="2" t="s">
        <v>3483</v>
      </c>
      <c r="D3483" s="3">
        <v>28493658</v>
      </c>
      <c r="E3483" s="4" t="s">
        <v>6342</v>
      </c>
    </row>
    <row r="3484" spans="1:5" x14ac:dyDescent="0.25">
      <c r="A3484" s="1" t="s">
        <v>0</v>
      </c>
      <c r="B3484" t="str">
        <f t="shared" si="53"/>
        <v>M</v>
      </c>
      <c r="C3484" s="2" t="s">
        <v>3484</v>
      </c>
      <c r="D3484" s="3">
        <v>16208</v>
      </c>
      <c r="E3484" s="4" t="s">
        <v>6342</v>
      </c>
    </row>
    <row r="3485" spans="1:5" x14ac:dyDescent="0.25">
      <c r="A3485" s="1" t="s">
        <v>0</v>
      </c>
      <c r="B3485" t="str">
        <f t="shared" si="53"/>
        <v>M</v>
      </c>
      <c r="C3485" s="2" t="s">
        <v>3485</v>
      </c>
      <c r="D3485" s="3">
        <v>18168</v>
      </c>
      <c r="E3485" s="4" t="s">
        <v>6342</v>
      </c>
    </row>
    <row r="3486" spans="1:5" x14ac:dyDescent="0.25">
      <c r="A3486" s="1" t="s">
        <v>0</v>
      </c>
      <c r="B3486" t="str">
        <f t="shared" si="53"/>
        <v>M</v>
      </c>
      <c r="C3486" s="2" t="s">
        <v>3486</v>
      </c>
      <c r="D3486" s="3">
        <v>21791</v>
      </c>
      <c r="E3486" s="4" t="s">
        <v>6342</v>
      </c>
    </row>
    <row r="3487" spans="1:5" x14ac:dyDescent="0.25">
      <c r="A3487" s="1" t="s">
        <v>0</v>
      </c>
      <c r="B3487" t="str">
        <f t="shared" si="53"/>
        <v>M</v>
      </c>
      <c r="C3487" s="2" t="s">
        <v>3487</v>
      </c>
      <c r="D3487" s="3">
        <v>17966</v>
      </c>
      <c r="E3487" s="4" t="s">
        <v>6342</v>
      </c>
    </row>
    <row r="3488" spans="1:5" x14ac:dyDescent="0.25">
      <c r="A3488" s="1" t="s">
        <v>0</v>
      </c>
      <c r="B3488" t="str">
        <f t="shared" si="53"/>
        <v>M</v>
      </c>
      <c r="C3488" s="2" t="s">
        <v>3488</v>
      </c>
      <c r="D3488" s="3">
        <v>17946</v>
      </c>
      <c r="E3488" s="4" t="s">
        <v>6342</v>
      </c>
    </row>
    <row r="3489" spans="1:5" x14ac:dyDescent="0.25">
      <c r="A3489" s="1" t="s">
        <v>0</v>
      </c>
      <c r="B3489" t="str">
        <f t="shared" si="53"/>
        <v>M</v>
      </c>
      <c r="C3489" s="2" t="s">
        <v>3489</v>
      </c>
      <c r="D3489" s="3">
        <v>17893</v>
      </c>
      <c r="E3489" s="4" t="s">
        <v>6342</v>
      </c>
    </row>
    <row r="3490" spans="1:5" x14ac:dyDescent="0.25">
      <c r="A3490" s="1" t="s">
        <v>0</v>
      </c>
      <c r="B3490" t="str">
        <f t="shared" si="53"/>
        <v>M</v>
      </c>
      <c r="C3490" s="2" t="s">
        <v>3490</v>
      </c>
      <c r="D3490" s="3">
        <v>17723</v>
      </c>
      <c r="E3490" s="4" t="s">
        <v>6342</v>
      </c>
    </row>
    <row r="3491" spans="1:5" x14ac:dyDescent="0.25">
      <c r="A3491" s="1" t="s">
        <v>0</v>
      </c>
      <c r="B3491" t="str">
        <f t="shared" si="53"/>
        <v>M</v>
      </c>
      <c r="C3491" s="2" t="s">
        <v>3491</v>
      </c>
      <c r="D3491" s="3">
        <v>17954</v>
      </c>
      <c r="E3491" s="4" t="s">
        <v>6342</v>
      </c>
    </row>
    <row r="3492" spans="1:5" x14ac:dyDescent="0.25">
      <c r="A3492" s="1" t="s">
        <v>0</v>
      </c>
      <c r="B3492" t="str">
        <f t="shared" si="53"/>
        <v>M</v>
      </c>
      <c r="C3492" s="2" t="s">
        <v>3492</v>
      </c>
      <c r="D3492" s="3">
        <v>17793</v>
      </c>
      <c r="E3492" s="4" t="s">
        <v>6342</v>
      </c>
    </row>
    <row r="3493" spans="1:5" x14ac:dyDescent="0.25">
      <c r="A3493" s="1" t="s">
        <v>0</v>
      </c>
      <c r="B3493" t="str">
        <f t="shared" si="53"/>
        <v>M</v>
      </c>
      <c r="C3493" s="2" t="s">
        <v>3493</v>
      </c>
      <c r="D3493" s="3">
        <v>17714</v>
      </c>
      <c r="E3493" s="4" t="s">
        <v>6342</v>
      </c>
    </row>
    <row r="3494" spans="1:5" x14ac:dyDescent="0.25">
      <c r="A3494" s="1" t="s">
        <v>0</v>
      </c>
      <c r="B3494" t="str">
        <f t="shared" si="53"/>
        <v>M</v>
      </c>
      <c r="C3494" s="2" t="s">
        <v>3494</v>
      </c>
      <c r="D3494" s="3">
        <v>2700</v>
      </c>
      <c r="E3494" s="4" t="s">
        <v>6342</v>
      </c>
    </row>
    <row r="3495" spans="1:5" x14ac:dyDescent="0.25">
      <c r="A3495" s="1" t="s">
        <v>0</v>
      </c>
      <c r="B3495" t="str">
        <f t="shared" si="53"/>
        <v>M</v>
      </c>
      <c r="C3495" s="2" t="s">
        <v>3495</v>
      </c>
      <c r="D3495" s="3">
        <v>15855</v>
      </c>
      <c r="E3495" s="4" t="s">
        <v>6342</v>
      </c>
    </row>
    <row r="3496" spans="1:5" x14ac:dyDescent="0.25">
      <c r="A3496" s="1" t="s">
        <v>0</v>
      </c>
      <c r="B3496" t="str">
        <f t="shared" si="53"/>
        <v>M</v>
      </c>
      <c r="C3496" s="2" t="s">
        <v>3496</v>
      </c>
      <c r="D3496" s="3">
        <v>15621</v>
      </c>
      <c r="E3496" s="4" t="s">
        <v>6342</v>
      </c>
    </row>
    <row r="3497" spans="1:5" x14ac:dyDescent="0.25">
      <c r="A3497" s="1" t="s">
        <v>0</v>
      </c>
      <c r="B3497" t="str">
        <f t="shared" si="53"/>
        <v>M</v>
      </c>
      <c r="C3497" s="2" t="s">
        <v>3497</v>
      </c>
      <c r="D3497" s="3">
        <v>2805</v>
      </c>
      <c r="E3497" s="4" t="s">
        <v>6342</v>
      </c>
    </row>
    <row r="3498" spans="1:5" x14ac:dyDescent="0.25">
      <c r="A3498" s="1" t="s">
        <v>0</v>
      </c>
      <c r="B3498" t="str">
        <f t="shared" si="53"/>
        <v>M</v>
      </c>
      <c r="C3498" s="2" t="s">
        <v>3498</v>
      </c>
      <c r="D3498" s="3">
        <v>15467</v>
      </c>
      <c r="E3498" s="4" t="s">
        <v>6342</v>
      </c>
    </row>
    <row r="3499" spans="1:5" x14ac:dyDescent="0.25">
      <c r="A3499" s="1" t="s">
        <v>0</v>
      </c>
      <c r="B3499" t="str">
        <f t="shared" si="53"/>
        <v>M</v>
      </c>
      <c r="C3499" s="2" t="s">
        <v>3499</v>
      </c>
      <c r="D3499" s="3">
        <v>1603003</v>
      </c>
      <c r="E3499" s="4" t="s">
        <v>6342</v>
      </c>
    </row>
    <row r="3500" spans="1:5" x14ac:dyDescent="0.25">
      <c r="A3500" s="1" t="s">
        <v>0</v>
      </c>
      <c r="B3500" t="str">
        <f t="shared" si="53"/>
        <v>M</v>
      </c>
      <c r="C3500" s="2" t="s">
        <v>3500</v>
      </c>
      <c r="D3500" s="3">
        <v>1304448</v>
      </c>
      <c r="E3500" s="4" t="s">
        <v>6342</v>
      </c>
    </row>
    <row r="3501" spans="1:5" x14ac:dyDescent="0.25">
      <c r="A3501" s="1" t="s">
        <v>0</v>
      </c>
      <c r="B3501" t="str">
        <f t="shared" si="53"/>
        <v>M</v>
      </c>
      <c r="C3501" s="2" t="s">
        <v>3501</v>
      </c>
      <c r="D3501" s="3">
        <v>1565774</v>
      </c>
      <c r="E3501" s="4" t="s">
        <v>6342</v>
      </c>
    </row>
    <row r="3502" spans="1:5" x14ac:dyDescent="0.25">
      <c r="A3502" s="1" t="s">
        <v>0</v>
      </c>
      <c r="B3502" t="str">
        <f t="shared" si="53"/>
        <v>M</v>
      </c>
      <c r="C3502" s="2" t="s">
        <v>3502</v>
      </c>
      <c r="D3502" s="3">
        <v>604935</v>
      </c>
      <c r="E3502" s="4" t="s">
        <v>6342</v>
      </c>
    </row>
    <row r="3503" spans="1:5" x14ac:dyDescent="0.25">
      <c r="A3503" s="1" t="s">
        <v>0</v>
      </c>
      <c r="B3503" t="str">
        <f t="shared" si="53"/>
        <v>M</v>
      </c>
      <c r="C3503" s="2" t="s">
        <v>3503</v>
      </c>
      <c r="D3503" s="3">
        <v>72035</v>
      </c>
      <c r="E3503" s="4" t="s">
        <v>6342</v>
      </c>
    </row>
    <row r="3504" spans="1:5" x14ac:dyDescent="0.25">
      <c r="A3504" s="1" t="s">
        <v>0</v>
      </c>
      <c r="B3504" t="str">
        <f t="shared" si="53"/>
        <v>M</v>
      </c>
      <c r="C3504" s="2" t="s">
        <v>3504</v>
      </c>
      <c r="D3504" s="3">
        <v>894628</v>
      </c>
      <c r="E3504" s="4" t="s">
        <v>6342</v>
      </c>
    </row>
    <row r="3505" spans="1:5" x14ac:dyDescent="0.25">
      <c r="A3505" s="1" t="s">
        <v>0</v>
      </c>
      <c r="B3505" t="str">
        <f t="shared" si="53"/>
        <v>M</v>
      </c>
      <c r="C3505" s="2" t="s">
        <v>3505</v>
      </c>
      <c r="D3505" s="3">
        <v>1440358</v>
      </c>
      <c r="E3505" s="4" t="s">
        <v>6342</v>
      </c>
    </row>
    <row r="3506" spans="1:5" x14ac:dyDescent="0.25">
      <c r="A3506" s="1" t="s">
        <v>0</v>
      </c>
      <c r="B3506" t="str">
        <f t="shared" si="53"/>
        <v>M</v>
      </c>
      <c r="C3506" s="2" t="s">
        <v>3506</v>
      </c>
      <c r="D3506" s="3">
        <v>1477213</v>
      </c>
      <c r="E3506" s="4" t="s">
        <v>6342</v>
      </c>
    </row>
    <row r="3507" spans="1:5" x14ac:dyDescent="0.25">
      <c r="A3507" s="1" t="s">
        <v>0</v>
      </c>
      <c r="B3507" t="str">
        <f t="shared" si="53"/>
        <v>M</v>
      </c>
      <c r="C3507" s="2" t="s">
        <v>3507</v>
      </c>
      <c r="D3507" s="3">
        <v>188843</v>
      </c>
      <c r="E3507" s="4" t="s">
        <v>6342</v>
      </c>
    </row>
    <row r="3508" spans="1:5" x14ac:dyDescent="0.25">
      <c r="A3508" s="1" t="s">
        <v>0</v>
      </c>
      <c r="B3508" t="str">
        <f t="shared" si="53"/>
        <v>M</v>
      </c>
      <c r="C3508" s="2" t="s">
        <v>3508</v>
      </c>
      <c r="D3508" s="3">
        <v>192003</v>
      </c>
      <c r="E3508" s="4" t="s">
        <v>6342</v>
      </c>
    </row>
    <row r="3509" spans="1:5" x14ac:dyDescent="0.25">
      <c r="A3509" s="1" t="s">
        <v>0</v>
      </c>
      <c r="B3509" t="str">
        <f t="shared" si="53"/>
        <v>M</v>
      </c>
      <c r="C3509" s="2" t="s">
        <v>3509</v>
      </c>
      <c r="D3509" s="3">
        <v>7470038</v>
      </c>
      <c r="E3509" s="4" t="s">
        <v>6342</v>
      </c>
    </row>
    <row r="3510" spans="1:5" x14ac:dyDescent="0.25">
      <c r="A3510" s="1" t="s">
        <v>0</v>
      </c>
      <c r="B3510" t="str">
        <f t="shared" si="53"/>
        <v>M</v>
      </c>
      <c r="C3510" s="2" t="s">
        <v>3510</v>
      </c>
      <c r="D3510" s="3">
        <v>152603</v>
      </c>
      <c r="E3510" s="4" t="s">
        <v>6342</v>
      </c>
    </row>
    <row r="3511" spans="1:5" x14ac:dyDescent="0.25">
      <c r="A3511" s="1" t="s">
        <v>0</v>
      </c>
      <c r="B3511" t="str">
        <f t="shared" si="53"/>
        <v>M</v>
      </c>
      <c r="C3511" s="2" t="s">
        <v>3511</v>
      </c>
      <c r="D3511" s="3">
        <v>152481</v>
      </c>
      <c r="E3511" s="4" t="s">
        <v>6342</v>
      </c>
    </row>
    <row r="3512" spans="1:5" x14ac:dyDescent="0.25">
      <c r="A3512" s="1" t="s">
        <v>0</v>
      </c>
      <c r="B3512" t="str">
        <f t="shared" si="53"/>
        <v>M</v>
      </c>
      <c r="C3512" s="2" t="s">
        <v>3512</v>
      </c>
      <c r="D3512" s="3">
        <v>154599</v>
      </c>
      <c r="E3512" s="4" t="s">
        <v>6342</v>
      </c>
    </row>
    <row r="3513" spans="1:5" x14ac:dyDescent="0.25">
      <c r="A3513" s="1" t="s">
        <v>0</v>
      </c>
      <c r="B3513" t="str">
        <f t="shared" si="53"/>
        <v>M</v>
      </c>
      <c r="C3513" s="2" t="s">
        <v>3513</v>
      </c>
      <c r="D3513" s="3">
        <v>157736</v>
      </c>
      <c r="E3513" s="4" t="s">
        <v>6342</v>
      </c>
    </row>
    <row r="3514" spans="1:5" x14ac:dyDescent="0.25">
      <c r="A3514" s="1" t="s">
        <v>0</v>
      </c>
      <c r="B3514" t="str">
        <f t="shared" si="53"/>
        <v>M</v>
      </c>
      <c r="C3514" s="2" t="s">
        <v>3514</v>
      </c>
      <c r="D3514" s="3">
        <v>152556</v>
      </c>
      <c r="E3514" s="4" t="s">
        <v>6342</v>
      </c>
    </row>
    <row r="3515" spans="1:5" x14ac:dyDescent="0.25">
      <c r="A3515" s="1" t="s">
        <v>0</v>
      </c>
      <c r="B3515" t="str">
        <f t="shared" si="53"/>
        <v>M</v>
      </c>
      <c r="C3515" s="2" t="s">
        <v>3515</v>
      </c>
      <c r="D3515" s="3">
        <v>1435432</v>
      </c>
      <c r="E3515" s="4" t="s">
        <v>6342</v>
      </c>
    </row>
    <row r="3516" spans="1:5" x14ac:dyDescent="0.25">
      <c r="A3516" s="1" t="s">
        <v>0</v>
      </c>
      <c r="B3516" t="str">
        <f t="shared" si="53"/>
        <v>M</v>
      </c>
      <c r="C3516" s="2" t="s">
        <v>3516</v>
      </c>
      <c r="D3516" s="3">
        <v>1486367</v>
      </c>
      <c r="E3516" s="4" t="s">
        <v>6342</v>
      </c>
    </row>
    <row r="3517" spans="1:5" x14ac:dyDescent="0.25">
      <c r="A3517" s="1" t="s">
        <v>0</v>
      </c>
      <c r="B3517" t="str">
        <f t="shared" si="53"/>
        <v>M</v>
      </c>
      <c r="C3517" s="2" t="s">
        <v>3517</v>
      </c>
      <c r="D3517" s="3">
        <v>1712571</v>
      </c>
      <c r="E3517" s="4" t="s">
        <v>6342</v>
      </c>
    </row>
    <row r="3518" spans="1:5" x14ac:dyDescent="0.25">
      <c r="A3518" s="1" t="s">
        <v>0</v>
      </c>
      <c r="B3518" t="str">
        <f t="shared" si="53"/>
        <v>M</v>
      </c>
      <c r="C3518" s="2" t="s">
        <v>3518</v>
      </c>
      <c r="D3518" s="3">
        <v>3252378</v>
      </c>
      <c r="E3518" s="4" t="s">
        <v>6342</v>
      </c>
    </row>
    <row r="3519" spans="1:5" x14ac:dyDescent="0.25">
      <c r="A3519" s="1" t="s">
        <v>0</v>
      </c>
      <c r="B3519" t="str">
        <f t="shared" si="53"/>
        <v>M</v>
      </c>
      <c r="C3519" s="2" t="s">
        <v>3519</v>
      </c>
      <c r="D3519" s="3">
        <v>3244899</v>
      </c>
      <c r="E3519" s="4" t="s">
        <v>6342</v>
      </c>
    </row>
    <row r="3520" spans="1:5" x14ac:dyDescent="0.25">
      <c r="A3520" s="1" t="s">
        <v>0</v>
      </c>
      <c r="B3520" t="str">
        <f t="shared" si="53"/>
        <v>M</v>
      </c>
      <c r="C3520" s="2" t="s">
        <v>3520</v>
      </c>
      <c r="D3520" s="3">
        <v>3256303</v>
      </c>
      <c r="E3520" s="4" t="s">
        <v>6342</v>
      </c>
    </row>
    <row r="3521" spans="1:5" x14ac:dyDescent="0.25">
      <c r="A3521" s="1" t="s">
        <v>0</v>
      </c>
      <c r="B3521" t="str">
        <f t="shared" si="53"/>
        <v>M</v>
      </c>
      <c r="C3521" s="2" t="s">
        <v>3521</v>
      </c>
      <c r="D3521" s="3">
        <v>373038</v>
      </c>
      <c r="E3521" s="4" t="s">
        <v>6342</v>
      </c>
    </row>
    <row r="3522" spans="1:5" x14ac:dyDescent="0.25">
      <c r="A3522" s="1" t="s">
        <v>0</v>
      </c>
      <c r="B3522" t="str">
        <f t="shared" ref="B3522:B3585" si="54">UPPER(LEFT(C3522,1))</f>
        <v>M</v>
      </c>
      <c r="C3522" s="2" t="s">
        <v>3522</v>
      </c>
      <c r="D3522" s="3">
        <v>79279</v>
      </c>
      <c r="E3522" s="4" t="s">
        <v>6342</v>
      </c>
    </row>
    <row r="3523" spans="1:5" x14ac:dyDescent="0.25">
      <c r="A3523" s="1" t="s">
        <v>0</v>
      </c>
      <c r="B3523" t="str">
        <f t="shared" si="54"/>
        <v>M</v>
      </c>
      <c r="C3523" s="2" t="s">
        <v>3523</v>
      </c>
      <c r="D3523" s="3">
        <v>123259</v>
      </c>
      <c r="E3523" s="4" t="s">
        <v>6342</v>
      </c>
    </row>
    <row r="3524" spans="1:5" x14ac:dyDescent="0.25">
      <c r="A3524" s="1" t="s">
        <v>0</v>
      </c>
      <c r="B3524" t="str">
        <f t="shared" si="54"/>
        <v>M</v>
      </c>
      <c r="C3524" s="2" t="s">
        <v>3524</v>
      </c>
      <c r="D3524" s="3">
        <v>121247</v>
      </c>
      <c r="E3524" s="4" t="s">
        <v>6342</v>
      </c>
    </row>
    <row r="3525" spans="1:5" x14ac:dyDescent="0.25">
      <c r="A3525" s="1" t="s">
        <v>0</v>
      </c>
      <c r="B3525" t="str">
        <f t="shared" si="54"/>
        <v>M</v>
      </c>
      <c r="C3525" s="2" t="s">
        <v>3525</v>
      </c>
      <c r="D3525" s="3">
        <v>1226466</v>
      </c>
      <c r="E3525" s="4" t="s">
        <v>6342</v>
      </c>
    </row>
    <row r="3526" spans="1:5" x14ac:dyDescent="0.25">
      <c r="A3526" s="1" t="s">
        <v>0</v>
      </c>
      <c r="B3526" t="str">
        <f t="shared" si="54"/>
        <v>M</v>
      </c>
      <c r="C3526" s="2" t="s">
        <v>3526</v>
      </c>
      <c r="D3526" s="3">
        <v>114888</v>
      </c>
      <c r="E3526" s="4" t="s">
        <v>6342</v>
      </c>
    </row>
    <row r="3527" spans="1:5" x14ac:dyDescent="0.25">
      <c r="A3527" s="1" t="s">
        <v>0</v>
      </c>
      <c r="B3527" t="str">
        <f t="shared" si="54"/>
        <v>M</v>
      </c>
      <c r="C3527" s="2" t="s">
        <v>3527</v>
      </c>
      <c r="D3527" s="3">
        <v>578837</v>
      </c>
      <c r="E3527" s="4" t="s">
        <v>6342</v>
      </c>
    </row>
    <row r="3528" spans="1:5" x14ac:dyDescent="0.25">
      <c r="A3528" s="1" t="s">
        <v>0</v>
      </c>
      <c r="B3528" t="str">
        <f t="shared" si="54"/>
        <v>M</v>
      </c>
      <c r="C3528" s="2" t="s">
        <v>3528</v>
      </c>
      <c r="D3528" s="3">
        <v>50071</v>
      </c>
      <c r="E3528" s="4" t="s">
        <v>6342</v>
      </c>
    </row>
    <row r="3529" spans="1:5" x14ac:dyDescent="0.25">
      <c r="A3529" s="1" t="s">
        <v>0</v>
      </c>
      <c r="B3529" t="str">
        <f t="shared" si="54"/>
        <v>M</v>
      </c>
      <c r="C3529" s="2" t="s">
        <v>3529</v>
      </c>
      <c r="D3529" s="3">
        <v>4373175</v>
      </c>
      <c r="E3529" s="4" t="s">
        <v>6342</v>
      </c>
    </row>
    <row r="3530" spans="1:5" x14ac:dyDescent="0.25">
      <c r="A3530" s="1" t="s">
        <v>0</v>
      </c>
      <c r="B3530" t="str">
        <f t="shared" si="54"/>
        <v>M</v>
      </c>
      <c r="C3530" s="2" t="s">
        <v>3530</v>
      </c>
      <c r="D3530" s="3">
        <v>101953</v>
      </c>
      <c r="E3530" s="4" t="s">
        <v>6342</v>
      </c>
    </row>
    <row r="3531" spans="1:5" x14ac:dyDescent="0.25">
      <c r="A3531" s="1" t="s">
        <v>0</v>
      </c>
      <c r="B3531" t="str">
        <f t="shared" si="54"/>
        <v>M</v>
      </c>
      <c r="C3531" s="2" t="s">
        <v>3531</v>
      </c>
      <c r="D3531" s="3">
        <v>101956</v>
      </c>
      <c r="E3531" s="4" t="s">
        <v>6342</v>
      </c>
    </row>
    <row r="3532" spans="1:5" x14ac:dyDescent="0.25">
      <c r="A3532" s="1" t="s">
        <v>0</v>
      </c>
      <c r="B3532" t="str">
        <f t="shared" si="54"/>
        <v>M</v>
      </c>
      <c r="C3532" s="2" t="s">
        <v>3532</v>
      </c>
      <c r="D3532" s="3">
        <v>102001</v>
      </c>
      <c r="E3532" s="4" t="s">
        <v>6342</v>
      </c>
    </row>
    <row r="3533" spans="1:5" x14ac:dyDescent="0.25">
      <c r="A3533" s="1" t="s">
        <v>0</v>
      </c>
      <c r="B3533" t="str">
        <f t="shared" si="54"/>
        <v>M</v>
      </c>
      <c r="C3533" s="2" t="s">
        <v>3533</v>
      </c>
      <c r="D3533" s="3">
        <v>3772498</v>
      </c>
      <c r="E3533" s="4" t="s">
        <v>6342</v>
      </c>
    </row>
    <row r="3534" spans="1:5" x14ac:dyDescent="0.25">
      <c r="A3534" s="1" t="s">
        <v>0</v>
      </c>
      <c r="B3534" t="str">
        <f t="shared" si="54"/>
        <v>M</v>
      </c>
      <c r="C3534" s="2" t="s">
        <v>3534</v>
      </c>
      <c r="D3534" s="3">
        <v>1390434</v>
      </c>
      <c r="E3534" s="4" t="s">
        <v>6342</v>
      </c>
    </row>
    <row r="3535" spans="1:5" x14ac:dyDescent="0.25">
      <c r="A3535" s="1" t="s">
        <v>0</v>
      </c>
      <c r="B3535" t="str">
        <f t="shared" si="54"/>
        <v>M</v>
      </c>
      <c r="C3535" s="2" t="s">
        <v>3535</v>
      </c>
      <c r="D3535" s="3">
        <v>163479</v>
      </c>
      <c r="E3535" s="4" t="s">
        <v>6342</v>
      </c>
    </row>
    <row r="3536" spans="1:5" x14ac:dyDescent="0.25">
      <c r="A3536" s="1" t="s">
        <v>0</v>
      </c>
      <c r="B3536" t="str">
        <f t="shared" si="54"/>
        <v>M</v>
      </c>
      <c r="C3536" s="2" t="s">
        <v>3536</v>
      </c>
      <c r="D3536" s="3">
        <v>1331655</v>
      </c>
      <c r="E3536" s="4" t="s">
        <v>6342</v>
      </c>
    </row>
    <row r="3537" spans="1:5" x14ac:dyDescent="0.25">
      <c r="A3537" s="1" t="s">
        <v>0</v>
      </c>
      <c r="B3537" t="str">
        <f t="shared" si="54"/>
        <v>M</v>
      </c>
      <c r="C3537" s="2" t="s">
        <v>3537</v>
      </c>
      <c r="D3537" s="3">
        <v>1291766</v>
      </c>
      <c r="E3537" s="4" t="s">
        <v>6342</v>
      </c>
    </row>
    <row r="3538" spans="1:5" x14ac:dyDescent="0.25">
      <c r="A3538" s="1" t="s">
        <v>0</v>
      </c>
      <c r="B3538" t="str">
        <f t="shared" si="54"/>
        <v>M</v>
      </c>
      <c r="C3538" s="2" t="s">
        <v>3538</v>
      </c>
      <c r="D3538" s="3">
        <v>22699761</v>
      </c>
      <c r="E3538" s="4" t="s">
        <v>6342</v>
      </c>
    </row>
    <row r="3539" spans="1:5" x14ac:dyDescent="0.25">
      <c r="A3539" s="1" t="s">
        <v>0</v>
      </c>
      <c r="B3539" t="str">
        <f t="shared" si="54"/>
        <v>M</v>
      </c>
      <c r="C3539" s="2" t="s">
        <v>3539</v>
      </c>
      <c r="D3539" s="3">
        <v>879507</v>
      </c>
      <c r="E3539" s="4" t="s">
        <v>6342</v>
      </c>
    </row>
    <row r="3540" spans="1:5" x14ac:dyDescent="0.25">
      <c r="A3540" s="1" t="s">
        <v>0</v>
      </c>
      <c r="B3540" t="str">
        <f t="shared" si="54"/>
        <v>M</v>
      </c>
      <c r="C3540" s="2" t="s">
        <v>3540</v>
      </c>
      <c r="D3540" s="3">
        <v>1150493</v>
      </c>
      <c r="E3540" s="4" t="s">
        <v>6342</v>
      </c>
    </row>
    <row r="3541" spans="1:5" x14ac:dyDescent="0.25">
      <c r="A3541" s="1" t="s">
        <v>0</v>
      </c>
      <c r="B3541" t="str">
        <f t="shared" si="54"/>
        <v>M</v>
      </c>
      <c r="C3541" s="2" t="s">
        <v>3541</v>
      </c>
      <c r="D3541" s="3">
        <v>879472</v>
      </c>
      <c r="E3541" s="4" t="s">
        <v>6342</v>
      </c>
    </row>
    <row r="3542" spans="1:5" x14ac:dyDescent="0.25">
      <c r="A3542" s="1" t="s">
        <v>0</v>
      </c>
      <c r="B3542" t="str">
        <f t="shared" si="54"/>
        <v>M</v>
      </c>
      <c r="C3542" s="2" t="s">
        <v>3542</v>
      </c>
      <c r="D3542" s="3">
        <v>879498</v>
      </c>
      <c r="E3542" s="4" t="s">
        <v>6342</v>
      </c>
    </row>
    <row r="3543" spans="1:5" x14ac:dyDescent="0.25">
      <c r="A3543" s="1" t="s">
        <v>0</v>
      </c>
      <c r="B3543" t="str">
        <f t="shared" si="54"/>
        <v>M</v>
      </c>
      <c r="C3543" s="2" t="s">
        <v>3543</v>
      </c>
      <c r="D3543" s="3">
        <v>879519</v>
      </c>
      <c r="E3543" s="4" t="s">
        <v>6342</v>
      </c>
    </row>
    <row r="3544" spans="1:5" x14ac:dyDescent="0.25">
      <c r="A3544" s="1" t="s">
        <v>0</v>
      </c>
      <c r="B3544" t="str">
        <f t="shared" si="54"/>
        <v>M</v>
      </c>
      <c r="C3544" s="2" t="s">
        <v>3544</v>
      </c>
      <c r="D3544" s="3">
        <v>1150486</v>
      </c>
      <c r="E3544" s="4" t="s">
        <v>6342</v>
      </c>
    </row>
    <row r="3545" spans="1:5" x14ac:dyDescent="0.25">
      <c r="A3545" s="1" t="s">
        <v>0</v>
      </c>
      <c r="B3545" t="str">
        <f t="shared" si="54"/>
        <v>M</v>
      </c>
      <c r="C3545" s="2" t="s">
        <v>3545</v>
      </c>
      <c r="D3545" s="3">
        <v>22608676</v>
      </c>
      <c r="E3545" s="4" t="s">
        <v>6342</v>
      </c>
    </row>
    <row r="3546" spans="1:5" x14ac:dyDescent="0.25">
      <c r="A3546" s="1" t="s">
        <v>0</v>
      </c>
      <c r="B3546" t="str">
        <f t="shared" si="54"/>
        <v>M</v>
      </c>
      <c r="C3546" s="2" t="s">
        <v>3546</v>
      </c>
      <c r="D3546" s="3">
        <v>1150380</v>
      </c>
      <c r="E3546" s="4" t="s">
        <v>6342</v>
      </c>
    </row>
    <row r="3547" spans="1:5" x14ac:dyDescent="0.25">
      <c r="A3547" s="1" t="s">
        <v>0</v>
      </c>
      <c r="B3547" t="str">
        <f t="shared" si="54"/>
        <v>M</v>
      </c>
      <c r="C3547" s="2" t="s">
        <v>3547</v>
      </c>
      <c r="D3547" s="3">
        <v>879490</v>
      </c>
      <c r="E3547" s="4" t="s">
        <v>6342</v>
      </c>
    </row>
    <row r="3548" spans="1:5" x14ac:dyDescent="0.25">
      <c r="A3548" s="1" t="s">
        <v>0</v>
      </c>
      <c r="B3548" t="str">
        <f t="shared" si="54"/>
        <v>M</v>
      </c>
      <c r="C3548" s="2" t="s">
        <v>3548</v>
      </c>
      <c r="D3548" s="3">
        <v>517170</v>
      </c>
      <c r="E3548" s="4" t="s">
        <v>6342</v>
      </c>
    </row>
    <row r="3549" spans="1:5" x14ac:dyDescent="0.25">
      <c r="A3549" s="1" t="s">
        <v>0</v>
      </c>
      <c r="B3549" t="str">
        <f t="shared" si="54"/>
        <v>M</v>
      </c>
      <c r="C3549" s="2" t="s">
        <v>3549</v>
      </c>
      <c r="D3549" s="3">
        <v>1382554</v>
      </c>
      <c r="E3549" s="4" t="s">
        <v>6342</v>
      </c>
    </row>
    <row r="3550" spans="1:5" x14ac:dyDescent="0.25">
      <c r="A3550" s="1" t="s">
        <v>0</v>
      </c>
      <c r="B3550" t="str">
        <f t="shared" si="54"/>
        <v>M</v>
      </c>
      <c r="C3550" s="2" t="s">
        <v>3550</v>
      </c>
      <c r="D3550" s="3">
        <v>1942192</v>
      </c>
      <c r="E3550" s="4" t="s">
        <v>6342</v>
      </c>
    </row>
    <row r="3551" spans="1:5" x14ac:dyDescent="0.25">
      <c r="A3551" s="1" t="s">
        <v>0</v>
      </c>
      <c r="B3551" t="str">
        <f t="shared" si="54"/>
        <v>M</v>
      </c>
      <c r="C3551" s="2" t="s">
        <v>3551</v>
      </c>
      <c r="D3551" s="3">
        <v>1890851</v>
      </c>
      <c r="E3551" s="4" t="s">
        <v>6342</v>
      </c>
    </row>
    <row r="3552" spans="1:5" x14ac:dyDescent="0.25">
      <c r="A3552" s="1" t="s">
        <v>0</v>
      </c>
      <c r="B3552" t="str">
        <f t="shared" si="54"/>
        <v>M</v>
      </c>
      <c r="C3552" s="2" t="s">
        <v>3552</v>
      </c>
      <c r="D3552" s="3">
        <v>226700</v>
      </c>
      <c r="E3552" s="4" t="s">
        <v>6342</v>
      </c>
    </row>
    <row r="3553" spans="1:5" x14ac:dyDescent="0.25">
      <c r="A3553" s="1" t="s">
        <v>0</v>
      </c>
      <c r="B3553" t="str">
        <f t="shared" si="54"/>
        <v>M</v>
      </c>
      <c r="C3553" s="2" t="s">
        <v>3553</v>
      </c>
      <c r="D3553" s="3">
        <v>278418</v>
      </c>
      <c r="E3553" s="4" t="s">
        <v>6342</v>
      </c>
    </row>
    <row r="3554" spans="1:5" x14ac:dyDescent="0.25">
      <c r="A3554" s="1" t="s">
        <v>0</v>
      </c>
      <c r="B3554" t="str">
        <f t="shared" si="54"/>
        <v>M</v>
      </c>
      <c r="C3554" s="2" t="s">
        <v>3554</v>
      </c>
      <c r="D3554" s="3">
        <v>226703</v>
      </c>
      <c r="E3554" s="4" t="s">
        <v>6342</v>
      </c>
    </row>
    <row r="3555" spans="1:5" x14ac:dyDescent="0.25">
      <c r="A3555" s="1" t="s">
        <v>0</v>
      </c>
      <c r="B3555" t="str">
        <f t="shared" si="54"/>
        <v>M</v>
      </c>
      <c r="C3555" s="2" t="s">
        <v>3555</v>
      </c>
      <c r="D3555" s="3">
        <v>279107</v>
      </c>
      <c r="E3555" s="4" t="s">
        <v>6342</v>
      </c>
    </row>
    <row r="3556" spans="1:5" x14ac:dyDescent="0.25">
      <c r="A3556" s="1" t="s">
        <v>0</v>
      </c>
      <c r="B3556" t="str">
        <f t="shared" si="54"/>
        <v>M</v>
      </c>
      <c r="C3556" s="2" t="s">
        <v>3556</v>
      </c>
      <c r="D3556" s="3">
        <v>226715</v>
      </c>
      <c r="E3556" s="4" t="s">
        <v>6342</v>
      </c>
    </row>
    <row r="3557" spans="1:5" x14ac:dyDescent="0.25">
      <c r="A3557" s="1" t="s">
        <v>0</v>
      </c>
      <c r="B3557" t="str">
        <f t="shared" si="54"/>
        <v>M</v>
      </c>
      <c r="C3557" s="2" t="s">
        <v>3557</v>
      </c>
      <c r="D3557" s="3">
        <v>4195347</v>
      </c>
      <c r="E3557" s="4" t="s">
        <v>6342</v>
      </c>
    </row>
    <row r="3558" spans="1:5" x14ac:dyDescent="0.25">
      <c r="A3558" s="1" t="s">
        <v>0</v>
      </c>
      <c r="B3558" t="str">
        <f t="shared" si="54"/>
        <v>M</v>
      </c>
      <c r="C3558" s="2" t="s">
        <v>3558</v>
      </c>
      <c r="D3558" s="3">
        <v>411682</v>
      </c>
      <c r="E3558" s="4" t="s">
        <v>6342</v>
      </c>
    </row>
    <row r="3559" spans="1:5" x14ac:dyDescent="0.25">
      <c r="A3559" s="1" t="s">
        <v>0</v>
      </c>
      <c r="B3559" t="str">
        <f t="shared" si="54"/>
        <v>M</v>
      </c>
      <c r="C3559" s="2" t="s">
        <v>3559</v>
      </c>
      <c r="D3559" s="3">
        <v>7770190</v>
      </c>
      <c r="E3559" s="4" t="s">
        <v>6342</v>
      </c>
    </row>
    <row r="3560" spans="1:5" x14ac:dyDescent="0.25">
      <c r="A3560" s="1" t="s">
        <v>0</v>
      </c>
      <c r="B3560" t="str">
        <f t="shared" si="54"/>
        <v>M</v>
      </c>
      <c r="C3560" s="2" t="s">
        <v>3560</v>
      </c>
      <c r="D3560" s="3">
        <v>13964012</v>
      </c>
      <c r="E3560" s="4" t="s">
        <v>6342</v>
      </c>
    </row>
    <row r="3561" spans="1:5" x14ac:dyDescent="0.25">
      <c r="A3561" s="1" t="s">
        <v>0</v>
      </c>
      <c r="B3561" t="str">
        <f t="shared" si="54"/>
        <v>M</v>
      </c>
      <c r="C3561" s="2" t="s">
        <v>3561</v>
      </c>
      <c r="D3561" s="3">
        <v>77500</v>
      </c>
      <c r="E3561" s="4" t="s">
        <v>6342</v>
      </c>
    </row>
    <row r="3562" spans="1:5" x14ac:dyDescent="0.25">
      <c r="A3562" s="1" t="s">
        <v>0</v>
      </c>
      <c r="B3562" t="str">
        <f t="shared" si="54"/>
        <v>M</v>
      </c>
      <c r="C3562" s="2" t="s">
        <v>3562</v>
      </c>
      <c r="D3562" s="3">
        <v>83286</v>
      </c>
      <c r="E3562" s="4" t="s">
        <v>6342</v>
      </c>
    </row>
    <row r="3563" spans="1:5" x14ac:dyDescent="0.25">
      <c r="A3563" s="1" t="s">
        <v>0</v>
      </c>
      <c r="B3563" t="str">
        <f t="shared" si="54"/>
        <v>M</v>
      </c>
      <c r="C3563" s="2" t="s">
        <v>3563</v>
      </c>
      <c r="D3563" s="3">
        <v>60235</v>
      </c>
      <c r="E3563" s="4" t="s">
        <v>6342</v>
      </c>
    </row>
    <row r="3564" spans="1:5" x14ac:dyDescent="0.25">
      <c r="A3564" s="1" t="s">
        <v>0</v>
      </c>
      <c r="B3564" t="str">
        <f t="shared" si="54"/>
        <v>M</v>
      </c>
      <c r="C3564" s="2" t="s">
        <v>3564</v>
      </c>
      <c r="D3564" s="3">
        <v>27745</v>
      </c>
      <c r="E3564" s="4" t="s">
        <v>6342</v>
      </c>
    </row>
    <row r="3565" spans="1:5" x14ac:dyDescent="0.25">
      <c r="A3565" s="1" t="s">
        <v>0</v>
      </c>
      <c r="B3565" t="str">
        <f t="shared" si="54"/>
        <v>M</v>
      </c>
      <c r="C3565" s="2" t="s">
        <v>3565</v>
      </c>
      <c r="D3565" s="3">
        <v>1468954</v>
      </c>
      <c r="E3565" s="4" t="s">
        <v>6342</v>
      </c>
    </row>
    <row r="3566" spans="1:5" x14ac:dyDescent="0.25">
      <c r="A3566" s="1" t="s">
        <v>0</v>
      </c>
      <c r="B3566" t="str">
        <f t="shared" si="54"/>
        <v>M</v>
      </c>
      <c r="C3566" s="2" t="s">
        <v>3566</v>
      </c>
      <c r="D3566" s="3">
        <v>227553</v>
      </c>
      <c r="E3566" s="4" t="s">
        <v>6342</v>
      </c>
    </row>
    <row r="3567" spans="1:5" x14ac:dyDescent="0.25">
      <c r="A3567" s="1" t="s">
        <v>0</v>
      </c>
      <c r="B3567" t="str">
        <f t="shared" si="54"/>
        <v>M</v>
      </c>
      <c r="C3567" s="2" t="s">
        <v>3567</v>
      </c>
      <c r="D3567" s="3">
        <v>86603</v>
      </c>
      <c r="E3567" s="4" t="s">
        <v>6342</v>
      </c>
    </row>
    <row r="3568" spans="1:5" x14ac:dyDescent="0.25">
      <c r="A3568" s="1" t="s">
        <v>0</v>
      </c>
      <c r="B3568" t="str">
        <f t="shared" si="54"/>
        <v>M</v>
      </c>
      <c r="C3568" s="2" t="s">
        <v>3568</v>
      </c>
      <c r="D3568" s="3">
        <v>33517</v>
      </c>
      <c r="E3568" s="4" t="s">
        <v>6342</v>
      </c>
    </row>
    <row r="3569" spans="1:5" x14ac:dyDescent="0.25">
      <c r="A3569" s="1" t="s">
        <v>0</v>
      </c>
      <c r="B3569" t="str">
        <f t="shared" si="54"/>
        <v>M</v>
      </c>
      <c r="C3569" s="2" t="s">
        <v>3569</v>
      </c>
      <c r="D3569" s="3">
        <v>86990</v>
      </c>
      <c r="E3569" s="4" t="s">
        <v>6342</v>
      </c>
    </row>
    <row r="3570" spans="1:5" x14ac:dyDescent="0.25">
      <c r="A3570" s="1" t="s">
        <v>0</v>
      </c>
      <c r="B3570" t="str">
        <f t="shared" si="54"/>
        <v>M</v>
      </c>
      <c r="C3570" s="2" t="s">
        <v>3570</v>
      </c>
      <c r="D3570" s="3">
        <v>6445003</v>
      </c>
      <c r="E3570" s="4" t="s">
        <v>6342</v>
      </c>
    </row>
    <row r="3571" spans="1:5" x14ac:dyDescent="0.25">
      <c r="A3571" s="1" t="s">
        <v>0</v>
      </c>
      <c r="B3571" t="str">
        <f t="shared" si="54"/>
        <v>M</v>
      </c>
      <c r="C3571" s="2" t="s">
        <v>3571</v>
      </c>
      <c r="D3571" s="3">
        <v>208818</v>
      </c>
      <c r="E3571" s="4" t="s">
        <v>6342</v>
      </c>
    </row>
    <row r="3572" spans="1:5" x14ac:dyDescent="0.25">
      <c r="A3572" s="1" t="s">
        <v>0</v>
      </c>
      <c r="B3572" t="str">
        <f t="shared" si="54"/>
        <v>M</v>
      </c>
      <c r="C3572" s="2" t="s">
        <v>3572</v>
      </c>
      <c r="D3572" s="3">
        <v>208851</v>
      </c>
      <c r="E3572" s="4" t="s">
        <v>6342</v>
      </c>
    </row>
    <row r="3573" spans="1:5" x14ac:dyDescent="0.25">
      <c r="A3573" s="1" t="s">
        <v>0</v>
      </c>
      <c r="B3573" t="str">
        <f t="shared" si="54"/>
        <v>M</v>
      </c>
      <c r="C3573" s="2" t="s">
        <v>3573</v>
      </c>
      <c r="D3573" s="3">
        <v>208442</v>
      </c>
      <c r="E3573" s="4" t="s">
        <v>6342</v>
      </c>
    </row>
    <row r="3574" spans="1:5" x14ac:dyDescent="0.25">
      <c r="A3574" s="1" t="s">
        <v>0</v>
      </c>
      <c r="B3574" t="str">
        <f t="shared" si="54"/>
        <v>M</v>
      </c>
      <c r="C3574" s="2" t="s">
        <v>3574</v>
      </c>
      <c r="D3574" s="3">
        <v>208734</v>
      </c>
      <c r="E3574" s="4" t="s">
        <v>6342</v>
      </c>
    </row>
    <row r="3575" spans="1:5" x14ac:dyDescent="0.25">
      <c r="A3575" s="1" t="s">
        <v>0</v>
      </c>
      <c r="B3575" t="str">
        <f t="shared" si="54"/>
        <v>N</v>
      </c>
      <c r="C3575" s="2" t="s">
        <v>3575</v>
      </c>
      <c r="D3575" s="3">
        <v>3109468</v>
      </c>
      <c r="E3575" s="4" t="s">
        <v>6342</v>
      </c>
    </row>
    <row r="3576" spans="1:5" x14ac:dyDescent="0.25">
      <c r="A3576" s="1" t="s">
        <v>0</v>
      </c>
      <c r="B3576" t="str">
        <f t="shared" si="54"/>
        <v>N</v>
      </c>
      <c r="C3576" s="2" t="s">
        <v>3576</v>
      </c>
      <c r="D3576" s="3">
        <v>2310438</v>
      </c>
      <c r="E3576" s="4" t="s">
        <v>6342</v>
      </c>
    </row>
    <row r="3577" spans="1:5" x14ac:dyDescent="0.25">
      <c r="A3577" s="1" t="s">
        <v>0</v>
      </c>
      <c r="B3577" t="str">
        <f t="shared" si="54"/>
        <v>N</v>
      </c>
      <c r="C3577" s="2" t="s">
        <v>3577</v>
      </c>
      <c r="D3577" s="3">
        <v>1335737</v>
      </c>
      <c r="E3577" s="4" t="s">
        <v>6342</v>
      </c>
    </row>
    <row r="3578" spans="1:5" x14ac:dyDescent="0.25">
      <c r="A3578" s="1" t="s">
        <v>0</v>
      </c>
      <c r="B3578" t="str">
        <f t="shared" si="54"/>
        <v>N</v>
      </c>
      <c r="C3578" s="2" t="s">
        <v>3578</v>
      </c>
      <c r="D3578" s="3">
        <v>54286</v>
      </c>
      <c r="E3578" s="4" t="s">
        <v>6342</v>
      </c>
    </row>
    <row r="3579" spans="1:5" x14ac:dyDescent="0.25">
      <c r="A3579" s="1" t="s">
        <v>0</v>
      </c>
      <c r="B3579" t="str">
        <f t="shared" si="54"/>
        <v>N</v>
      </c>
      <c r="C3579" s="2" t="s">
        <v>3579</v>
      </c>
      <c r="D3579" s="3">
        <v>27018</v>
      </c>
      <c r="E3579" s="4" t="s">
        <v>6342</v>
      </c>
    </row>
    <row r="3580" spans="1:5" x14ac:dyDescent="0.25">
      <c r="A3580" s="1" t="s">
        <v>0</v>
      </c>
      <c r="B3580" t="str">
        <f t="shared" si="54"/>
        <v>N</v>
      </c>
      <c r="C3580" s="2" t="s">
        <v>3580</v>
      </c>
      <c r="D3580" s="3">
        <v>21202</v>
      </c>
      <c r="E3580" s="4" t="s">
        <v>6342</v>
      </c>
    </row>
    <row r="3581" spans="1:5" x14ac:dyDescent="0.25">
      <c r="A3581" s="1" t="s">
        <v>0</v>
      </c>
      <c r="B3581" t="str">
        <f t="shared" si="54"/>
        <v>N</v>
      </c>
      <c r="C3581" s="2" t="s">
        <v>3581</v>
      </c>
      <c r="D3581" s="3">
        <v>7518</v>
      </c>
      <c r="E3581" s="4" t="s">
        <v>6342</v>
      </c>
    </row>
    <row r="3582" spans="1:5" x14ac:dyDescent="0.25">
      <c r="A3582" s="1" t="s">
        <v>0</v>
      </c>
      <c r="B3582" t="str">
        <f t="shared" si="54"/>
        <v>N</v>
      </c>
      <c r="C3582" s="2" t="s">
        <v>3582</v>
      </c>
      <c r="D3582" s="3">
        <v>21248</v>
      </c>
      <c r="E3582" s="4" t="s">
        <v>6342</v>
      </c>
    </row>
    <row r="3583" spans="1:5" x14ac:dyDescent="0.25">
      <c r="A3583" s="1" t="s">
        <v>0</v>
      </c>
      <c r="B3583" t="str">
        <f t="shared" si="54"/>
        <v>N</v>
      </c>
      <c r="C3583" s="2" t="s">
        <v>3583</v>
      </c>
      <c r="D3583" s="3">
        <v>15144</v>
      </c>
      <c r="E3583" s="4" t="s">
        <v>6342</v>
      </c>
    </row>
    <row r="3584" spans="1:5" x14ac:dyDescent="0.25">
      <c r="A3584" s="1" t="s">
        <v>0</v>
      </c>
      <c r="B3584" t="str">
        <f t="shared" si="54"/>
        <v>N</v>
      </c>
      <c r="C3584" s="2" t="s">
        <v>3584</v>
      </c>
      <c r="D3584" s="3">
        <v>4939</v>
      </c>
      <c r="E3584" s="4" t="s">
        <v>6342</v>
      </c>
    </row>
    <row r="3585" spans="1:5" x14ac:dyDescent="0.25">
      <c r="A3585" s="1" t="s">
        <v>0</v>
      </c>
      <c r="B3585" t="str">
        <f t="shared" si="54"/>
        <v>N</v>
      </c>
      <c r="C3585" s="2" t="s">
        <v>3585</v>
      </c>
      <c r="D3585" s="3">
        <v>3544044</v>
      </c>
      <c r="E3585" s="4" t="s">
        <v>6342</v>
      </c>
    </row>
    <row r="3586" spans="1:5" x14ac:dyDescent="0.25">
      <c r="A3586" s="1" t="s">
        <v>0</v>
      </c>
      <c r="B3586" t="str">
        <f t="shared" ref="B3586:B3649" si="55">UPPER(LEFT(C3586,1))</f>
        <v>N</v>
      </c>
      <c r="C3586" s="2" t="s">
        <v>3586</v>
      </c>
      <c r="D3586" s="3">
        <v>241004</v>
      </c>
      <c r="E3586" s="4" t="s">
        <v>6342</v>
      </c>
    </row>
    <row r="3587" spans="1:5" x14ac:dyDescent="0.25">
      <c r="A3587" s="1" t="s">
        <v>0</v>
      </c>
      <c r="B3587" t="str">
        <f t="shared" si="55"/>
        <v>N</v>
      </c>
      <c r="C3587" s="2" t="s">
        <v>3587</v>
      </c>
      <c r="D3587" s="3">
        <v>240866</v>
      </c>
      <c r="E3587" s="4" t="s">
        <v>6342</v>
      </c>
    </row>
    <row r="3588" spans="1:5" x14ac:dyDescent="0.25">
      <c r="A3588" s="1" t="s">
        <v>0</v>
      </c>
      <c r="B3588" t="str">
        <f t="shared" si="55"/>
        <v>N</v>
      </c>
      <c r="C3588" s="2" t="s">
        <v>3588</v>
      </c>
      <c r="D3588" s="3">
        <v>3051517</v>
      </c>
      <c r="E3588" s="4" t="s">
        <v>6342</v>
      </c>
    </row>
    <row r="3589" spans="1:5" x14ac:dyDescent="0.25">
      <c r="A3589" s="1" t="s">
        <v>0</v>
      </c>
      <c r="B3589" t="str">
        <f t="shared" si="55"/>
        <v>N</v>
      </c>
      <c r="C3589" s="2" t="s">
        <v>3589</v>
      </c>
      <c r="D3589" s="3">
        <v>204313</v>
      </c>
      <c r="E3589" s="4" t="s">
        <v>6342</v>
      </c>
    </row>
    <row r="3590" spans="1:5" x14ac:dyDescent="0.25">
      <c r="A3590" s="1" t="s">
        <v>0</v>
      </c>
      <c r="B3590" t="str">
        <f t="shared" si="55"/>
        <v>N</v>
      </c>
      <c r="C3590" s="2" t="s">
        <v>3590</v>
      </c>
      <c r="D3590" s="3">
        <v>3353079</v>
      </c>
      <c r="E3590" s="4" t="s">
        <v>6342</v>
      </c>
    </row>
    <row r="3591" spans="1:5" x14ac:dyDescent="0.25">
      <c r="A3591" s="1" t="s">
        <v>0</v>
      </c>
      <c r="B3591" t="str">
        <f t="shared" si="55"/>
        <v>N</v>
      </c>
      <c r="C3591" s="2" t="s">
        <v>3591</v>
      </c>
      <c r="D3591" s="3">
        <v>14858</v>
      </c>
      <c r="E3591" s="4" t="s">
        <v>6342</v>
      </c>
    </row>
    <row r="3592" spans="1:5" x14ac:dyDescent="0.25">
      <c r="A3592" s="1" t="s">
        <v>0</v>
      </c>
      <c r="B3592" t="str">
        <f t="shared" si="55"/>
        <v>N</v>
      </c>
      <c r="C3592" s="2" t="s">
        <v>3592</v>
      </c>
      <c r="D3592" s="3">
        <v>122584</v>
      </c>
      <c r="E3592" s="4" t="s">
        <v>6342</v>
      </c>
    </row>
    <row r="3593" spans="1:5" x14ac:dyDescent="0.25">
      <c r="A3593" s="1" t="s">
        <v>0</v>
      </c>
      <c r="B3593" t="str">
        <f t="shared" si="55"/>
        <v>N</v>
      </c>
      <c r="C3593" s="2" t="s">
        <v>3593</v>
      </c>
      <c r="D3593" s="3">
        <v>121314</v>
      </c>
      <c r="E3593" s="4" t="s">
        <v>6342</v>
      </c>
    </row>
    <row r="3594" spans="1:5" x14ac:dyDescent="0.25">
      <c r="A3594" s="1" t="s">
        <v>0</v>
      </c>
      <c r="B3594" t="str">
        <f t="shared" si="55"/>
        <v>N</v>
      </c>
      <c r="C3594" s="2" t="s">
        <v>3594</v>
      </c>
      <c r="D3594" s="3">
        <v>1340367</v>
      </c>
      <c r="E3594" s="4" t="s">
        <v>6342</v>
      </c>
    </row>
    <row r="3595" spans="1:5" x14ac:dyDescent="0.25">
      <c r="A3595" s="1" t="s">
        <v>0</v>
      </c>
      <c r="B3595" t="str">
        <f t="shared" si="55"/>
        <v>N</v>
      </c>
      <c r="C3595" s="2" t="s">
        <v>3595</v>
      </c>
      <c r="D3595" s="3">
        <v>1385564</v>
      </c>
      <c r="E3595" s="4" t="s">
        <v>6342</v>
      </c>
    </row>
    <row r="3596" spans="1:5" x14ac:dyDescent="0.25">
      <c r="A3596" s="1" t="s">
        <v>0</v>
      </c>
      <c r="B3596" t="str">
        <f t="shared" si="55"/>
        <v>N</v>
      </c>
      <c r="C3596" s="2" t="s">
        <v>3596</v>
      </c>
      <c r="D3596" s="3">
        <v>216934</v>
      </c>
      <c r="E3596" s="4" t="s">
        <v>6342</v>
      </c>
    </row>
    <row r="3597" spans="1:5" x14ac:dyDescent="0.25">
      <c r="A3597" s="1" t="s">
        <v>0</v>
      </c>
      <c r="B3597" t="str">
        <f t="shared" si="55"/>
        <v>N</v>
      </c>
      <c r="C3597" s="2" t="s">
        <v>3597</v>
      </c>
      <c r="D3597" s="3">
        <v>473747</v>
      </c>
      <c r="E3597" s="4" t="s">
        <v>6342</v>
      </c>
    </row>
    <row r="3598" spans="1:5" x14ac:dyDescent="0.25">
      <c r="A3598" s="1" t="s">
        <v>0</v>
      </c>
      <c r="B3598" t="str">
        <f t="shared" si="55"/>
        <v>N</v>
      </c>
      <c r="C3598" s="2" t="s">
        <v>3598</v>
      </c>
      <c r="D3598" s="3">
        <v>370589</v>
      </c>
      <c r="E3598" s="4" t="s">
        <v>6342</v>
      </c>
    </row>
    <row r="3599" spans="1:5" x14ac:dyDescent="0.25">
      <c r="A3599" s="1" t="s">
        <v>0</v>
      </c>
      <c r="B3599" t="str">
        <f t="shared" si="55"/>
        <v>N</v>
      </c>
      <c r="C3599" s="2" t="s">
        <v>3599</v>
      </c>
      <c r="D3599" s="3">
        <v>1231676</v>
      </c>
      <c r="E3599" s="4" t="s">
        <v>6342</v>
      </c>
    </row>
    <row r="3600" spans="1:5" x14ac:dyDescent="0.25">
      <c r="A3600" s="1" t="s">
        <v>0</v>
      </c>
      <c r="B3600" t="str">
        <f t="shared" si="55"/>
        <v>N</v>
      </c>
      <c r="C3600" s="2" t="s">
        <v>3600</v>
      </c>
      <c r="D3600" s="3">
        <v>6249726</v>
      </c>
      <c r="E3600" s="4" t="s">
        <v>6342</v>
      </c>
    </row>
    <row r="3601" spans="1:5" x14ac:dyDescent="0.25">
      <c r="A3601" s="1" t="s">
        <v>0</v>
      </c>
      <c r="B3601" t="str">
        <f t="shared" si="55"/>
        <v>N</v>
      </c>
      <c r="C3601" s="2" t="s">
        <v>3601</v>
      </c>
      <c r="D3601" s="3">
        <v>214681</v>
      </c>
      <c r="E3601" s="4" t="s">
        <v>6342</v>
      </c>
    </row>
    <row r="3602" spans="1:5" x14ac:dyDescent="0.25">
      <c r="A3602" s="1" t="s">
        <v>0</v>
      </c>
      <c r="B3602" t="str">
        <f t="shared" si="55"/>
        <v>N</v>
      </c>
      <c r="C3602" s="2" t="s">
        <v>3602</v>
      </c>
      <c r="D3602" s="3">
        <v>313891</v>
      </c>
      <c r="E3602" s="4" t="s">
        <v>6342</v>
      </c>
    </row>
    <row r="3603" spans="1:5" x14ac:dyDescent="0.25">
      <c r="A3603" s="1" t="s">
        <v>0</v>
      </c>
      <c r="B3603" t="str">
        <f t="shared" si="55"/>
        <v>N</v>
      </c>
      <c r="C3603" s="2" t="s">
        <v>3603</v>
      </c>
      <c r="D3603" s="3">
        <v>10003295</v>
      </c>
      <c r="E3603" s="4" t="s">
        <v>6342</v>
      </c>
    </row>
    <row r="3604" spans="1:5" x14ac:dyDescent="0.25">
      <c r="A3604" s="1" t="s">
        <v>0</v>
      </c>
      <c r="B3604" t="str">
        <f t="shared" si="55"/>
        <v>N</v>
      </c>
      <c r="C3604" s="2" t="s">
        <v>3604</v>
      </c>
      <c r="D3604" s="3">
        <v>327500</v>
      </c>
      <c r="E3604" s="4" t="s">
        <v>6342</v>
      </c>
    </row>
    <row r="3605" spans="1:5" x14ac:dyDescent="0.25">
      <c r="A3605" s="1" t="s">
        <v>0</v>
      </c>
      <c r="B3605" t="str">
        <f t="shared" si="55"/>
        <v>N</v>
      </c>
      <c r="C3605" s="2" t="s">
        <v>3605</v>
      </c>
      <c r="D3605" s="3">
        <v>8575432</v>
      </c>
      <c r="E3605" s="4" t="s">
        <v>6342</v>
      </c>
    </row>
    <row r="3606" spans="1:5" x14ac:dyDescent="0.25">
      <c r="A3606" s="1" t="s">
        <v>0</v>
      </c>
      <c r="B3606" t="str">
        <f t="shared" si="55"/>
        <v>N</v>
      </c>
      <c r="C3606" s="2" t="s">
        <v>3606</v>
      </c>
      <c r="D3606" s="3">
        <v>337272</v>
      </c>
      <c r="E3606" s="4" t="s">
        <v>6342</v>
      </c>
    </row>
    <row r="3607" spans="1:5" x14ac:dyDescent="0.25">
      <c r="A3607" s="1" t="s">
        <v>0</v>
      </c>
      <c r="B3607" t="str">
        <f t="shared" si="55"/>
        <v>N</v>
      </c>
      <c r="C3607" s="2" t="s">
        <v>3607</v>
      </c>
      <c r="D3607" s="3">
        <v>13222</v>
      </c>
      <c r="E3607" s="4" t="s">
        <v>6342</v>
      </c>
    </row>
    <row r="3608" spans="1:5" x14ac:dyDescent="0.25">
      <c r="A3608" s="1" t="s">
        <v>0</v>
      </c>
      <c r="B3608" t="str">
        <f t="shared" si="55"/>
        <v>N</v>
      </c>
      <c r="C3608" s="2" t="s">
        <v>3608</v>
      </c>
      <c r="D3608" s="3">
        <v>1950045</v>
      </c>
      <c r="E3608" s="4" t="s">
        <v>6342</v>
      </c>
    </row>
    <row r="3609" spans="1:5" x14ac:dyDescent="0.25">
      <c r="A3609" s="1" t="s">
        <v>0</v>
      </c>
      <c r="B3609" t="str">
        <f t="shared" si="55"/>
        <v>N</v>
      </c>
      <c r="C3609" s="2" t="s">
        <v>3609</v>
      </c>
      <c r="D3609" s="3">
        <v>1605011</v>
      </c>
      <c r="E3609" s="4" t="s">
        <v>6342</v>
      </c>
    </row>
    <row r="3610" spans="1:5" x14ac:dyDescent="0.25">
      <c r="A3610" s="1" t="s">
        <v>0</v>
      </c>
      <c r="B3610" t="str">
        <f t="shared" si="55"/>
        <v>N</v>
      </c>
      <c r="C3610" s="2" t="s">
        <v>3610</v>
      </c>
      <c r="D3610" s="3">
        <v>23237</v>
      </c>
      <c r="E3610" s="4" t="s">
        <v>6342</v>
      </c>
    </row>
    <row r="3611" spans="1:5" x14ac:dyDescent="0.25">
      <c r="A3611" s="1" t="s">
        <v>0</v>
      </c>
      <c r="B3611" t="str">
        <f t="shared" si="55"/>
        <v>N</v>
      </c>
      <c r="C3611" s="2" t="s">
        <v>3611</v>
      </c>
      <c r="D3611" s="3">
        <v>2014596</v>
      </c>
      <c r="E3611" s="4" t="s">
        <v>6342</v>
      </c>
    </row>
    <row r="3612" spans="1:5" x14ac:dyDescent="0.25">
      <c r="A3612" s="1" t="s">
        <v>0</v>
      </c>
      <c r="B3612" t="str">
        <f t="shared" si="55"/>
        <v>N</v>
      </c>
      <c r="C3612" s="2" t="s">
        <v>3612</v>
      </c>
      <c r="D3612" s="3">
        <v>511496</v>
      </c>
      <c r="E3612" s="4" t="s">
        <v>6342</v>
      </c>
    </row>
    <row r="3613" spans="1:5" x14ac:dyDescent="0.25">
      <c r="A3613" s="1" t="s">
        <v>0</v>
      </c>
      <c r="B3613" t="str">
        <f t="shared" si="55"/>
        <v>N</v>
      </c>
      <c r="C3613" s="2" t="s">
        <v>3613</v>
      </c>
      <c r="D3613" s="3">
        <v>346623</v>
      </c>
      <c r="E3613" s="4" t="s">
        <v>6342</v>
      </c>
    </row>
    <row r="3614" spans="1:5" x14ac:dyDescent="0.25">
      <c r="A3614" s="1" t="s">
        <v>0</v>
      </c>
      <c r="B3614" t="str">
        <f t="shared" si="55"/>
        <v>N</v>
      </c>
      <c r="C3614" s="2" t="s">
        <v>3614</v>
      </c>
      <c r="D3614" s="3">
        <v>88250</v>
      </c>
      <c r="E3614" s="4" t="s">
        <v>6342</v>
      </c>
    </row>
    <row r="3615" spans="1:5" x14ac:dyDescent="0.25">
      <c r="A3615" s="1" t="s">
        <v>0</v>
      </c>
      <c r="B3615" t="str">
        <f t="shared" si="55"/>
        <v>N</v>
      </c>
      <c r="C3615" s="2" t="s">
        <v>3615</v>
      </c>
      <c r="D3615" s="3">
        <v>323906</v>
      </c>
      <c r="E3615" s="4" t="s">
        <v>6342</v>
      </c>
    </row>
    <row r="3616" spans="1:5" x14ac:dyDescent="0.25">
      <c r="A3616" s="1" t="s">
        <v>0</v>
      </c>
      <c r="B3616" t="str">
        <f t="shared" si="55"/>
        <v>N</v>
      </c>
      <c r="C3616" s="2" t="s">
        <v>3616</v>
      </c>
      <c r="D3616" s="3">
        <v>13107814</v>
      </c>
      <c r="E3616" s="4" t="s">
        <v>6342</v>
      </c>
    </row>
    <row r="3617" spans="1:5" x14ac:dyDescent="0.25">
      <c r="A3617" s="1" t="s">
        <v>0</v>
      </c>
      <c r="B3617" t="str">
        <f t="shared" si="55"/>
        <v>N</v>
      </c>
      <c r="C3617" s="2" t="s">
        <v>3617</v>
      </c>
      <c r="D3617" s="3">
        <v>271655</v>
      </c>
      <c r="E3617" s="4" t="s">
        <v>6342</v>
      </c>
    </row>
    <row r="3618" spans="1:5" x14ac:dyDescent="0.25">
      <c r="A3618" s="1" t="s">
        <v>0</v>
      </c>
      <c r="B3618" t="str">
        <f t="shared" si="55"/>
        <v>N</v>
      </c>
      <c r="C3618" s="2" t="s">
        <v>3618</v>
      </c>
      <c r="D3618" s="3">
        <v>29599</v>
      </c>
      <c r="E3618" s="4" t="s">
        <v>6342</v>
      </c>
    </row>
    <row r="3619" spans="1:5" x14ac:dyDescent="0.25">
      <c r="A3619" s="1" t="s">
        <v>0</v>
      </c>
      <c r="B3619" t="str">
        <f t="shared" si="55"/>
        <v>N</v>
      </c>
      <c r="C3619" s="2" t="s">
        <v>3619</v>
      </c>
      <c r="D3619" s="3">
        <v>114329</v>
      </c>
      <c r="E3619" s="4" t="s">
        <v>6342</v>
      </c>
    </row>
    <row r="3620" spans="1:5" x14ac:dyDescent="0.25">
      <c r="A3620" s="1" t="s">
        <v>0</v>
      </c>
      <c r="B3620" t="str">
        <f t="shared" si="55"/>
        <v>N</v>
      </c>
      <c r="C3620" s="2" t="s">
        <v>3620</v>
      </c>
      <c r="D3620" s="3">
        <v>3257950</v>
      </c>
      <c r="E3620" s="4" t="s">
        <v>6342</v>
      </c>
    </row>
    <row r="3621" spans="1:5" x14ac:dyDescent="0.25">
      <c r="A3621" s="1" t="s">
        <v>0</v>
      </c>
      <c r="B3621" t="str">
        <f t="shared" si="55"/>
        <v>N</v>
      </c>
      <c r="C3621" s="2" t="s">
        <v>3621</v>
      </c>
      <c r="D3621" s="3">
        <v>116236</v>
      </c>
      <c r="E3621" s="4" t="s">
        <v>6342</v>
      </c>
    </row>
    <row r="3622" spans="1:5" x14ac:dyDescent="0.25">
      <c r="A3622" s="1" t="s">
        <v>0</v>
      </c>
      <c r="B3622" t="str">
        <f t="shared" si="55"/>
        <v>N</v>
      </c>
      <c r="C3622" s="2" t="s">
        <v>3622</v>
      </c>
      <c r="D3622" s="3">
        <v>15307</v>
      </c>
      <c r="E3622" s="4" t="s">
        <v>6342</v>
      </c>
    </row>
    <row r="3623" spans="1:5" x14ac:dyDescent="0.25">
      <c r="A3623" s="1" t="s">
        <v>0</v>
      </c>
      <c r="B3623" t="str">
        <f t="shared" si="55"/>
        <v>N</v>
      </c>
      <c r="C3623" s="2" t="s">
        <v>3623</v>
      </c>
      <c r="D3623" s="3">
        <v>15335</v>
      </c>
      <c r="E3623" s="4" t="s">
        <v>6342</v>
      </c>
    </row>
    <row r="3624" spans="1:5" x14ac:dyDescent="0.25">
      <c r="A3624" s="1" t="s">
        <v>0</v>
      </c>
      <c r="B3624" t="str">
        <f t="shared" si="55"/>
        <v>N</v>
      </c>
      <c r="C3624" s="2" t="s">
        <v>3624</v>
      </c>
      <c r="D3624" s="3">
        <v>14035</v>
      </c>
      <c r="E3624" s="4" t="s">
        <v>6342</v>
      </c>
    </row>
    <row r="3625" spans="1:5" x14ac:dyDescent="0.25">
      <c r="A3625" s="1" t="s">
        <v>0</v>
      </c>
      <c r="B3625" t="str">
        <f t="shared" si="55"/>
        <v>N</v>
      </c>
      <c r="C3625" s="2" t="s">
        <v>3625</v>
      </c>
      <c r="D3625" s="3">
        <v>429094</v>
      </c>
      <c r="E3625" s="4" t="s">
        <v>6342</v>
      </c>
    </row>
    <row r="3626" spans="1:5" x14ac:dyDescent="0.25">
      <c r="A3626" s="1" t="s">
        <v>0</v>
      </c>
      <c r="B3626" t="str">
        <f t="shared" si="55"/>
        <v>N</v>
      </c>
      <c r="C3626" s="2" t="s">
        <v>3626</v>
      </c>
      <c r="D3626" s="3">
        <v>28115</v>
      </c>
      <c r="E3626" s="4" t="s">
        <v>6342</v>
      </c>
    </row>
    <row r="3627" spans="1:5" x14ac:dyDescent="0.25">
      <c r="A3627" s="1" t="s">
        <v>0</v>
      </c>
      <c r="B3627" t="str">
        <f t="shared" si="55"/>
        <v>N</v>
      </c>
      <c r="C3627" s="2" t="s">
        <v>3627</v>
      </c>
      <c r="D3627" s="3">
        <v>22421</v>
      </c>
      <c r="E3627" s="4" t="s">
        <v>6342</v>
      </c>
    </row>
    <row r="3628" spans="1:5" x14ac:dyDescent="0.25">
      <c r="A3628" s="1" t="s">
        <v>0</v>
      </c>
      <c r="B3628" t="str">
        <f t="shared" si="55"/>
        <v>N</v>
      </c>
      <c r="C3628" s="2" t="s">
        <v>3628</v>
      </c>
      <c r="D3628" s="3">
        <v>36442</v>
      </c>
      <c r="E3628" s="4" t="s">
        <v>6342</v>
      </c>
    </row>
    <row r="3629" spans="1:5" x14ac:dyDescent="0.25">
      <c r="A3629" s="1" t="s">
        <v>0</v>
      </c>
      <c r="B3629" t="str">
        <f t="shared" si="55"/>
        <v>N</v>
      </c>
      <c r="C3629" s="2" t="s">
        <v>3629</v>
      </c>
      <c r="D3629" s="3">
        <v>3990127</v>
      </c>
      <c r="E3629" s="4" t="s">
        <v>6342</v>
      </c>
    </row>
    <row r="3630" spans="1:5" x14ac:dyDescent="0.25">
      <c r="A3630" s="1" t="s">
        <v>0</v>
      </c>
      <c r="B3630" t="str">
        <f t="shared" si="55"/>
        <v>N</v>
      </c>
      <c r="C3630" s="2" t="s">
        <v>3630</v>
      </c>
      <c r="D3630" s="3">
        <v>16040</v>
      </c>
      <c r="E3630" s="4" t="s">
        <v>6342</v>
      </c>
    </row>
    <row r="3631" spans="1:5" x14ac:dyDescent="0.25">
      <c r="A3631" s="1" t="s">
        <v>0</v>
      </c>
      <c r="B3631" t="str">
        <f t="shared" si="55"/>
        <v>N</v>
      </c>
      <c r="C3631" s="2" t="s">
        <v>3631</v>
      </c>
      <c r="D3631" s="3">
        <v>6597</v>
      </c>
      <c r="E3631" s="4" t="s">
        <v>6342</v>
      </c>
    </row>
    <row r="3632" spans="1:5" x14ac:dyDescent="0.25">
      <c r="A3632" s="1" t="s">
        <v>0</v>
      </c>
      <c r="B3632" t="str">
        <f t="shared" si="55"/>
        <v>N</v>
      </c>
      <c r="C3632" s="2" t="s">
        <v>3632</v>
      </c>
      <c r="D3632" s="3">
        <v>1551967</v>
      </c>
      <c r="E3632" s="4" t="s">
        <v>6342</v>
      </c>
    </row>
    <row r="3633" spans="1:5" x14ac:dyDescent="0.25">
      <c r="A3633" s="1" t="s">
        <v>0</v>
      </c>
      <c r="B3633" t="str">
        <f t="shared" si="55"/>
        <v>N</v>
      </c>
      <c r="C3633" s="2" t="s">
        <v>3633</v>
      </c>
      <c r="D3633" s="3">
        <v>584272</v>
      </c>
      <c r="E3633" s="4" t="s">
        <v>6342</v>
      </c>
    </row>
    <row r="3634" spans="1:5" x14ac:dyDescent="0.25">
      <c r="A3634" s="1" t="s">
        <v>0</v>
      </c>
      <c r="B3634" t="str">
        <f t="shared" si="55"/>
        <v>N</v>
      </c>
      <c r="C3634" s="2" t="s">
        <v>3634</v>
      </c>
      <c r="D3634" s="3">
        <v>20136320</v>
      </c>
      <c r="E3634" s="4" t="s">
        <v>6342</v>
      </c>
    </row>
    <row r="3635" spans="1:5" x14ac:dyDescent="0.25">
      <c r="A3635" s="1" t="s">
        <v>0</v>
      </c>
      <c r="B3635" t="str">
        <f t="shared" si="55"/>
        <v>N</v>
      </c>
      <c r="C3635" s="2" t="s">
        <v>3635</v>
      </c>
      <c r="D3635" s="3">
        <v>18161</v>
      </c>
      <c r="E3635" s="4" t="s">
        <v>6342</v>
      </c>
    </row>
    <row r="3636" spans="1:5" x14ac:dyDescent="0.25">
      <c r="A3636" s="1" t="s">
        <v>0</v>
      </c>
      <c r="B3636" t="str">
        <f t="shared" si="55"/>
        <v>N</v>
      </c>
      <c r="C3636" s="2" t="s">
        <v>3636</v>
      </c>
      <c r="D3636" s="3">
        <v>11791</v>
      </c>
      <c r="E3636" s="4" t="s">
        <v>6342</v>
      </c>
    </row>
    <row r="3637" spans="1:5" x14ac:dyDescent="0.25">
      <c r="A3637" s="1" t="s">
        <v>0</v>
      </c>
      <c r="B3637" t="str">
        <f t="shared" si="55"/>
        <v>N</v>
      </c>
      <c r="C3637" s="2" t="s">
        <v>3637</v>
      </c>
      <c r="D3637" s="3">
        <v>9325</v>
      </c>
      <c r="E3637" s="4" t="s">
        <v>6342</v>
      </c>
    </row>
    <row r="3638" spans="1:5" x14ac:dyDescent="0.25">
      <c r="A3638" s="1" t="s">
        <v>0</v>
      </c>
      <c r="B3638" t="str">
        <f t="shared" si="55"/>
        <v>N</v>
      </c>
      <c r="C3638" s="2" t="s">
        <v>3638</v>
      </c>
      <c r="D3638" s="3">
        <v>9392</v>
      </c>
      <c r="E3638" s="4" t="s">
        <v>6342</v>
      </c>
    </row>
    <row r="3639" spans="1:5" x14ac:dyDescent="0.25">
      <c r="A3639" s="1" t="s">
        <v>0</v>
      </c>
      <c r="B3639" t="str">
        <f t="shared" si="55"/>
        <v>N</v>
      </c>
      <c r="C3639" s="2" t="s">
        <v>3639</v>
      </c>
      <c r="D3639" s="3">
        <v>17841</v>
      </c>
      <c r="E3639" s="4" t="s">
        <v>6342</v>
      </c>
    </row>
    <row r="3640" spans="1:5" x14ac:dyDescent="0.25">
      <c r="A3640" s="1" t="s">
        <v>0</v>
      </c>
      <c r="B3640" t="str">
        <f t="shared" si="55"/>
        <v>N</v>
      </c>
      <c r="C3640" s="2" t="s">
        <v>3640</v>
      </c>
      <c r="D3640" s="3">
        <v>12409</v>
      </c>
      <c r="E3640" s="4" t="s">
        <v>6342</v>
      </c>
    </row>
    <row r="3641" spans="1:5" x14ac:dyDescent="0.25">
      <c r="A3641" s="1" t="s">
        <v>0</v>
      </c>
      <c r="B3641" t="str">
        <f t="shared" si="55"/>
        <v>N</v>
      </c>
      <c r="C3641" s="2" t="s">
        <v>3641</v>
      </c>
      <c r="D3641" s="3">
        <v>12147</v>
      </c>
      <c r="E3641" s="4" t="s">
        <v>6342</v>
      </c>
    </row>
    <row r="3642" spans="1:5" x14ac:dyDescent="0.25">
      <c r="A3642" s="1" t="s">
        <v>0</v>
      </c>
      <c r="B3642" t="str">
        <f t="shared" si="55"/>
        <v>N</v>
      </c>
      <c r="C3642" s="2" t="s">
        <v>3642</v>
      </c>
      <c r="D3642" s="3">
        <v>3382367</v>
      </c>
      <c r="E3642" s="4" t="s">
        <v>6342</v>
      </c>
    </row>
    <row r="3643" spans="1:5" x14ac:dyDescent="0.25">
      <c r="A3643" s="1" t="s">
        <v>0</v>
      </c>
      <c r="B3643" t="str">
        <f t="shared" si="55"/>
        <v>N</v>
      </c>
      <c r="C3643" s="2" t="s">
        <v>3643</v>
      </c>
      <c r="D3643" s="3">
        <v>27585</v>
      </c>
      <c r="E3643" s="4" t="s">
        <v>6342</v>
      </c>
    </row>
    <row r="3644" spans="1:5" x14ac:dyDescent="0.25">
      <c r="A3644" s="1" t="s">
        <v>0</v>
      </c>
      <c r="B3644" t="str">
        <f t="shared" si="55"/>
        <v>N</v>
      </c>
      <c r="C3644" s="2" t="s">
        <v>3644</v>
      </c>
      <c r="D3644" s="3">
        <v>27586</v>
      </c>
      <c r="E3644" s="4" t="s">
        <v>6342</v>
      </c>
    </row>
    <row r="3645" spans="1:5" x14ac:dyDescent="0.25">
      <c r="A3645" s="1" t="s">
        <v>0</v>
      </c>
      <c r="B3645" t="str">
        <f t="shared" si="55"/>
        <v>N</v>
      </c>
      <c r="C3645" s="2" t="s">
        <v>3645</v>
      </c>
      <c r="D3645" s="3">
        <v>53252</v>
      </c>
      <c r="E3645" s="4" t="s">
        <v>6342</v>
      </c>
    </row>
    <row r="3646" spans="1:5" x14ac:dyDescent="0.25">
      <c r="A3646" s="1" t="s">
        <v>0</v>
      </c>
      <c r="B3646" t="str">
        <f t="shared" si="55"/>
        <v>N</v>
      </c>
      <c r="C3646" s="2" t="s">
        <v>3646</v>
      </c>
      <c r="D3646" s="3">
        <v>1978457</v>
      </c>
      <c r="E3646" s="4" t="s">
        <v>6342</v>
      </c>
    </row>
    <row r="3647" spans="1:5" x14ac:dyDescent="0.25">
      <c r="A3647" s="1" t="s">
        <v>0</v>
      </c>
      <c r="B3647" t="str">
        <f t="shared" si="55"/>
        <v>N</v>
      </c>
      <c r="C3647" s="2" t="s">
        <v>3647</v>
      </c>
      <c r="D3647" s="3">
        <v>215030</v>
      </c>
      <c r="E3647" s="4" t="s">
        <v>6342</v>
      </c>
    </row>
    <row r="3648" spans="1:5" x14ac:dyDescent="0.25">
      <c r="A3648" s="1" t="s">
        <v>0</v>
      </c>
      <c r="B3648" t="str">
        <f t="shared" si="55"/>
        <v>N</v>
      </c>
      <c r="C3648" s="2" t="s">
        <v>3648</v>
      </c>
      <c r="D3648" s="3">
        <v>83333</v>
      </c>
      <c r="E3648" s="4" t="s">
        <v>6342</v>
      </c>
    </row>
    <row r="3649" spans="1:5" x14ac:dyDescent="0.25">
      <c r="A3649" s="1" t="s">
        <v>0</v>
      </c>
      <c r="B3649" t="str">
        <f t="shared" si="55"/>
        <v>N</v>
      </c>
      <c r="C3649" s="2" t="s">
        <v>3649</v>
      </c>
      <c r="D3649" s="3">
        <v>73641</v>
      </c>
      <c r="E3649" s="4" t="s">
        <v>6342</v>
      </c>
    </row>
    <row r="3650" spans="1:5" x14ac:dyDescent="0.25">
      <c r="A3650" s="1" t="s">
        <v>0</v>
      </c>
      <c r="B3650" t="str">
        <f t="shared" ref="B3650:B3713" si="56">UPPER(LEFT(C3650,1))</f>
        <v>N</v>
      </c>
      <c r="C3650" s="2" t="s">
        <v>3650</v>
      </c>
      <c r="D3650" s="3">
        <v>45356</v>
      </c>
      <c r="E3650" s="4" t="s">
        <v>6342</v>
      </c>
    </row>
    <row r="3651" spans="1:5" x14ac:dyDescent="0.25">
      <c r="A3651" s="1" t="s">
        <v>0</v>
      </c>
      <c r="B3651" t="str">
        <f t="shared" si="56"/>
        <v>N</v>
      </c>
      <c r="C3651" s="2" t="s">
        <v>3651</v>
      </c>
      <c r="D3651" s="3">
        <v>60455</v>
      </c>
      <c r="E3651" s="4" t="s">
        <v>6342</v>
      </c>
    </row>
    <row r="3652" spans="1:5" x14ac:dyDescent="0.25">
      <c r="A3652" s="1" t="s">
        <v>0</v>
      </c>
      <c r="B3652" t="str">
        <f t="shared" si="56"/>
        <v>N</v>
      </c>
      <c r="C3652" s="2" t="s">
        <v>3652</v>
      </c>
      <c r="D3652" s="3">
        <v>100051</v>
      </c>
      <c r="E3652" s="4" t="s">
        <v>6342</v>
      </c>
    </row>
    <row r="3653" spans="1:5" x14ac:dyDescent="0.25">
      <c r="A3653" s="1" t="s">
        <v>0</v>
      </c>
      <c r="B3653" t="str">
        <f t="shared" si="56"/>
        <v>N</v>
      </c>
      <c r="C3653" s="2" t="s">
        <v>3653</v>
      </c>
      <c r="D3653" s="3">
        <v>47075</v>
      </c>
      <c r="E3653" s="4" t="s">
        <v>6342</v>
      </c>
    </row>
    <row r="3654" spans="1:5" x14ac:dyDescent="0.25">
      <c r="A3654" s="1" t="s">
        <v>0</v>
      </c>
      <c r="B3654" t="str">
        <f t="shared" si="56"/>
        <v>N</v>
      </c>
      <c r="C3654" s="2" t="s">
        <v>3654</v>
      </c>
      <c r="D3654" s="3">
        <v>18012647</v>
      </c>
      <c r="E3654" s="4" t="s">
        <v>6342</v>
      </c>
    </row>
    <row r="3655" spans="1:5" x14ac:dyDescent="0.25">
      <c r="A3655" s="1" t="s">
        <v>0</v>
      </c>
      <c r="B3655" t="str">
        <f t="shared" si="56"/>
        <v>N</v>
      </c>
      <c r="C3655" s="2" t="s">
        <v>3655</v>
      </c>
      <c r="D3655" s="3">
        <v>265885</v>
      </c>
      <c r="E3655" s="4" t="s">
        <v>6342</v>
      </c>
    </row>
    <row r="3656" spans="1:5" x14ac:dyDescent="0.25">
      <c r="A3656" s="1" t="s">
        <v>0</v>
      </c>
      <c r="B3656" t="str">
        <f t="shared" si="56"/>
        <v>N</v>
      </c>
      <c r="C3656" s="2" t="s">
        <v>3656</v>
      </c>
      <c r="D3656" s="3">
        <v>2839522</v>
      </c>
      <c r="E3656" s="4" t="s">
        <v>6342</v>
      </c>
    </row>
    <row r="3657" spans="1:5" x14ac:dyDescent="0.25">
      <c r="A3657" s="1" t="s">
        <v>0</v>
      </c>
      <c r="B3657" t="str">
        <f t="shared" si="56"/>
        <v>N</v>
      </c>
      <c r="C3657" s="2" t="s">
        <v>3657</v>
      </c>
      <c r="D3657" s="3">
        <v>42145</v>
      </c>
      <c r="E3657" s="4" t="s">
        <v>6342</v>
      </c>
    </row>
    <row r="3658" spans="1:5" x14ac:dyDescent="0.25">
      <c r="A3658" s="1" t="s">
        <v>0</v>
      </c>
      <c r="B3658" t="str">
        <f t="shared" si="56"/>
        <v>N</v>
      </c>
      <c r="C3658" s="2" t="s">
        <v>3658</v>
      </c>
      <c r="D3658" s="3">
        <v>42144</v>
      </c>
      <c r="E3658" s="4" t="s">
        <v>6342</v>
      </c>
    </row>
    <row r="3659" spans="1:5" x14ac:dyDescent="0.25">
      <c r="A3659" s="1" t="s">
        <v>0</v>
      </c>
      <c r="B3659" t="str">
        <f t="shared" si="56"/>
        <v>N</v>
      </c>
      <c r="C3659" s="2" t="s">
        <v>3659</v>
      </c>
      <c r="D3659" s="3">
        <v>42231</v>
      </c>
      <c r="E3659" s="4" t="s">
        <v>6342</v>
      </c>
    </row>
    <row r="3660" spans="1:5" x14ac:dyDescent="0.25">
      <c r="A3660" s="1" t="s">
        <v>0</v>
      </c>
      <c r="B3660" t="str">
        <f t="shared" si="56"/>
        <v>N</v>
      </c>
      <c r="C3660" s="2" t="s">
        <v>3660</v>
      </c>
      <c r="D3660" s="3">
        <v>219787</v>
      </c>
      <c r="E3660" s="4" t="s">
        <v>6342</v>
      </c>
    </row>
    <row r="3661" spans="1:5" x14ac:dyDescent="0.25">
      <c r="A3661" s="1" t="s">
        <v>0</v>
      </c>
      <c r="B3661" t="str">
        <f t="shared" si="56"/>
        <v>N</v>
      </c>
      <c r="C3661" s="2" t="s">
        <v>3661</v>
      </c>
      <c r="D3661" s="3">
        <v>17880901</v>
      </c>
      <c r="E3661" s="4" t="s">
        <v>6342</v>
      </c>
    </row>
    <row r="3662" spans="1:5" x14ac:dyDescent="0.25">
      <c r="A3662" s="1" t="s">
        <v>0</v>
      </c>
      <c r="B3662" t="str">
        <f t="shared" si="56"/>
        <v>N</v>
      </c>
      <c r="C3662" s="2" t="s">
        <v>3662</v>
      </c>
      <c r="D3662" s="3">
        <v>5016562</v>
      </c>
      <c r="E3662" s="4" t="s">
        <v>6342</v>
      </c>
    </row>
    <row r="3663" spans="1:5" x14ac:dyDescent="0.25">
      <c r="A3663" s="1" t="s">
        <v>0</v>
      </c>
      <c r="B3663" t="str">
        <f t="shared" si="56"/>
        <v>N</v>
      </c>
      <c r="C3663" s="2" t="s">
        <v>3663</v>
      </c>
      <c r="D3663" s="3">
        <v>3556</v>
      </c>
      <c r="E3663" s="4" t="s">
        <v>6342</v>
      </c>
    </row>
    <row r="3664" spans="1:5" x14ac:dyDescent="0.25">
      <c r="A3664" s="1" t="s">
        <v>0</v>
      </c>
      <c r="B3664" t="str">
        <f t="shared" si="56"/>
        <v>N</v>
      </c>
      <c r="C3664" s="2" t="s">
        <v>3664</v>
      </c>
      <c r="D3664" s="3">
        <v>4410688</v>
      </c>
      <c r="E3664" s="4" t="s">
        <v>6342</v>
      </c>
    </row>
    <row r="3665" spans="1:5" x14ac:dyDescent="0.25">
      <c r="A3665" s="1" t="s">
        <v>0</v>
      </c>
      <c r="B3665" t="str">
        <f t="shared" si="56"/>
        <v>N</v>
      </c>
      <c r="C3665" s="2" t="s">
        <v>3665</v>
      </c>
      <c r="D3665" s="3">
        <v>302161</v>
      </c>
      <c r="E3665" s="4" t="s">
        <v>6342</v>
      </c>
    </row>
    <row r="3666" spans="1:5" x14ac:dyDescent="0.25">
      <c r="A3666" s="1" t="s">
        <v>0</v>
      </c>
      <c r="B3666" t="str">
        <f t="shared" si="56"/>
        <v>N</v>
      </c>
      <c r="C3666" s="2" t="s">
        <v>3666</v>
      </c>
      <c r="D3666" s="3">
        <v>207851</v>
      </c>
      <c r="E3666" s="4" t="s">
        <v>6342</v>
      </c>
    </row>
    <row r="3667" spans="1:5" x14ac:dyDescent="0.25">
      <c r="A3667" s="1" t="s">
        <v>0</v>
      </c>
      <c r="B3667" t="str">
        <f t="shared" si="56"/>
        <v>N</v>
      </c>
      <c r="C3667" s="2" t="s">
        <v>3667</v>
      </c>
      <c r="D3667" s="3">
        <v>209269</v>
      </c>
      <c r="E3667" s="4" t="s">
        <v>6342</v>
      </c>
    </row>
    <row r="3668" spans="1:5" x14ac:dyDescent="0.25">
      <c r="A3668" s="1" t="s">
        <v>0</v>
      </c>
      <c r="B3668" t="str">
        <f t="shared" si="56"/>
        <v>N</v>
      </c>
      <c r="C3668" s="2" t="s">
        <v>3668</v>
      </c>
      <c r="D3668" s="3">
        <v>119252</v>
      </c>
      <c r="E3668" s="4" t="s">
        <v>6342</v>
      </c>
    </row>
    <row r="3669" spans="1:5" x14ac:dyDescent="0.25">
      <c r="A3669" s="1" t="s">
        <v>0</v>
      </c>
      <c r="B3669" t="str">
        <f t="shared" si="56"/>
        <v>N</v>
      </c>
      <c r="C3669" s="2" t="s">
        <v>3669</v>
      </c>
      <c r="D3669" s="3">
        <v>3116556</v>
      </c>
      <c r="E3669" s="4" t="s">
        <v>6342</v>
      </c>
    </row>
    <row r="3670" spans="1:5" x14ac:dyDescent="0.25">
      <c r="A3670" s="1" t="s">
        <v>0</v>
      </c>
      <c r="B3670" t="str">
        <f t="shared" si="56"/>
        <v>N</v>
      </c>
      <c r="C3670" s="2" t="s">
        <v>3670</v>
      </c>
      <c r="D3670" s="3">
        <v>2805320</v>
      </c>
      <c r="E3670" s="4" t="s">
        <v>6342</v>
      </c>
    </row>
    <row r="3671" spans="1:5" x14ac:dyDescent="0.25">
      <c r="A3671" s="1" t="s">
        <v>0</v>
      </c>
      <c r="B3671" t="str">
        <f t="shared" si="56"/>
        <v>N</v>
      </c>
      <c r="C3671" s="2" t="s">
        <v>3671</v>
      </c>
      <c r="D3671" s="3">
        <v>3006909</v>
      </c>
      <c r="E3671" s="4" t="s">
        <v>6342</v>
      </c>
    </row>
    <row r="3672" spans="1:5" x14ac:dyDescent="0.25">
      <c r="A3672" s="1" t="s">
        <v>0</v>
      </c>
      <c r="B3672" t="str">
        <f t="shared" si="56"/>
        <v>N</v>
      </c>
      <c r="C3672" s="2" t="s">
        <v>3672</v>
      </c>
      <c r="D3672" s="3">
        <v>3556</v>
      </c>
      <c r="E3672" s="4" t="s">
        <v>6342</v>
      </c>
    </row>
    <row r="3673" spans="1:5" x14ac:dyDescent="0.25">
      <c r="A3673" s="1" t="s">
        <v>0</v>
      </c>
      <c r="B3673" t="str">
        <f t="shared" si="56"/>
        <v>N</v>
      </c>
      <c r="C3673" s="2" t="s">
        <v>3673</v>
      </c>
      <c r="D3673" s="3">
        <v>14226</v>
      </c>
      <c r="E3673" s="4" t="s">
        <v>6342</v>
      </c>
    </row>
    <row r="3674" spans="1:5" x14ac:dyDescent="0.25">
      <c r="A3674" s="1" t="s">
        <v>0</v>
      </c>
      <c r="B3674" t="str">
        <f t="shared" si="56"/>
        <v>N</v>
      </c>
      <c r="C3674" s="2" t="s">
        <v>3674</v>
      </c>
      <c r="D3674" s="3">
        <v>5083</v>
      </c>
      <c r="E3674" s="4" t="s">
        <v>6342</v>
      </c>
    </row>
    <row r="3675" spans="1:5" x14ac:dyDescent="0.25">
      <c r="A3675" s="1" t="s">
        <v>0</v>
      </c>
      <c r="B3675" t="str">
        <f t="shared" si="56"/>
        <v>N</v>
      </c>
      <c r="C3675" s="2" t="s">
        <v>3675</v>
      </c>
      <c r="D3675" s="3">
        <v>143970</v>
      </c>
      <c r="E3675" s="4" t="s">
        <v>6342</v>
      </c>
    </row>
    <row r="3676" spans="1:5" x14ac:dyDescent="0.25">
      <c r="A3676" s="1" t="s">
        <v>0</v>
      </c>
      <c r="B3676" t="str">
        <f t="shared" si="56"/>
        <v>N</v>
      </c>
      <c r="C3676" s="2" t="s">
        <v>3676</v>
      </c>
      <c r="D3676" s="3">
        <v>145419</v>
      </c>
      <c r="E3676" s="4" t="s">
        <v>6342</v>
      </c>
    </row>
    <row r="3677" spans="1:5" x14ac:dyDescent="0.25">
      <c r="A3677" s="1" t="s">
        <v>0</v>
      </c>
      <c r="B3677" t="str">
        <f t="shared" si="56"/>
        <v>N</v>
      </c>
      <c r="C3677" s="2" t="s">
        <v>3677</v>
      </c>
      <c r="D3677" s="3">
        <v>2839361</v>
      </c>
      <c r="E3677" s="4" t="s">
        <v>6342</v>
      </c>
    </row>
    <row r="3678" spans="1:5" x14ac:dyDescent="0.25">
      <c r="A3678" s="1" t="s">
        <v>0</v>
      </c>
      <c r="B3678" t="str">
        <f t="shared" si="56"/>
        <v>N</v>
      </c>
      <c r="C3678" s="2" t="s">
        <v>3678</v>
      </c>
      <c r="D3678" s="3">
        <v>213670</v>
      </c>
      <c r="E3678" s="4" t="s">
        <v>6342</v>
      </c>
    </row>
    <row r="3679" spans="1:5" x14ac:dyDescent="0.25">
      <c r="A3679" s="1" t="s">
        <v>0</v>
      </c>
      <c r="B3679" t="str">
        <f t="shared" si="56"/>
        <v>N</v>
      </c>
      <c r="C3679" s="2" t="s">
        <v>3679</v>
      </c>
      <c r="D3679" s="3">
        <v>213640</v>
      </c>
      <c r="E3679" s="4" t="s">
        <v>6342</v>
      </c>
    </row>
    <row r="3680" spans="1:5" x14ac:dyDescent="0.25">
      <c r="A3680" s="1" t="s">
        <v>0</v>
      </c>
      <c r="B3680" t="str">
        <f t="shared" si="56"/>
        <v>N</v>
      </c>
      <c r="C3680" s="2" t="s">
        <v>3680</v>
      </c>
      <c r="D3680" s="3">
        <v>2846666</v>
      </c>
      <c r="E3680" s="4" t="s">
        <v>6342</v>
      </c>
    </row>
    <row r="3681" spans="1:5" x14ac:dyDescent="0.25">
      <c r="A3681" s="1" t="s">
        <v>0</v>
      </c>
      <c r="B3681" t="str">
        <f t="shared" si="56"/>
        <v>N</v>
      </c>
      <c r="C3681" s="2" t="s">
        <v>3681</v>
      </c>
      <c r="D3681" s="3">
        <v>2491670</v>
      </c>
      <c r="E3681" s="4" t="s">
        <v>6342</v>
      </c>
    </row>
    <row r="3682" spans="1:5" x14ac:dyDescent="0.25">
      <c r="A3682" s="1" t="s">
        <v>0</v>
      </c>
      <c r="B3682" t="str">
        <f t="shared" si="56"/>
        <v>N</v>
      </c>
      <c r="C3682" s="2" t="s">
        <v>3682</v>
      </c>
      <c r="D3682" s="3">
        <v>30564</v>
      </c>
      <c r="E3682" s="4" t="s">
        <v>6342</v>
      </c>
    </row>
    <row r="3683" spans="1:5" x14ac:dyDescent="0.25">
      <c r="A3683" s="1" t="s">
        <v>0</v>
      </c>
      <c r="B3683" t="str">
        <f t="shared" si="56"/>
        <v>N</v>
      </c>
      <c r="C3683" s="2" t="s">
        <v>3683</v>
      </c>
      <c r="D3683" s="3">
        <v>11025</v>
      </c>
      <c r="E3683" s="4" t="s">
        <v>6342</v>
      </c>
    </row>
    <row r="3684" spans="1:5" x14ac:dyDescent="0.25">
      <c r="A3684" s="1" t="s">
        <v>0</v>
      </c>
      <c r="B3684" t="str">
        <f t="shared" si="56"/>
        <v>N</v>
      </c>
      <c r="C3684" s="2" t="s">
        <v>3684</v>
      </c>
      <c r="D3684" s="3">
        <v>16719</v>
      </c>
      <c r="E3684" s="4" t="s">
        <v>6342</v>
      </c>
    </row>
    <row r="3685" spans="1:5" x14ac:dyDescent="0.25">
      <c r="A3685" s="1" t="s">
        <v>0</v>
      </c>
      <c r="B3685" t="str">
        <f t="shared" si="56"/>
        <v>N</v>
      </c>
      <c r="C3685" s="2" t="s">
        <v>3685</v>
      </c>
      <c r="D3685" s="3">
        <v>54843</v>
      </c>
      <c r="E3685" s="4" t="s">
        <v>6342</v>
      </c>
    </row>
    <row r="3686" spans="1:5" x14ac:dyDescent="0.25">
      <c r="A3686" s="1" t="s">
        <v>0</v>
      </c>
      <c r="B3686" t="str">
        <f t="shared" si="56"/>
        <v>N</v>
      </c>
      <c r="C3686" s="2" t="s">
        <v>3686</v>
      </c>
      <c r="D3686" s="3">
        <v>54909</v>
      </c>
      <c r="E3686" s="4" t="s">
        <v>6342</v>
      </c>
    </row>
    <row r="3687" spans="1:5" x14ac:dyDescent="0.25">
      <c r="A3687" s="1" t="s">
        <v>0</v>
      </c>
      <c r="B3687" t="str">
        <f t="shared" si="56"/>
        <v>N</v>
      </c>
      <c r="C3687" s="2" t="s">
        <v>3687</v>
      </c>
      <c r="D3687" s="3">
        <v>54267</v>
      </c>
      <c r="E3687" s="4" t="s">
        <v>6342</v>
      </c>
    </row>
    <row r="3688" spans="1:5" x14ac:dyDescent="0.25">
      <c r="A3688" s="1" t="s">
        <v>0</v>
      </c>
      <c r="B3688" t="str">
        <f t="shared" si="56"/>
        <v>N</v>
      </c>
      <c r="C3688" s="2" t="s">
        <v>3688</v>
      </c>
      <c r="D3688" s="3">
        <v>49228</v>
      </c>
      <c r="E3688" s="4" t="s">
        <v>6342</v>
      </c>
    </row>
    <row r="3689" spans="1:5" x14ac:dyDescent="0.25">
      <c r="A3689" s="1" t="s">
        <v>0</v>
      </c>
      <c r="B3689" t="str">
        <f t="shared" si="56"/>
        <v>N</v>
      </c>
      <c r="C3689" s="2" t="s">
        <v>3689</v>
      </c>
      <c r="D3689" s="3">
        <v>14670</v>
      </c>
      <c r="E3689" s="4" t="s">
        <v>6342</v>
      </c>
    </row>
    <row r="3690" spans="1:5" x14ac:dyDescent="0.25">
      <c r="A3690" s="1" t="s">
        <v>0</v>
      </c>
      <c r="B3690" t="str">
        <f t="shared" si="56"/>
        <v>N</v>
      </c>
      <c r="C3690" s="2" t="s">
        <v>3690</v>
      </c>
      <c r="D3690" s="3">
        <v>8515012</v>
      </c>
      <c r="E3690" s="4" t="s">
        <v>6342</v>
      </c>
    </row>
    <row r="3691" spans="1:5" x14ac:dyDescent="0.25">
      <c r="A3691" s="1" t="s">
        <v>0</v>
      </c>
      <c r="B3691" t="str">
        <f t="shared" si="56"/>
        <v>N</v>
      </c>
      <c r="C3691" s="2" t="s">
        <v>3691</v>
      </c>
      <c r="D3691" s="3">
        <v>1035264</v>
      </c>
      <c r="E3691" s="4" t="s">
        <v>6342</v>
      </c>
    </row>
    <row r="3692" spans="1:5" x14ac:dyDescent="0.25">
      <c r="A3692" s="1" t="s">
        <v>0</v>
      </c>
      <c r="B3692" t="str">
        <f t="shared" si="56"/>
        <v>N</v>
      </c>
      <c r="C3692" s="2" t="s">
        <v>3692</v>
      </c>
      <c r="D3692" s="3">
        <v>1034800</v>
      </c>
      <c r="E3692" s="4" t="s">
        <v>6342</v>
      </c>
    </row>
    <row r="3693" spans="1:5" x14ac:dyDescent="0.25">
      <c r="A3693" s="1" t="s">
        <v>0</v>
      </c>
      <c r="B3693" t="str">
        <f t="shared" si="56"/>
        <v>N</v>
      </c>
      <c r="C3693" s="2" t="s">
        <v>3693</v>
      </c>
      <c r="D3693" s="3">
        <v>1064634</v>
      </c>
      <c r="E3693" s="4" t="s">
        <v>6342</v>
      </c>
    </row>
    <row r="3694" spans="1:5" x14ac:dyDescent="0.25">
      <c r="A3694" s="1" t="s">
        <v>0</v>
      </c>
      <c r="B3694" t="str">
        <f t="shared" si="56"/>
        <v>N</v>
      </c>
      <c r="C3694" s="2" t="s">
        <v>3694</v>
      </c>
      <c r="D3694" s="3">
        <v>7453273</v>
      </c>
      <c r="E3694" s="4" t="s">
        <v>6342</v>
      </c>
    </row>
    <row r="3695" spans="1:5" x14ac:dyDescent="0.25">
      <c r="A3695" s="1" t="s">
        <v>0</v>
      </c>
      <c r="B3695" t="str">
        <f t="shared" si="56"/>
        <v>N</v>
      </c>
      <c r="C3695" s="2" t="s">
        <v>3695</v>
      </c>
      <c r="D3695" s="3">
        <v>585631</v>
      </c>
      <c r="E3695" s="4" t="s">
        <v>6342</v>
      </c>
    </row>
    <row r="3696" spans="1:5" x14ac:dyDescent="0.25">
      <c r="A3696" s="1" t="s">
        <v>0</v>
      </c>
      <c r="B3696" t="str">
        <f t="shared" si="56"/>
        <v>N</v>
      </c>
      <c r="C3696" s="2" t="s">
        <v>3696</v>
      </c>
      <c r="D3696" s="3">
        <v>101750</v>
      </c>
      <c r="E3696" s="4" t="s">
        <v>6342</v>
      </c>
    </row>
    <row r="3697" spans="1:5" x14ac:dyDescent="0.25">
      <c r="A3697" s="1" t="s">
        <v>0</v>
      </c>
      <c r="B3697" t="str">
        <f t="shared" si="56"/>
        <v>N</v>
      </c>
      <c r="C3697" s="2" t="s">
        <v>3697</v>
      </c>
      <c r="D3697" s="3">
        <v>69551</v>
      </c>
      <c r="E3697" s="4" t="s">
        <v>6342</v>
      </c>
    </row>
    <row r="3698" spans="1:5" x14ac:dyDescent="0.25">
      <c r="A3698" s="1" t="s">
        <v>0</v>
      </c>
      <c r="B3698" t="str">
        <f t="shared" si="56"/>
        <v>N</v>
      </c>
      <c r="C3698" s="2" t="s">
        <v>3698</v>
      </c>
      <c r="D3698" s="3">
        <v>20124052</v>
      </c>
      <c r="E3698" s="4" t="s">
        <v>6342</v>
      </c>
    </row>
    <row r="3699" spans="1:5" x14ac:dyDescent="0.25">
      <c r="A3699" s="1" t="s">
        <v>0</v>
      </c>
      <c r="B3699" t="str">
        <f t="shared" si="56"/>
        <v>N</v>
      </c>
      <c r="C3699" s="2" t="s">
        <v>3699</v>
      </c>
      <c r="D3699" s="3">
        <v>1471565</v>
      </c>
      <c r="E3699" s="4" t="s">
        <v>6342</v>
      </c>
    </row>
    <row r="3700" spans="1:5" x14ac:dyDescent="0.25">
      <c r="A3700" s="1" t="s">
        <v>0</v>
      </c>
      <c r="B3700" t="str">
        <f t="shared" si="56"/>
        <v>N</v>
      </c>
      <c r="C3700" s="2" t="s">
        <v>3700</v>
      </c>
      <c r="D3700" s="3">
        <v>1474406</v>
      </c>
      <c r="E3700" s="4" t="s">
        <v>6342</v>
      </c>
    </row>
    <row r="3701" spans="1:5" x14ac:dyDescent="0.25">
      <c r="A3701" s="1" t="s">
        <v>0</v>
      </c>
      <c r="B3701" t="str">
        <f t="shared" si="56"/>
        <v>N</v>
      </c>
      <c r="C3701" s="2" t="s">
        <v>3701</v>
      </c>
      <c r="D3701" s="3">
        <v>1474444</v>
      </c>
      <c r="E3701" s="4" t="s">
        <v>6342</v>
      </c>
    </row>
    <row r="3702" spans="1:5" x14ac:dyDescent="0.25">
      <c r="A3702" s="1" t="s">
        <v>0</v>
      </c>
      <c r="B3702" t="str">
        <f t="shared" si="56"/>
        <v>N</v>
      </c>
      <c r="C3702" s="2" t="s">
        <v>3702</v>
      </c>
      <c r="D3702" s="3">
        <v>1474220</v>
      </c>
      <c r="E3702" s="4" t="s">
        <v>6342</v>
      </c>
    </row>
    <row r="3703" spans="1:5" x14ac:dyDescent="0.25">
      <c r="A3703" s="1" t="s">
        <v>0</v>
      </c>
      <c r="B3703" t="str">
        <f t="shared" si="56"/>
        <v>N</v>
      </c>
      <c r="C3703" s="2" t="s">
        <v>3703</v>
      </c>
      <c r="D3703" s="3">
        <v>1210753</v>
      </c>
      <c r="E3703" s="4" t="s">
        <v>6342</v>
      </c>
    </row>
    <row r="3704" spans="1:5" x14ac:dyDescent="0.25">
      <c r="A3704" s="1" t="s">
        <v>0</v>
      </c>
      <c r="B3704" t="str">
        <f t="shared" si="56"/>
        <v>N</v>
      </c>
      <c r="C3704" s="2" t="s">
        <v>3704</v>
      </c>
      <c r="D3704" s="3">
        <v>54266</v>
      </c>
      <c r="E3704" s="4" t="s">
        <v>6342</v>
      </c>
    </row>
    <row r="3705" spans="1:5" x14ac:dyDescent="0.25">
      <c r="A3705" s="1" t="s">
        <v>0</v>
      </c>
      <c r="B3705" t="str">
        <f t="shared" si="56"/>
        <v>N</v>
      </c>
      <c r="C3705" s="2" t="s">
        <v>3705</v>
      </c>
      <c r="D3705" s="3">
        <v>5471897</v>
      </c>
      <c r="E3705" s="4" t="s">
        <v>6342</v>
      </c>
    </row>
    <row r="3706" spans="1:5" x14ac:dyDescent="0.25">
      <c r="A3706" s="1" t="s">
        <v>0</v>
      </c>
      <c r="B3706" t="str">
        <f t="shared" si="56"/>
        <v>N</v>
      </c>
      <c r="C3706" s="2" t="s">
        <v>3706</v>
      </c>
      <c r="D3706" s="3">
        <v>5471355</v>
      </c>
      <c r="E3706" s="4" t="s">
        <v>6342</v>
      </c>
    </row>
    <row r="3707" spans="1:5" x14ac:dyDescent="0.25">
      <c r="A3707" s="1" t="s">
        <v>0</v>
      </c>
      <c r="B3707" t="str">
        <f t="shared" si="56"/>
        <v>O</v>
      </c>
      <c r="C3707" s="2" t="s">
        <v>3707</v>
      </c>
      <c r="D3707" s="3">
        <v>1123325</v>
      </c>
      <c r="E3707" s="4" t="s">
        <v>6342</v>
      </c>
    </row>
    <row r="3708" spans="1:5" x14ac:dyDescent="0.25">
      <c r="A3708" s="1" t="s">
        <v>0</v>
      </c>
      <c r="B3708" t="str">
        <f t="shared" si="56"/>
        <v>O</v>
      </c>
      <c r="C3708" s="2" t="s">
        <v>3708</v>
      </c>
      <c r="D3708" s="3">
        <v>16595</v>
      </c>
      <c r="E3708" s="4" t="s">
        <v>6342</v>
      </c>
    </row>
    <row r="3709" spans="1:5" x14ac:dyDescent="0.25">
      <c r="A3709" s="1" t="s">
        <v>0</v>
      </c>
      <c r="B3709" t="str">
        <f t="shared" si="56"/>
        <v>O</v>
      </c>
      <c r="C3709" s="2" t="s">
        <v>3709</v>
      </c>
      <c r="D3709" s="3">
        <v>2138976</v>
      </c>
      <c r="E3709" s="4" t="s">
        <v>6342</v>
      </c>
    </row>
    <row r="3710" spans="1:5" x14ac:dyDescent="0.25">
      <c r="A3710" s="1" t="s">
        <v>0</v>
      </c>
      <c r="B3710" t="str">
        <f t="shared" si="56"/>
        <v>O</v>
      </c>
      <c r="C3710" s="2" t="s">
        <v>3710</v>
      </c>
      <c r="D3710" s="3">
        <v>2130938</v>
      </c>
      <c r="E3710" s="4" t="s">
        <v>6342</v>
      </c>
    </row>
    <row r="3711" spans="1:5" x14ac:dyDescent="0.25">
      <c r="A3711" s="1" t="s">
        <v>0</v>
      </c>
      <c r="B3711" t="str">
        <f t="shared" si="56"/>
        <v>O</v>
      </c>
      <c r="C3711" s="2" t="s">
        <v>3711</v>
      </c>
      <c r="D3711" s="3">
        <v>21070662</v>
      </c>
      <c r="E3711" s="4" t="s">
        <v>6342</v>
      </c>
    </row>
    <row r="3712" spans="1:5" x14ac:dyDescent="0.25">
      <c r="A3712" s="1" t="s">
        <v>0</v>
      </c>
      <c r="B3712" t="str">
        <f t="shared" si="56"/>
        <v>O</v>
      </c>
      <c r="C3712" s="2" t="s">
        <v>3712</v>
      </c>
      <c r="D3712" s="3">
        <v>866176</v>
      </c>
      <c r="E3712" s="4" t="s">
        <v>6342</v>
      </c>
    </row>
    <row r="3713" spans="1:5" x14ac:dyDescent="0.25">
      <c r="A3713" s="1" t="s">
        <v>0</v>
      </c>
      <c r="B3713" t="str">
        <f t="shared" si="56"/>
        <v>O</v>
      </c>
      <c r="C3713" s="2" t="s">
        <v>3713</v>
      </c>
      <c r="D3713" s="3">
        <v>945686</v>
      </c>
      <c r="E3713" s="4" t="s">
        <v>6342</v>
      </c>
    </row>
    <row r="3714" spans="1:5" x14ac:dyDescent="0.25">
      <c r="A3714" s="1" t="s">
        <v>0</v>
      </c>
      <c r="B3714" t="str">
        <f t="shared" ref="B3714:B3777" si="57">UPPER(LEFT(C3714,1))</f>
        <v>O</v>
      </c>
      <c r="C3714" s="2" t="s">
        <v>3714</v>
      </c>
      <c r="D3714" s="3">
        <v>793960</v>
      </c>
      <c r="E3714" s="4" t="s">
        <v>6342</v>
      </c>
    </row>
    <row r="3715" spans="1:5" x14ac:dyDescent="0.25">
      <c r="A3715" s="1" t="s">
        <v>0</v>
      </c>
      <c r="B3715" t="str">
        <f t="shared" si="57"/>
        <v>O</v>
      </c>
      <c r="C3715" s="2" t="s">
        <v>3715</v>
      </c>
      <c r="D3715" s="3">
        <v>5280606</v>
      </c>
      <c r="E3715" s="4" t="s">
        <v>6342</v>
      </c>
    </row>
    <row r="3716" spans="1:5" x14ac:dyDescent="0.25">
      <c r="A3716" s="1" t="s">
        <v>0</v>
      </c>
      <c r="B3716" t="str">
        <f t="shared" si="57"/>
        <v>O</v>
      </c>
      <c r="C3716" s="2" t="s">
        <v>3716</v>
      </c>
      <c r="D3716" s="3">
        <v>5280167</v>
      </c>
      <c r="E3716" s="4" t="s">
        <v>6342</v>
      </c>
    </row>
    <row r="3717" spans="1:5" x14ac:dyDescent="0.25">
      <c r="A3717" s="1" t="s">
        <v>0</v>
      </c>
      <c r="B3717" t="str">
        <f t="shared" si="57"/>
        <v>O</v>
      </c>
      <c r="C3717" s="2" t="s">
        <v>3717</v>
      </c>
      <c r="D3717" s="3">
        <v>23069571</v>
      </c>
      <c r="E3717" s="4" t="s">
        <v>6342</v>
      </c>
    </row>
    <row r="3718" spans="1:5" x14ac:dyDescent="0.25">
      <c r="A3718" s="1" t="s">
        <v>0</v>
      </c>
      <c r="B3718" t="str">
        <f t="shared" si="57"/>
        <v>O</v>
      </c>
      <c r="C3718" s="2" t="s">
        <v>3718</v>
      </c>
      <c r="D3718" s="3">
        <v>2172815</v>
      </c>
      <c r="E3718" s="4" t="s">
        <v>6342</v>
      </c>
    </row>
    <row r="3719" spans="1:5" x14ac:dyDescent="0.25">
      <c r="A3719" s="1" t="s">
        <v>0</v>
      </c>
      <c r="B3719" t="str">
        <f t="shared" si="57"/>
        <v>O</v>
      </c>
      <c r="C3719" s="2" t="s">
        <v>3719</v>
      </c>
      <c r="D3719" s="3">
        <v>23197243</v>
      </c>
      <c r="E3719" s="4" t="s">
        <v>6342</v>
      </c>
    </row>
    <row r="3720" spans="1:5" x14ac:dyDescent="0.25">
      <c r="A3720" s="1" t="s">
        <v>0</v>
      </c>
      <c r="B3720" t="str">
        <f t="shared" si="57"/>
        <v>O</v>
      </c>
      <c r="C3720" s="2" t="s">
        <v>3720</v>
      </c>
      <c r="D3720" s="3">
        <v>35413</v>
      </c>
      <c r="E3720" s="4" t="s">
        <v>6342</v>
      </c>
    </row>
    <row r="3721" spans="1:5" x14ac:dyDescent="0.25">
      <c r="A3721" s="1" t="s">
        <v>0</v>
      </c>
      <c r="B3721" t="str">
        <f t="shared" si="57"/>
        <v>O</v>
      </c>
      <c r="C3721" s="2" t="s">
        <v>3721</v>
      </c>
      <c r="D3721" s="3">
        <v>74301</v>
      </c>
      <c r="E3721" s="4" t="s">
        <v>6342</v>
      </c>
    </row>
    <row r="3722" spans="1:5" x14ac:dyDescent="0.25">
      <c r="A3722" s="1" t="s">
        <v>0</v>
      </c>
      <c r="B3722" t="str">
        <f t="shared" si="57"/>
        <v>O</v>
      </c>
      <c r="C3722" s="2" t="s">
        <v>3722</v>
      </c>
      <c r="D3722" s="3">
        <v>16157</v>
      </c>
      <c r="E3722" s="4" t="s">
        <v>6342</v>
      </c>
    </row>
    <row r="3723" spans="1:5" x14ac:dyDescent="0.25">
      <c r="A3723" s="1" t="s">
        <v>0</v>
      </c>
      <c r="B3723" t="str">
        <f t="shared" si="57"/>
        <v>O</v>
      </c>
      <c r="C3723" s="2" t="s">
        <v>3723</v>
      </c>
      <c r="D3723" s="3">
        <v>11843</v>
      </c>
      <c r="E3723" s="4" t="s">
        <v>6342</v>
      </c>
    </row>
    <row r="3724" spans="1:5" x14ac:dyDescent="0.25">
      <c r="A3724" s="1" t="s">
        <v>0</v>
      </c>
      <c r="B3724" t="str">
        <f t="shared" si="57"/>
        <v>O</v>
      </c>
      <c r="C3724" s="2" t="s">
        <v>3724</v>
      </c>
      <c r="D3724" s="3">
        <v>498603</v>
      </c>
      <c r="E3724" s="4" t="s">
        <v>6342</v>
      </c>
    </row>
    <row r="3725" spans="1:5" x14ac:dyDescent="0.25">
      <c r="A3725" s="1" t="s">
        <v>0</v>
      </c>
      <c r="B3725" t="str">
        <f t="shared" si="57"/>
        <v>O</v>
      </c>
      <c r="C3725" s="2" t="s">
        <v>3725</v>
      </c>
      <c r="D3725" s="3">
        <v>41731</v>
      </c>
      <c r="E3725" s="4" t="s">
        <v>6342</v>
      </c>
    </row>
    <row r="3726" spans="1:5" x14ac:dyDescent="0.25">
      <c r="A3726" s="1" t="s">
        <v>0</v>
      </c>
      <c r="B3726" t="str">
        <f t="shared" si="57"/>
        <v>O</v>
      </c>
      <c r="C3726" s="2" t="s">
        <v>3726</v>
      </c>
      <c r="D3726" s="3">
        <v>15458</v>
      </c>
      <c r="E3726" s="4" t="s">
        <v>6342</v>
      </c>
    </row>
    <row r="3727" spans="1:5" x14ac:dyDescent="0.25">
      <c r="A3727" s="1" t="s">
        <v>0</v>
      </c>
      <c r="B3727" t="str">
        <f t="shared" si="57"/>
        <v>O</v>
      </c>
      <c r="C3727" s="2" t="s">
        <v>3727</v>
      </c>
      <c r="D3727" s="3">
        <v>15384</v>
      </c>
      <c r="E3727" s="4" t="s">
        <v>6342</v>
      </c>
    </row>
    <row r="3728" spans="1:5" x14ac:dyDescent="0.25">
      <c r="A3728" s="1" t="s">
        <v>0</v>
      </c>
      <c r="B3728" t="str">
        <f t="shared" si="57"/>
        <v>O</v>
      </c>
      <c r="C3728" s="2" t="s">
        <v>3728</v>
      </c>
      <c r="D3728" s="3">
        <v>13797</v>
      </c>
      <c r="E3728" s="4" t="s">
        <v>6342</v>
      </c>
    </row>
    <row r="3729" spans="1:5" x14ac:dyDescent="0.25">
      <c r="A3729" s="1" t="s">
        <v>0</v>
      </c>
      <c r="B3729" t="str">
        <f t="shared" si="57"/>
        <v>O</v>
      </c>
      <c r="C3729" s="2" t="s">
        <v>3729</v>
      </c>
      <c r="D3729" s="3">
        <v>2270495</v>
      </c>
      <c r="E3729" s="4" t="s">
        <v>6342</v>
      </c>
    </row>
    <row r="3730" spans="1:5" x14ac:dyDescent="0.25">
      <c r="A3730" s="1" t="s">
        <v>0</v>
      </c>
      <c r="B3730" t="str">
        <f t="shared" si="57"/>
        <v>O</v>
      </c>
      <c r="C3730" s="2" t="s">
        <v>3730</v>
      </c>
      <c r="D3730" s="3">
        <v>771455</v>
      </c>
      <c r="E3730" s="4" t="s">
        <v>6342</v>
      </c>
    </row>
    <row r="3731" spans="1:5" x14ac:dyDescent="0.25">
      <c r="A3731" s="1" t="s">
        <v>0</v>
      </c>
      <c r="B3731" t="str">
        <f t="shared" si="57"/>
        <v>O</v>
      </c>
      <c r="C3731" s="2" t="s">
        <v>3731</v>
      </c>
      <c r="D3731" s="3">
        <v>575192</v>
      </c>
      <c r="E3731" s="4" t="s">
        <v>6342</v>
      </c>
    </row>
    <row r="3732" spans="1:5" x14ac:dyDescent="0.25">
      <c r="A3732" s="1" t="s">
        <v>0</v>
      </c>
      <c r="B3732" t="str">
        <f t="shared" si="57"/>
        <v>O</v>
      </c>
      <c r="C3732" s="2" t="s">
        <v>3732</v>
      </c>
      <c r="D3732" s="3">
        <v>125835</v>
      </c>
      <c r="E3732" s="4" t="s">
        <v>6342</v>
      </c>
    </row>
    <row r="3733" spans="1:5" x14ac:dyDescent="0.25">
      <c r="A3733" s="1" t="s">
        <v>0</v>
      </c>
      <c r="B3733" t="str">
        <f t="shared" si="57"/>
        <v>O</v>
      </c>
      <c r="C3733" s="2" t="s">
        <v>3733</v>
      </c>
      <c r="D3733" s="3">
        <v>27490</v>
      </c>
      <c r="E3733" s="4" t="s">
        <v>6342</v>
      </c>
    </row>
    <row r="3734" spans="1:5" x14ac:dyDescent="0.25">
      <c r="A3734" s="1" t="s">
        <v>0</v>
      </c>
      <c r="B3734" t="str">
        <f t="shared" si="57"/>
        <v>O</v>
      </c>
      <c r="C3734" s="2" t="s">
        <v>3734</v>
      </c>
      <c r="D3734" s="3">
        <v>167656</v>
      </c>
      <c r="E3734" s="4" t="s">
        <v>6342</v>
      </c>
    </row>
    <row r="3735" spans="1:5" x14ac:dyDescent="0.25">
      <c r="A3735" s="1" t="s">
        <v>0</v>
      </c>
      <c r="B3735" t="str">
        <f t="shared" si="57"/>
        <v>O</v>
      </c>
      <c r="C3735" s="2" t="s">
        <v>3735</v>
      </c>
      <c r="D3735" s="3">
        <v>96865</v>
      </c>
      <c r="E3735" s="4" t="s">
        <v>6342</v>
      </c>
    </row>
    <row r="3736" spans="1:5" x14ac:dyDescent="0.25">
      <c r="A3736" s="1" t="s">
        <v>0</v>
      </c>
      <c r="B3736" t="str">
        <f t="shared" si="57"/>
        <v>O</v>
      </c>
      <c r="C3736" s="2" t="s">
        <v>3736</v>
      </c>
      <c r="D3736" s="3">
        <v>888205</v>
      </c>
      <c r="E3736" s="4" t="s">
        <v>6342</v>
      </c>
    </row>
    <row r="3737" spans="1:5" x14ac:dyDescent="0.25">
      <c r="A3737" s="1" t="s">
        <v>0</v>
      </c>
      <c r="B3737" t="str">
        <f t="shared" si="57"/>
        <v>O</v>
      </c>
      <c r="C3737" s="2" t="s">
        <v>3737</v>
      </c>
      <c r="D3737" s="3">
        <v>7639955</v>
      </c>
      <c r="E3737" s="4" t="s">
        <v>6342</v>
      </c>
    </row>
    <row r="3738" spans="1:5" x14ac:dyDescent="0.25">
      <c r="A3738" s="1" t="s">
        <v>0</v>
      </c>
      <c r="B3738" t="str">
        <f t="shared" si="57"/>
        <v>O</v>
      </c>
      <c r="C3738" s="2" t="s">
        <v>3738</v>
      </c>
      <c r="D3738" s="3">
        <v>247952</v>
      </c>
      <c r="E3738" s="4" t="s">
        <v>6342</v>
      </c>
    </row>
    <row r="3739" spans="1:5" x14ac:dyDescent="0.25">
      <c r="A3739" s="1" t="s">
        <v>0</v>
      </c>
      <c r="B3739" t="str">
        <f t="shared" si="57"/>
        <v>O</v>
      </c>
      <c r="C3739" s="2" t="s">
        <v>3739</v>
      </c>
      <c r="D3739" s="3">
        <v>247952</v>
      </c>
      <c r="E3739" s="4" t="s">
        <v>6342</v>
      </c>
    </row>
    <row r="3740" spans="1:5" x14ac:dyDescent="0.25">
      <c r="A3740" s="1" t="s">
        <v>0</v>
      </c>
      <c r="B3740" t="str">
        <f t="shared" si="57"/>
        <v>O</v>
      </c>
      <c r="C3740" s="2" t="s">
        <v>3740</v>
      </c>
      <c r="D3740" s="3">
        <v>21832</v>
      </c>
      <c r="E3740" s="4" t="s">
        <v>6342</v>
      </c>
    </row>
    <row r="3741" spans="1:5" x14ac:dyDescent="0.25">
      <c r="A3741" s="1" t="s">
        <v>0</v>
      </c>
      <c r="B3741" t="str">
        <f t="shared" si="57"/>
        <v>O</v>
      </c>
      <c r="C3741" s="2" t="s">
        <v>3741</v>
      </c>
      <c r="D3741" s="3">
        <v>924278</v>
      </c>
      <c r="E3741" s="4" t="s">
        <v>6342</v>
      </c>
    </row>
    <row r="3742" spans="1:5" x14ac:dyDescent="0.25">
      <c r="A3742" s="1" t="s">
        <v>0</v>
      </c>
      <c r="B3742" t="str">
        <f t="shared" si="57"/>
        <v>O</v>
      </c>
      <c r="C3742" s="2" t="s">
        <v>3742</v>
      </c>
      <c r="D3742" s="3">
        <v>21831</v>
      </c>
      <c r="E3742" s="4" t="s">
        <v>6342</v>
      </c>
    </row>
    <row r="3743" spans="1:5" x14ac:dyDescent="0.25">
      <c r="A3743" s="1" t="s">
        <v>0</v>
      </c>
      <c r="B3743" t="str">
        <f t="shared" si="57"/>
        <v>O</v>
      </c>
      <c r="C3743" s="2" t="s">
        <v>3743</v>
      </c>
      <c r="D3743" s="3">
        <v>79060</v>
      </c>
      <c r="E3743" s="4" t="s">
        <v>6342</v>
      </c>
    </row>
    <row r="3744" spans="1:5" x14ac:dyDescent="0.25">
      <c r="A3744" s="1" t="s">
        <v>0</v>
      </c>
      <c r="B3744" t="str">
        <f t="shared" si="57"/>
        <v>O</v>
      </c>
      <c r="C3744" s="2" t="s">
        <v>3744</v>
      </c>
      <c r="D3744" s="3">
        <v>21834</v>
      </c>
      <c r="E3744" s="4" t="s">
        <v>6342</v>
      </c>
    </row>
    <row r="3745" spans="1:5" x14ac:dyDescent="0.25">
      <c r="A3745" s="1" t="s">
        <v>0</v>
      </c>
      <c r="B3745" t="str">
        <f t="shared" si="57"/>
        <v>O</v>
      </c>
      <c r="C3745" s="2" t="s">
        <v>3745</v>
      </c>
      <c r="D3745" s="3">
        <v>10744</v>
      </c>
      <c r="E3745" s="4" t="s">
        <v>6342</v>
      </c>
    </row>
    <row r="3746" spans="1:5" x14ac:dyDescent="0.25">
      <c r="A3746" s="1" t="s">
        <v>0</v>
      </c>
      <c r="B3746" t="str">
        <f t="shared" si="57"/>
        <v>O</v>
      </c>
      <c r="C3746" s="2" t="s">
        <v>3746</v>
      </c>
      <c r="D3746" s="3">
        <v>2249497</v>
      </c>
      <c r="E3746" s="4" t="s">
        <v>6342</v>
      </c>
    </row>
    <row r="3747" spans="1:5" x14ac:dyDescent="0.25">
      <c r="A3747" s="1" t="s">
        <v>0</v>
      </c>
      <c r="B3747" t="str">
        <f t="shared" si="57"/>
        <v>O</v>
      </c>
      <c r="C3747" s="2" t="s">
        <v>3747</v>
      </c>
      <c r="D3747" s="3">
        <v>1270544</v>
      </c>
      <c r="E3747" s="4" t="s">
        <v>6342</v>
      </c>
    </row>
    <row r="3748" spans="1:5" x14ac:dyDescent="0.25">
      <c r="A3748" s="1" t="s">
        <v>0</v>
      </c>
      <c r="B3748" t="str">
        <f t="shared" si="57"/>
        <v>O</v>
      </c>
      <c r="C3748" s="2" t="s">
        <v>3748</v>
      </c>
      <c r="D3748" s="3">
        <v>85390</v>
      </c>
      <c r="E3748" s="4" t="s">
        <v>6342</v>
      </c>
    </row>
    <row r="3749" spans="1:5" x14ac:dyDescent="0.25">
      <c r="A3749" s="1" t="s">
        <v>0</v>
      </c>
      <c r="B3749" t="str">
        <f t="shared" si="57"/>
        <v>O</v>
      </c>
      <c r="C3749" s="2" t="s">
        <v>3749</v>
      </c>
      <c r="D3749" s="3">
        <v>85884</v>
      </c>
      <c r="E3749" s="4" t="s">
        <v>6342</v>
      </c>
    </row>
    <row r="3750" spans="1:5" x14ac:dyDescent="0.25">
      <c r="A3750" s="1" t="s">
        <v>0</v>
      </c>
      <c r="B3750" t="str">
        <f t="shared" si="57"/>
        <v>O</v>
      </c>
      <c r="C3750" s="2" t="s">
        <v>3750</v>
      </c>
      <c r="D3750" s="3">
        <v>229947</v>
      </c>
      <c r="E3750" s="4" t="s">
        <v>6342</v>
      </c>
    </row>
    <row r="3751" spans="1:5" x14ac:dyDescent="0.25">
      <c r="A3751" s="1" t="s">
        <v>0</v>
      </c>
      <c r="B3751" t="str">
        <f t="shared" si="57"/>
        <v>O</v>
      </c>
      <c r="C3751" s="2" t="s">
        <v>3751</v>
      </c>
      <c r="D3751" s="3">
        <v>17288583</v>
      </c>
      <c r="E3751" s="4" t="s">
        <v>6342</v>
      </c>
    </row>
    <row r="3752" spans="1:5" x14ac:dyDescent="0.25">
      <c r="A3752" s="1" t="s">
        <v>0</v>
      </c>
      <c r="B3752" t="str">
        <f t="shared" si="57"/>
        <v>O</v>
      </c>
      <c r="C3752" s="2" t="s">
        <v>3752</v>
      </c>
      <c r="D3752" s="3">
        <v>712088</v>
      </c>
      <c r="E3752" s="4" t="s">
        <v>6342</v>
      </c>
    </row>
    <row r="3753" spans="1:5" x14ac:dyDescent="0.25">
      <c r="A3753" s="1" t="s">
        <v>0</v>
      </c>
      <c r="B3753" t="str">
        <f t="shared" si="57"/>
        <v>O</v>
      </c>
      <c r="C3753" s="2" t="s">
        <v>3753</v>
      </c>
      <c r="D3753" s="3">
        <v>712161</v>
      </c>
      <c r="E3753" s="4" t="s">
        <v>6342</v>
      </c>
    </row>
    <row r="3754" spans="1:5" x14ac:dyDescent="0.25">
      <c r="A3754" s="1" t="s">
        <v>0</v>
      </c>
      <c r="B3754" t="str">
        <f t="shared" si="57"/>
        <v>O</v>
      </c>
      <c r="C3754" s="2" t="s">
        <v>3754</v>
      </c>
      <c r="D3754" s="3">
        <v>712374</v>
      </c>
      <c r="E3754" s="4" t="s">
        <v>6342</v>
      </c>
    </row>
    <row r="3755" spans="1:5" x14ac:dyDescent="0.25">
      <c r="A3755" s="1" t="s">
        <v>0</v>
      </c>
      <c r="B3755" t="str">
        <f t="shared" si="57"/>
        <v>O</v>
      </c>
      <c r="C3755" s="2" t="s">
        <v>3755</v>
      </c>
      <c r="D3755" s="3">
        <v>712327</v>
      </c>
      <c r="E3755" s="4" t="s">
        <v>6342</v>
      </c>
    </row>
    <row r="3756" spans="1:5" x14ac:dyDescent="0.25">
      <c r="A3756" s="1" t="s">
        <v>0</v>
      </c>
      <c r="B3756" t="str">
        <f t="shared" si="57"/>
        <v>O</v>
      </c>
      <c r="C3756" s="2" t="s">
        <v>3756</v>
      </c>
      <c r="D3756" s="3">
        <v>14016247</v>
      </c>
      <c r="E3756" s="4" t="s">
        <v>6342</v>
      </c>
    </row>
    <row r="3757" spans="1:5" x14ac:dyDescent="0.25">
      <c r="A3757" s="1" t="s">
        <v>0</v>
      </c>
      <c r="B3757" t="str">
        <f t="shared" si="57"/>
        <v>O</v>
      </c>
      <c r="C3757" s="2" t="s">
        <v>3757</v>
      </c>
      <c r="D3757" s="3">
        <v>697495</v>
      </c>
      <c r="E3757" s="4" t="s">
        <v>6342</v>
      </c>
    </row>
    <row r="3758" spans="1:5" x14ac:dyDescent="0.25">
      <c r="A3758" s="1" t="s">
        <v>0</v>
      </c>
      <c r="B3758" t="str">
        <f t="shared" si="57"/>
        <v>O</v>
      </c>
      <c r="C3758" s="2" t="s">
        <v>3758</v>
      </c>
      <c r="D3758" s="3">
        <v>737415</v>
      </c>
      <c r="E3758" s="4" t="s">
        <v>6342</v>
      </c>
    </row>
    <row r="3759" spans="1:5" x14ac:dyDescent="0.25">
      <c r="A3759" s="1" t="s">
        <v>0</v>
      </c>
      <c r="B3759" t="str">
        <f t="shared" si="57"/>
        <v>O</v>
      </c>
      <c r="C3759" s="2" t="s">
        <v>3759</v>
      </c>
      <c r="D3759" s="3">
        <v>697651</v>
      </c>
      <c r="E3759" s="4" t="s">
        <v>6342</v>
      </c>
    </row>
    <row r="3760" spans="1:5" x14ac:dyDescent="0.25">
      <c r="A3760" s="1" t="s">
        <v>0</v>
      </c>
      <c r="B3760" t="str">
        <f t="shared" si="57"/>
        <v>O</v>
      </c>
      <c r="C3760" s="2" t="s">
        <v>3760</v>
      </c>
      <c r="D3760" s="3">
        <v>270950</v>
      </c>
      <c r="E3760" s="4" t="s">
        <v>6342</v>
      </c>
    </row>
    <row r="3761" spans="1:5" x14ac:dyDescent="0.25">
      <c r="A3761" s="1" t="s">
        <v>0</v>
      </c>
      <c r="B3761" t="str">
        <f t="shared" si="57"/>
        <v>O</v>
      </c>
      <c r="C3761" s="2" t="s">
        <v>3761</v>
      </c>
      <c r="D3761" s="3">
        <v>15715</v>
      </c>
      <c r="E3761" s="4" t="s">
        <v>6342</v>
      </c>
    </row>
    <row r="3762" spans="1:5" x14ac:dyDescent="0.25">
      <c r="A3762" s="1" t="s">
        <v>0</v>
      </c>
      <c r="B3762" t="str">
        <f t="shared" si="57"/>
        <v>O</v>
      </c>
      <c r="C3762" s="2" t="s">
        <v>3762</v>
      </c>
      <c r="D3762" s="3">
        <v>15714</v>
      </c>
      <c r="E3762" s="4" t="s">
        <v>6342</v>
      </c>
    </row>
    <row r="3763" spans="1:5" x14ac:dyDescent="0.25">
      <c r="A3763" s="1" t="s">
        <v>0</v>
      </c>
      <c r="B3763" t="str">
        <f t="shared" si="57"/>
        <v>O</v>
      </c>
      <c r="C3763" s="2" t="s">
        <v>3763</v>
      </c>
      <c r="D3763" s="3">
        <v>38931</v>
      </c>
      <c r="E3763" s="4" t="s">
        <v>6342</v>
      </c>
    </row>
    <row r="3764" spans="1:5" x14ac:dyDescent="0.25">
      <c r="A3764" s="1" t="s">
        <v>0</v>
      </c>
      <c r="B3764" t="str">
        <f t="shared" si="57"/>
        <v>O</v>
      </c>
      <c r="C3764" s="2" t="s">
        <v>3764</v>
      </c>
      <c r="D3764" s="3">
        <v>6627697</v>
      </c>
      <c r="E3764" s="4" t="s">
        <v>6342</v>
      </c>
    </row>
    <row r="3765" spans="1:5" x14ac:dyDescent="0.25">
      <c r="A3765" s="1" t="s">
        <v>0</v>
      </c>
      <c r="B3765" t="str">
        <f t="shared" si="57"/>
        <v>O</v>
      </c>
      <c r="C3765" s="2" t="s">
        <v>3765</v>
      </c>
      <c r="D3765" s="3">
        <v>1831394</v>
      </c>
      <c r="E3765" s="4" t="s">
        <v>6342</v>
      </c>
    </row>
    <row r="3766" spans="1:5" x14ac:dyDescent="0.25">
      <c r="A3766" s="1" t="s">
        <v>0</v>
      </c>
      <c r="B3766" t="str">
        <f t="shared" si="57"/>
        <v>O</v>
      </c>
      <c r="C3766" s="2" t="s">
        <v>3766</v>
      </c>
      <c r="D3766" s="3">
        <v>96349</v>
      </c>
      <c r="E3766" s="4" t="s">
        <v>6342</v>
      </c>
    </row>
    <row r="3767" spans="1:5" x14ac:dyDescent="0.25">
      <c r="A3767" s="1" t="s">
        <v>0</v>
      </c>
      <c r="B3767" t="str">
        <f t="shared" si="57"/>
        <v>O</v>
      </c>
      <c r="C3767" s="2" t="s">
        <v>3767</v>
      </c>
      <c r="D3767" s="3">
        <v>94089</v>
      </c>
      <c r="E3767" s="4" t="s">
        <v>6342</v>
      </c>
    </row>
    <row r="3768" spans="1:5" x14ac:dyDescent="0.25">
      <c r="A3768" s="1" t="s">
        <v>0</v>
      </c>
      <c r="B3768" t="str">
        <f t="shared" si="57"/>
        <v>O</v>
      </c>
      <c r="C3768" s="2" t="s">
        <v>3768</v>
      </c>
      <c r="D3768" s="3">
        <v>96350</v>
      </c>
      <c r="E3768" s="4" t="s">
        <v>6342</v>
      </c>
    </row>
    <row r="3769" spans="1:5" x14ac:dyDescent="0.25">
      <c r="A3769" s="1" t="s">
        <v>0</v>
      </c>
      <c r="B3769" t="str">
        <f t="shared" si="57"/>
        <v>O</v>
      </c>
      <c r="C3769" s="2" t="s">
        <v>3769</v>
      </c>
      <c r="D3769" s="3">
        <v>61197</v>
      </c>
      <c r="E3769" s="4" t="s">
        <v>6342</v>
      </c>
    </row>
    <row r="3770" spans="1:5" x14ac:dyDescent="0.25">
      <c r="A3770" s="1" t="s">
        <v>0</v>
      </c>
      <c r="B3770" t="str">
        <f t="shared" si="57"/>
        <v>O</v>
      </c>
      <c r="C3770" s="2" t="s">
        <v>3770</v>
      </c>
      <c r="D3770" s="3">
        <v>96350</v>
      </c>
      <c r="E3770" s="4" t="s">
        <v>6342</v>
      </c>
    </row>
    <row r="3771" spans="1:5" x14ac:dyDescent="0.25">
      <c r="A3771" s="1" t="s">
        <v>0</v>
      </c>
      <c r="B3771" t="str">
        <f t="shared" si="57"/>
        <v>O</v>
      </c>
      <c r="C3771" s="2" t="s">
        <v>3771</v>
      </c>
      <c r="D3771" s="3">
        <v>19738</v>
      </c>
      <c r="E3771" s="4" t="s">
        <v>6342</v>
      </c>
    </row>
    <row r="3772" spans="1:5" x14ac:dyDescent="0.25">
      <c r="A3772" s="1" t="s">
        <v>0</v>
      </c>
      <c r="B3772" t="str">
        <f t="shared" si="57"/>
        <v>O</v>
      </c>
      <c r="C3772" s="2" t="s">
        <v>3772</v>
      </c>
      <c r="D3772" s="3">
        <v>877001</v>
      </c>
      <c r="E3772" s="4" t="s">
        <v>6342</v>
      </c>
    </row>
    <row r="3773" spans="1:5" x14ac:dyDescent="0.25">
      <c r="A3773" s="1" t="s">
        <v>0</v>
      </c>
      <c r="B3773" t="str">
        <f t="shared" si="57"/>
        <v>O</v>
      </c>
      <c r="C3773" s="2" t="s">
        <v>3773</v>
      </c>
      <c r="D3773" s="3">
        <v>877307</v>
      </c>
      <c r="E3773" s="4" t="s">
        <v>6342</v>
      </c>
    </row>
    <row r="3774" spans="1:5" x14ac:dyDescent="0.25">
      <c r="A3774" s="1" t="s">
        <v>0</v>
      </c>
      <c r="B3774" t="str">
        <f t="shared" si="57"/>
        <v>O</v>
      </c>
      <c r="C3774" s="2" t="s">
        <v>3774</v>
      </c>
      <c r="D3774" s="3">
        <v>593028</v>
      </c>
      <c r="E3774" s="4" t="s">
        <v>6342</v>
      </c>
    </row>
    <row r="3775" spans="1:5" x14ac:dyDescent="0.25">
      <c r="A3775" s="1" t="s">
        <v>0</v>
      </c>
      <c r="B3775" t="str">
        <f t="shared" si="57"/>
        <v>O</v>
      </c>
      <c r="C3775" s="2" t="s">
        <v>3775</v>
      </c>
      <c r="D3775" s="3">
        <v>593643</v>
      </c>
      <c r="E3775" s="4" t="s">
        <v>6342</v>
      </c>
    </row>
    <row r="3776" spans="1:5" x14ac:dyDescent="0.25">
      <c r="A3776" s="1" t="s">
        <v>0</v>
      </c>
      <c r="B3776" t="str">
        <f t="shared" si="57"/>
        <v>O</v>
      </c>
      <c r="C3776" s="2" t="s">
        <v>3776</v>
      </c>
      <c r="D3776" s="3">
        <v>618462</v>
      </c>
      <c r="E3776" s="4" t="s">
        <v>6342</v>
      </c>
    </row>
    <row r="3777" spans="1:5" x14ac:dyDescent="0.25">
      <c r="A3777" s="1" t="s">
        <v>0</v>
      </c>
      <c r="B3777" t="str">
        <f t="shared" si="57"/>
        <v>O</v>
      </c>
      <c r="C3777" s="2" t="s">
        <v>3777</v>
      </c>
      <c r="D3777" s="3">
        <v>229447</v>
      </c>
      <c r="E3777" s="4" t="s">
        <v>6342</v>
      </c>
    </row>
    <row r="3778" spans="1:5" x14ac:dyDescent="0.25">
      <c r="A3778" s="1" t="s">
        <v>0</v>
      </c>
      <c r="B3778" t="str">
        <f t="shared" ref="B3778:B3841" si="58">UPPER(LEFT(C3778,1))</f>
        <v>O</v>
      </c>
      <c r="C3778" s="2" t="s">
        <v>3778</v>
      </c>
      <c r="D3778" s="3">
        <v>108365</v>
      </c>
      <c r="E3778" s="4" t="s">
        <v>6342</v>
      </c>
    </row>
    <row r="3779" spans="1:5" x14ac:dyDescent="0.25">
      <c r="A3779" s="1" t="s">
        <v>0</v>
      </c>
      <c r="B3779" t="str">
        <f t="shared" si="58"/>
        <v>O</v>
      </c>
      <c r="C3779" s="2" t="s">
        <v>3779</v>
      </c>
      <c r="D3779" s="3">
        <v>82463</v>
      </c>
      <c r="E3779" s="4" t="s">
        <v>6342</v>
      </c>
    </row>
    <row r="3780" spans="1:5" x14ac:dyDescent="0.25">
      <c r="A3780" s="1" t="s">
        <v>0</v>
      </c>
      <c r="B3780" t="str">
        <f t="shared" si="58"/>
        <v>O</v>
      </c>
      <c r="C3780" s="2" t="s">
        <v>3780</v>
      </c>
      <c r="D3780" s="3">
        <v>952246</v>
      </c>
      <c r="E3780" s="4" t="s">
        <v>6342</v>
      </c>
    </row>
    <row r="3781" spans="1:5" x14ac:dyDescent="0.25">
      <c r="A3781" s="1" t="s">
        <v>0</v>
      </c>
      <c r="B3781" t="str">
        <f t="shared" si="58"/>
        <v>O</v>
      </c>
      <c r="C3781" s="2" t="s">
        <v>3781</v>
      </c>
      <c r="D3781" s="3">
        <v>92958</v>
      </c>
      <c r="E3781" s="4" t="s">
        <v>6342</v>
      </c>
    </row>
    <row r="3782" spans="1:5" x14ac:dyDescent="0.25">
      <c r="A3782" s="1" t="s">
        <v>0</v>
      </c>
      <c r="B3782" t="str">
        <f t="shared" si="58"/>
        <v>O</v>
      </c>
      <c r="C3782" s="2" t="s">
        <v>3782</v>
      </c>
      <c r="D3782" s="3">
        <v>102815</v>
      </c>
      <c r="E3782" s="4" t="s">
        <v>6342</v>
      </c>
    </row>
    <row r="3783" spans="1:5" x14ac:dyDescent="0.25">
      <c r="A3783" s="1" t="s">
        <v>0</v>
      </c>
      <c r="B3783" t="str">
        <f t="shared" si="58"/>
        <v>O</v>
      </c>
      <c r="C3783" s="2" t="s">
        <v>3783</v>
      </c>
      <c r="D3783" s="3">
        <v>88232</v>
      </c>
      <c r="E3783" s="4" t="s">
        <v>6342</v>
      </c>
    </row>
    <row r="3784" spans="1:5" x14ac:dyDescent="0.25">
      <c r="A3784" s="1" t="s">
        <v>0</v>
      </c>
      <c r="B3784" t="str">
        <f t="shared" si="58"/>
        <v>O</v>
      </c>
      <c r="C3784" s="2" t="s">
        <v>3784</v>
      </c>
      <c r="D3784" s="3">
        <v>103308</v>
      </c>
      <c r="E3784" s="4" t="s">
        <v>6342</v>
      </c>
    </row>
    <row r="3785" spans="1:5" x14ac:dyDescent="0.25">
      <c r="A3785" s="1" t="s">
        <v>0</v>
      </c>
      <c r="B3785" t="str">
        <f t="shared" si="58"/>
        <v>O</v>
      </c>
      <c r="C3785" s="2" t="s">
        <v>3785</v>
      </c>
      <c r="D3785" s="3">
        <v>93037</v>
      </c>
      <c r="E3785" s="4" t="s">
        <v>6342</v>
      </c>
    </row>
    <row r="3786" spans="1:5" x14ac:dyDescent="0.25">
      <c r="A3786" s="1" t="s">
        <v>0</v>
      </c>
      <c r="B3786" t="str">
        <f t="shared" si="58"/>
        <v>O</v>
      </c>
      <c r="C3786" s="2" t="s">
        <v>3786</v>
      </c>
      <c r="D3786" s="3">
        <v>12254413</v>
      </c>
      <c r="E3786" s="4" t="s">
        <v>6342</v>
      </c>
    </row>
    <row r="3787" spans="1:5" x14ac:dyDescent="0.25">
      <c r="A3787" s="1" t="s">
        <v>0</v>
      </c>
      <c r="B3787" t="str">
        <f t="shared" si="58"/>
        <v>O</v>
      </c>
      <c r="C3787" s="2" t="s">
        <v>3787</v>
      </c>
      <c r="D3787" s="3">
        <v>9002</v>
      </c>
      <c r="E3787" s="4" t="s">
        <v>6342</v>
      </c>
    </row>
    <row r="3788" spans="1:5" x14ac:dyDescent="0.25">
      <c r="A3788" s="1" t="s">
        <v>0</v>
      </c>
      <c r="B3788" t="str">
        <f t="shared" si="58"/>
        <v>O</v>
      </c>
      <c r="C3788" s="2" t="s">
        <v>3788</v>
      </c>
      <c r="D3788" s="3">
        <v>9610</v>
      </c>
      <c r="E3788" s="4" t="s">
        <v>6342</v>
      </c>
    </row>
    <row r="3789" spans="1:5" x14ac:dyDescent="0.25">
      <c r="A3789" s="1" t="s">
        <v>0</v>
      </c>
      <c r="B3789" t="str">
        <f t="shared" si="58"/>
        <v>O</v>
      </c>
      <c r="C3789" s="2" t="s">
        <v>3789</v>
      </c>
      <c r="D3789" s="3">
        <v>8933</v>
      </c>
      <c r="E3789" s="4" t="s">
        <v>6342</v>
      </c>
    </row>
    <row r="3790" spans="1:5" x14ac:dyDescent="0.25">
      <c r="A3790" s="1" t="s">
        <v>0</v>
      </c>
      <c r="B3790" t="str">
        <f t="shared" si="58"/>
        <v>P</v>
      </c>
      <c r="C3790" s="2" t="s">
        <v>3790</v>
      </c>
      <c r="D3790" s="3">
        <v>716099</v>
      </c>
      <c r="E3790" s="4" t="s">
        <v>6342</v>
      </c>
    </row>
    <row r="3791" spans="1:5" x14ac:dyDescent="0.25">
      <c r="A3791" s="1" t="s">
        <v>0</v>
      </c>
      <c r="B3791" t="str">
        <f t="shared" si="58"/>
        <v>P</v>
      </c>
      <c r="C3791" s="2" t="s">
        <v>3791</v>
      </c>
      <c r="D3791" s="3">
        <v>74429</v>
      </c>
      <c r="E3791" s="4" t="s">
        <v>6342</v>
      </c>
    </row>
    <row r="3792" spans="1:5" x14ac:dyDescent="0.25">
      <c r="A3792" s="1" t="s">
        <v>0</v>
      </c>
      <c r="B3792" t="str">
        <f t="shared" si="58"/>
        <v>P</v>
      </c>
      <c r="C3792" s="2" t="s">
        <v>3792</v>
      </c>
      <c r="D3792" s="3">
        <v>75735</v>
      </c>
      <c r="E3792" s="4" t="s">
        <v>6342</v>
      </c>
    </row>
    <row r="3793" spans="1:5" x14ac:dyDescent="0.25">
      <c r="A3793" s="1" t="s">
        <v>0</v>
      </c>
      <c r="B3793" t="str">
        <f t="shared" si="58"/>
        <v>P</v>
      </c>
      <c r="C3793" s="2" t="s">
        <v>3793</v>
      </c>
      <c r="D3793" s="3">
        <v>17828</v>
      </c>
      <c r="E3793" s="4" t="s">
        <v>6342</v>
      </c>
    </row>
    <row r="3794" spans="1:5" x14ac:dyDescent="0.25">
      <c r="A3794" s="1" t="s">
        <v>0</v>
      </c>
      <c r="B3794" t="str">
        <f t="shared" si="58"/>
        <v>P</v>
      </c>
      <c r="C3794" s="2" t="s">
        <v>3794</v>
      </c>
      <c r="D3794" s="3">
        <v>14933</v>
      </c>
      <c r="E3794" s="4" t="s">
        <v>6342</v>
      </c>
    </row>
    <row r="3795" spans="1:5" x14ac:dyDescent="0.25">
      <c r="A3795" s="1" t="s">
        <v>0</v>
      </c>
      <c r="B3795" t="str">
        <f t="shared" si="58"/>
        <v>P</v>
      </c>
      <c r="C3795" s="2" t="s">
        <v>3795</v>
      </c>
      <c r="D3795" s="3">
        <v>1582896</v>
      </c>
      <c r="E3795" s="4" t="s">
        <v>6342</v>
      </c>
    </row>
    <row r="3796" spans="1:5" x14ac:dyDescent="0.25">
      <c r="A3796" s="1" t="s">
        <v>0</v>
      </c>
      <c r="B3796" t="str">
        <f t="shared" si="58"/>
        <v>P</v>
      </c>
      <c r="C3796" s="2" t="s">
        <v>3796</v>
      </c>
      <c r="D3796" s="3">
        <v>14458</v>
      </c>
      <c r="E3796" s="4" t="s">
        <v>6342</v>
      </c>
    </row>
    <row r="3797" spans="1:5" x14ac:dyDescent="0.25">
      <c r="A3797" s="1" t="s">
        <v>0</v>
      </c>
      <c r="B3797" t="str">
        <f t="shared" si="58"/>
        <v>P</v>
      </c>
      <c r="C3797" s="2" t="s">
        <v>3797</v>
      </c>
      <c r="D3797" s="3">
        <v>72938</v>
      </c>
      <c r="E3797" s="4" t="s">
        <v>6342</v>
      </c>
    </row>
    <row r="3798" spans="1:5" x14ac:dyDescent="0.25">
      <c r="A3798" s="1" t="s">
        <v>0</v>
      </c>
      <c r="B3798" t="str">
        <f t="shared" si="58"/>
        <v>P</v>
      </c>
      <c r="C3798" s="2" t="s">
        <v>3798</v>
      </c>
      <c r="D3798" s="3">
        <v>48644</v>
      </c>
      <c r="E3798" s="4" t="s">
        <v>6342</v>
      </c>
    </row>
    <row r="3799" spans="1:5" x14ac:dyDescent="0.25">
      <c r="A3799" s="1" t="s">
        <v>0</v>
      </c>
      <c r="B3799" t="str">
        <f t="shared" si="58"/>
        <v>P</v>
      </c>
      <c r="C3799" s="2" t="s">
        <v>3799</v>
      </c>
      <c r="D3799" s="3">
        <v>48463</v>
      </c>
      <c r="E3799" s="4" t="s">
        <v>6342</v>
      </c>
    </row>
    <row r="3800" spans="1:5" x14ac:dyDescent="0.25">
      <c r="A3800" s="1" t="s">
        <v>0</v>
      </c>
      <c r="B3800" t="str">
        <f t="shared" si="58"/>
        <v>P</v>
      </c>
      <c r="C3800" s="2" t="s">
        <v>3800</v>
      </c>
      <c r="D3800" s="3">
        <v>48459</v>
      </c>
      <c r="E3800" s="4" t="s">
        <v>6342</v>
      </c>
    </row>
    <row r="3801" spans="1:5" x14ac:dyDescent="0.25">
      <c r="A3801" s="1" t="s">
        <v>0</v>
      </c>
      <c r="B3801" t="str">
        <f t="shared" si="58"/>
        <v>P</v>
      </c>
      <c r="C3801" s="2" t="s">
        <v>3801</v>
      </c>
      <c r="D3801" s="3">
        <v>31754</v>
      </c>
      <c r="E3801" s="4" t="s">
        <v>6342</v>
      </c>
    </row>
    <row r="3802" spans="1:5" x14ac:dyDescent="0.25">
      <c r="A3802" s="1" t="s">
        <v>0</v>
      </c>
      <c r="B3802" t="str">
        <f t="shared" si="58"/>
        <v>P</v>
      </c>
      <c r="C3802" s="2" t="s">
        <v>3802</v>
      </c>
      <c r="D3802" s="3">
        <v>19429</v>
      </c>
      <c r="E3802" s="4" t="s">
        <v>6342</v>
      </c>
    </row>
    <row r="3803" spans="1:5" x14ac:dyDescent="0.25">
      <c r="A3803" s="1" t="s">
        <v>0</v>
      </c>
      <c r="B3803" t="str">
        <f t="shared" si="58"/>
        <v>P</v>
      </c>
      <c r="C3803" s="2" t="s">
        <v>3803</v>
      </c>
      <c r="D3803" s="3">
        <v>14145</v>
      </c>
      <c r="E3803" s="4" t="s">
        <v>6342</v>
      </c>
    </row>
    <row r="3804" spans="1:5" x14ac:dyDescent="0.25">
      <c r="A3804" s="1" t="s">
        <v>0</v>
      </c>
      <c r="B3804" t="str">
        <f t="shared" si="58"/>
        <v>P</v>
      </c>
      <c r="C3804" s="2" t="s">
        <v>3804</v>
      </c>
      <c r="D3804" s="3">
        <v>13893</v>
      </c>
      <c r="E3804" s="4" t="s">
        <v>6342</v>
      </c>
    </row>
    <row r="3805" spans="1:5" x14ac:dyDescent="0.25">
      <c r="A3805" s="1" t="s">
        <v>0</v>
      </c>
      <c r="B3805" t="str">
        <f t="shared" si="58"/>
        <v>P</v>
      </c>
      <c r="C3805" s="2" t="s">
        <v>3805</v>
      </c>
      <c r="D3805" s="3">
        <v>13299</v>
      </c>
      <c r="E3805" s="4" t="s">
        <v>6342</v>
      </c>
    </row>
    <row r="3806" spans="1:5" x14ac:dyDescent="0.25">
      <c r="A3806" s="1" t="s">
        <v>0</v>
      </c>
      <c r="B3806" t="str">
        <f t="shared" si="58"/>
        <v>P</v>
      </c>
      <c r="C3806" s="2" t="s">
        <v>3806</v>
      </c>
      <c r="D3806" s="3">
        <v>14295</v>
      </c>
      <c r="E3806" s="4" t="s">
        <v>6342</v>
      </c>
    </row>
    <row r="3807" spans="1:5" x14ac:dyDescent="0.25">
      <c r="A3807" s="1" t="s">
        <v>0</v>
      </c>
      <c r="B3807" t="str">
        <f t="shared" si="58"/>
        <v>P</v>
      </c>
      <c r="C3807" s="2" t="s">
        <v>3807</v>
      </c>
      <c r="D3807" s="3">
        <v>14662</v>
      </c>
      <c r="E3807" s="4" t="s">
        <v>6342</v>
      </c>
    </row>
    <row r="3808" spans="1:5" x14ac:dyDescent="0.25">
      <c r="A3808" s="1" t="s">
        <v>0</v>
      </c>
      <c r="B3808" t="str">
        <f t="shared" si="58"/>
        <v>P</v>
      </c>
      <c r="C3808" s="2" t="s">
        <v>3808</v>
      </c>
      <c r="D3808" s="3">
        <v>14148</v>
      </c>
      <c r="E3808" s="4" t="s">
        <v>6342</v>
      </c>
    </row>
    <row r="3809" spans="1:5" x14ac:dyDescent="0.25">
      <c r="A3809" s="1" t="s">
        <v>0</v>
      </c>
      <c r="B3809" t="str">
        <f t="shared" si="58"/>
        <v>P</v>
      </c>
      <c r="C3809" s="2" t="s">
        <v>3809</v>
      </c>
      <c r="D3809" s="3">
        <v>14357</v>
      </c>
      <c r="E3809" s="4" t="s">
        <v>6342</v>
      </c>
    </row>
    <row r="3810" spans="1:5" x14ac:dyDescent="0.25">
      <c r="A3810" s="1" t="s">
        <v>0</v>
      </c>
      <c r="B3810" t="str">
        <f t="shared" si="58"/>
        <v>P</v>
      </c>
      <c r="C3810" s="2" t="s">
        <v>3810</v>
      </c>
      <c r="D3810" s="3">
        <v>255686</v>
      </c>
      <c r="E3810" s="4" t="s">
        <v>6342</v>
      </c>
    </row>
    <row r="3811" spans="1:5" x14ac:dyDescent="0.25">
      <c r="A3811" s="1" t="s">
        <v>0</v>
      </c>
      <c r="B3811" t="str">
        <f t="shared" si="58"/>
        <v>P</v>
      </c>
      <c r="C3811" s="2" t="s">
        <v>3811</v>
      </c>
      <c r="D3811" s="3">
        <v>124172</v>
      </c>
      <c r="E3811" s="4" t="s">
        <v>6342</v>
      </c>
    </row>
    <row r="3812" spans="1:5" x14ac:dyDescent="0.25">
      <c r="A3812" s="1" t="s">
        <v>0</v>
      </c>
      <c r="B3812" t="str">
        <f t="shared" si="58"/>
        <v>P</v>
      </c>
      <c r="C3812" s="2" t="s">
        <v>3812</v>
      </c>
      <c r="D3812" s="3">
        <v>61850</v>
      </c>
      <c r="E3812" s="4" t="s">
        <v>6342</v>
      </c>
    </row>
    <row r="3813" spans="1:5" x14ac:dyDescent="0.25">
      <c r="A3813" s="1" t="s">
        <v>0</v>
      </c>
      <c r="B3813" t="str">
        <f t="shared" si="58"/>
        <v>P</v>
      </c>
      <c r="C3813" s="2" t="s">
        <v>3813</v>
      </c>
      <c r="D3813" s="3">
        <v>14370</v>
      </c>
      <c r="E3813" s="4" t="s">
        <v>6342</v>
      </c>
    </row>
    <row r="3814" spans="1:5" x14ac:dyDescent="0.25">
      <c r="A3814" s="1" t="s">
        <v>0</v>
      </c>
      <c r="B3814" t="str">
        <f t="shared" si="58"/>
        <v>P</v>
      </c>
      <c r="C3814" s="2" t="s">
        <v>3814</v>
      </c>
      <c r="D3814" s="3">
        <v>15034</v>
      </c>
      <c r="E3814" s="4" t="s">
        <v>6342</v>
      </c>
    </row>
    <row r="3815" spans="1:5" x14ac:dyDescent="0.25">
      <c r="A3815" s="1" t="s">
        <v>0</v>
      </c>
      <c r="B3815" t="str">
        <f t="shared" si="58"/>
        <v>P</v>
      </c>
      <c r="C3815" s="2" t="s">
        <v>3815</v>
      </c>
      <c r="D3815" s="3">
        <v>17472</v>
      </c>
      <c r="E3815" s="4" t="s">
        <v>6342</v>
      </c>
    </row>
    <row r="3816" spans="1:5" x14ac:dyDescent="0.25">
      <c r="A3816" s="1" t="s">
        <v>0</v>
      </c>
      <c r="B3816" t="str">
        <f t="shared" si="58"/>
        <v>P</v>
      </c>
      <c r="C3816" s="2" t="s">
        <v>3816</v>
      </c>
      <c r="D3816" s="3">
        <v>14847</v>
      </c>
      <c r="E3816" s="4" t="s">
        <v>6342</v>
      </c>
    </row>
    <row r="3817" spans="1:5" x14ac:dyDescent="0.25">
      <c r="A3817" s="1" t="s">
        <v>0</v>
      </c>
      <c r="B3817" t="str">
        <f t="shared" si="58"/>
        <v>P</v>
      </c>
      <c r="C3817" s="2" t="s">
        <v>3817</v>
      </c>
      <c r="D3817" s="3">
        <v>15003</v>
      </c>
      <c r="E3817" s="4" t="s">
        <v>6342</v>
      </c>
    </row>
    <row r="3818" spans="1:5" x14ac:dyDescent="0.25">
      <c r="A3818" s="1" t="s">
        <v>0</v>
      </c>
      <c r="B3818" t="str">
        <f t="shared" si="58"/>
        <v>P</v>
      </c>
      <c r="C3818" s="2" t="s">
        <v>3818</v>
      </c>
      <c r="D3818" s="3">
        <v>14104</v>
      </c>
      <c r="E3818" s="4" t="s">
        <v>6342</v>
      </c>
    </row>
    <row r="3819" spans="1:5" x14ac:dyDescent="0.25">
      <c r="A3819" s="1" t="s">
        <v>0</v>
      </c>
      <c r="B3819" t="str">
        <f t="shared" si="58"/>
        <v>P</v>
      </c>
      <c r="C3819" s="2" t="s">
        <v>3819</v>
      </c>
      <c r="D3819" s="3">
        <v>15242</v>
      </c>
      <c r="E3819" s="4" t="s">
        <v>6342</v>
      </c>
    </row>
    <row r="3820" spans="1:5" x14ac:dyDescent="0.25">
      <c r="A3820" s="1" t="s">
        <v>0</v>
      </c>
      <c r="B3820" t="str">
        <f t="shared" si="58"/>
        <v>P</v>
      </c>
      <c r="C3820" s="2" t="s">
        <v>3820</v>
      </c>
      <c r="D3820" s="3">
        <v>22280</v>
      </c>
      <c r="E3820" s="4" t="s">
        <v>6342</v>
      </c>
    </row>
    <row r="3821" spans="1:5" x14ac:dyDescent="0.25">
      <c r="A3821" s="1" t="s">
        <v>0</v>
      </c>
      <c r="B3821" t="str">
        <f t="shared" si="58"/>
        <v>P</v>
      </c>
      <c r="C3821" s="2" t="s">
        <v>3821</v>
      </c>
      <c r="D3821" s="3">
        <v>14722</v>
      </c>
      <c r="E3821" s="4" t="s">
        <v>6342</v>
      </c>
    </row>
    <row r="3822" spans="1:5" x14ac:dyDescent="0.25">
      <c r="A3822" s="1" t="s">
        <v>0</v>
      </c>
      <c r="B3822" t="str">
        <f t="shared" si="58"/>
        <v>P</v>
      </c>
      <c r="C3822" s="2" t="s">
        <v>3822</v>
      </c>
      <c r="D3822" s="3">
        <v>18348</v>
      </c>
      <c r="E3822" s="4" t="s">
        <v>6342</v>
      </c>
    </row>
    <row r="3823" spans="1:5" x14ac:dyDescent="0.25">
      <c r="A3823" s="1" t="s">
        <v>0</v>
      </c>
      <c r="B3823" t="str">
        <f t="shared" si="58"/>
        <v>P</v>
      </c>
      <c r="C3823" s="2" t="s">
        <v>3823</v>
      </c>
      <c r="D3823" s="3">
        <v>14967</v>
      </c>
      <c r="E3823" s="4" t="s">
        <v>6342</v>
      </c>
    </row>
    <row r="3824" spans="1:5" x14ac:dyDescent="0.25">
      <c r="A3824" s="1" t="s">
        <v>0</v>
      </c>
      <c r="B3824" t="str">
        <f t="shared" si="58"/>
        <v>P</v>
      </c>
      <c r="C3824" s="2" t="s">
        <v>3824</v>
      </c>
      <c r="D3824" s="3">
        <v>66732</v>
      </c>
      <c r="E3824" s="4" t="s">
        <v>6342</v>
      </c>
    </row>
    <row r="3825" spans="1:5" x14ac:dyDescent="0.25">
      <c r="A3825" s="1" t="s">
        <v>0</v>
      </c>
      <c r="B3825" t="str">
        <f t="shared" si="58"/>
        <v>P</v>
      </c>
      <c r="C3825" s="2" t="s">
        <v>3825</v>
      </c>
      <c r="D3825" s="3">
        <v>287258</v>
      </c>
      <c r="E3825" s="4" t="s">
        <v>6342</v>
      </c>
    </row>
    <row r="3826" spans="1:5" x14ac:dyDescent="0.25">
      <c r="A3826" s="1" t="s">
        <v>0</v>
      </c>
      <c r="B3826" t="str">
        <f t="shared" si="58"/>
        <v>P</v>
      </c>
      <c r="C3826" s="2" t="s">
        <v>3826</v>
      </c>
      <c r="D3826" s="3">
        <v>15424</v>
      </c>
      <c r="E3826" s="4" t="s">
        <v>6342</v>
      </c>
    </row>
    <row r="3827" spans="1:5" x14ac:dyDescent="0.25">
      <c r="A3827" s="1" t="s">
        <v>0</v>
      </c>
      <c r="B3827" t="str">
        <f t="shared" si="58"/>
        <v>P</v>
      </c>
      <c r="C3827" s="2" t="s">
        <v>3827</v>
      </c>
      <c r="D3827" s="3">
        <v>611159</v>
      </c>
      <c r="E3827" s="4" t="s">
        <v>6342</v>
      </c>
    </row>
    <row r="3828" spans="1:5" x14ac:dyDescent="0.25">
      <c r="A3828" s="1" t="s">
        <v>0</v>
      </c>
      <c r="B3828" t="str">
        <f t="shared" si="58"/>
        <v>P</v>
      </c>
      <c r="C3828" s="2" t="s">
        <v>3828</v>
      </c>
      <c r="D3828" s="3">
        <v>5009995</v>
      </c>
      <c r="E3828" s="4" t="s">
        <v>6342</v>
      </c>
    </row>
    <row r="3829" spans="1:5" x14ac:dyDescent="0.25">
      <c r="A3829" s="1" t="s">
        <v>0</v>
      </c>
      <c r="B3829" t="str">
        <f t="shared" si="58"/>
        <v>P</v>
      </c>
      <c r="C3829" s="2" t="s">
        <v>3829</v>
      </c>
      <c r="D3829" s="3">
        <v>521194</v>
      </c>
      <c r="E3829" s="4" t="s">
        <v>6342</v>
      </c>
    </row>
    <row r="3830" spans="1:5" x14ac:dyDescent="0.25">
      <c r="A3830" s="1" t="s">
        <v>0</v>
      </c>
      <c r="B3830" t="str">
        <f t="shared" si="58"/>
        <v>P</v>
      </c>
      <c r="C3830" s="2" t="s">
        <v>3830</v>
      </c>
      <c r="D3830" s="3">
        <v>2406715</v>
      </c>
      <c r="E3830" s="4" t="s">
        <v>6342</v>
      </c>
    </row>
    <row r="3831" spans="1:5" x14ac:dyDescent="0.25">
      <c r="A3831" s="1" t="s">
        <v>0</v>
      </c>
      <c r="B3831" t="str">
        <f t="shared" si="58"/>
        <v>P</v>
      </c>
      <c r="C3831" s="2" t="s">
        <v>3831</v>
      </c>
      <c r="D3831" s="3">
        <v>18152</v>
      </c>
      <c r="E3831" s="4" t="s">
        <v>6342</v>
      </c>
    </row>
    <row r="3832" spans="1:5" x14ac:dyDescent="0.25">
      <c r="A3832" s="1" t="s">
        <v>0</v>
      </c>
      <c r="B3832" t="str">
        <f t="shared" si="58"/>
        <v>P</v>
      </c>
      <c r="C3832" s="2" t="s">
        <v>3832</v>
      </c>
      <c r="D3832" s="3">
        <v>138005</v>
      </c>
      <c r="E3832" s="4" t="s">
        <v>6342</v>
      </c>
    </row>
    <row r="3833" spans="1:5" x14ac:dyDescent="0.25">
      <c r="A3833" s="1" t="s">
        <v>0</v>
      </c>
      <c r="B3833" t="str">
        <f t="shared" si="58"/>
        <v>P</v>
      </c>
      <c r="C3833" s="2" t="s">
        <v>3833</v>
      </c>
      <c r="D3833" s="3">
        <v>137979</v>
      </c>
      <c r="E3833" s="4" t="s">
        <v>6342</v>
      </c>
    </row>
    <row r="3834" spans="1:5" x14ac:dyDescent="0.25">
      <c r="A3834" s="1" t="s">
        <v>0</v>
      </c>
      <c r="B3834" t="str">
        <f t="shared" si="58"/>
        <v>P</v>
      </c>
      <c r="C3834" s="2" t="s">
        <v>3834</v>
      </c>
      <c r="D3834" s="3">
        <v>47660</v>
      </c>
      <c r="E3834" s="4" t="s">
        <v>6342</v>
      </c>
    </row>
    <row r="3835" spans="1:5" x14ac:dyDescent="0.25">
      <c r="A3835" s="1" t="s">
        <v>0</v>
      </c>
      <c r="B3835" t="str">
        <f t="shared" si="58"/>
        <v>P</v>
      </c>
      <c r="C3835" s="2" t="s">
        <v>3835</v>
      </c>
      <c r="D3835" s="3">
        <v>417534</v>
      </c>
      <c r="E3835" s="4" t="s">
        <v>6342</v>
      </c>
    </row>
    <row r="3836" spans="1:5" x14ac:dyDescent="0.25">
      <c r="A3836" s="1" t="s">
        <v>0</v>
      </c>
      <c r="B3836" t="str">
        <f t="shared" si="58"/>
        <v>P</v>
      </c>
      <c r="C3836" s="2" t="s">
        <v>3836</v>
      </c>
      <c r="D3836" s="3">
        <v>1536927</v>
      </c>
      <c r="E3836" s="4" t="s">
        <v>6342</v>
      </c>
    </row>
    <row r="3837" spans="1:5" x14ac:dyDescent="0.25">
      <c r="A3837" s="1" t="s">
        <v>0</v>
      </c>
      <c r="B3837" t="str">
        <f t="shared" si="58"/>
        <v>P</v>
      </c>
      <c r="C3837" s="2" t="s">
        <v>3837</v>
      </c>
      <c r="D3837" s="3">
        <v>156388</v>
      </c>
      <c r="E3837" s="4" t="s">
        <v>6342</v>
      </c>
    </row>
    <row r="3838" spans="1:5" x14ac:dyDescent="0.25">
      <c r="A3838" s="1" t="s">
        <v>0</v>
      </c>
      <c r="B3838" t="str">
        <f t="shared" si="58"/>
        <v>P</v>
      </c>
      <c r="C3838" s="2" t="s">
        <v>3838</v>
      </c>
      <c r="D3838" s="3">
        <v>1598351</v>
      </c>
      <c r="E3838" s="4" t="s">
        <v>6342</v>
      </c>
    </row>
    <row r="3839" spans="1:5" x14ac:dyDescent="0.25">
      <c r="A3839" s="1" t="s">
        <v>0</v>
      </c>
      <c r="B3839" t="str">
        <f t="shared" si="58"/>
        <v>P</v>
      </c>
      <c r="C3839" s="2" t="s">
        <v>3839</v>
      </c>
      <c r="D3839" s="3">
        <v>158596</v>
      </c>
      <c r="E3839" s="4" t="s">
        <v>6342</v>
      </c>
    </row>
    <row r="3840" spans="1:5" x14ac:dyDescent="0.25">
      <c r="A3840" s="1" t="s">
        <v>0</v>
      </c>
      <c r="B3840" t="str">
        <f t="shared" si="58"/>
        <v>P</v>
      </c>
      <c r="C3840" s="2" t="s">
        <v>3840</v>
      </c>
      <c r="D3840" s="3">
        <v>145940</v>
      </c>
      <c r="E3840" s="4" t="s">
        <v>6342</v>
      </c>
    </row>
    <row r="3841" spans="1:5" x14ac:dyDescent="0.25">
      <c r="A3841" s="1" t="s">
        <v>0</v>
      </c>
      <c r="B3841" t="str">
        <f t="shared" si="58"/>
        <v>P</v>
      </c>
      <c r="C3841" s="2" t="s">
        <v>3841</v>
      </c>
      <c r="D3841" s="3">
        <v>1535574</v>
      </c>
      <c r="E3841" s="4" t="s">
        <v>6342</v>
      </c>
    </row>
    <row r="3842" spans="1:5" x14ac:dyDescent="0.25">
      <c r="A3842" s="1" t="s">
        <v>0</v>
      </c>
      <c r="B3842" t="str">
        <f t="shared" ref="B3842:B3905" si="59">UPPER(LEFT(C3842,1))</f>
        <v>P</v>
      </c>
      <c r="C3842" s="2" t="s">
        <v>3842</v>
      </c>
      <c r="D3842" s="3">
        <v>145318</v>
      </c>
      <c r="E3842" s="4" t="s">
        <v>6342</v>
      </c>
    </row>
    <row r="3843" spans="1:5" x14ac:dyDescent="0.25">
      <c r="A3843" s="1" t="s">
        <v>0</v>
      </c>
      <c r="B3843" t="str">
        <f t="shared" si="59"/>
        <v>P</v>
      </c>
      <c r="C3843" s="2" t="s">
        <v>3843</v>
      </c>
      <c r="D3843" s="3">
        <v>145939</v>
      </c>
      <c r="E3843" s="4" t="s">
        <v>6342</v>
      </c>
    </row>
    <row r="3844" spans="1:5" x14ac:dyDescent="0.25">
      <c r="A3844" s="1" t="s">
        <v>0</v>
      </c>
      <c r="B3844" t="str">
        <f t="shared" si="59"/>
        <v>P</v>
      </c>
      <c r="C3844" s="2" t="s">
        <v>3844</v>
      </c>
      <c r="D3844" s="3">
        <v>1536161</v>
      </c>
      <c r="E3844" s="4" t="s">
        <v>6342</v>
      </c>
    </row>
    <row r="3845" spans="1:5" x14ac:dyDescent="0.25">
      <c r="A3845" s="1" t="s">
        <v>0</v>
      </c>
      <c r="B3845" t="str">
        <f t="shared" si="59"/>
        <v>P</v>
      </c>
      <c r="C3845" s="2" t="s">
        <v>3845</v>
      </c>
      <c r="D3845" s="3">
        <v>491035</v>
      </c>
      <c r="E3845" s="4" t="s">
        <v>6342</v>
      </c>
    </row>
    <row r="3846" spans="1:5" x14ac:dyDescent="0.25">
      <c r="A3846" s="1" t="s">
        <v>0</v>
      </c>
      <c r="B3846" t="str">
        <f t="shared" si="59"/>
        <v>P</v>
      </c>
      <c r="C3846" s="2" t="s">
        <v>3846</v>
      </c>
      <c r="D3846" s="3">
        <v>490746</v>
      </c>
      <c r="E3846" s="4" t="s">
        <v>6342</v>
      </c>
    </row>
    <row r="3847" spans="1:5" x14ac:dyDescent="0.25">
      <c r="A3847" s="1" t="s">
        <v>0</v>
      </c>
      <c r="B3847" t="str">
        <f t="shared" si="59"/>
        <v>P</v>
      </c>
      <c r="C3847" s="2" t="s">
        <v>3847</v>
      </c>
      <c r="D3847" s="3">
        <v>491119</v>
      </c>
      <c r="E3847" s="4" t="s">
        <v>6342</v>
      </c>
    </row>
    <row r="3848" spans="1:5" x14ac:dyDescent="0.25">
      <c r="A3848" s="1" t="s">
        <v>0</v>
      </c>
      <c r="B3848" t="str">
        <f t="shared" si="59"/>
        <v>P</v>
      </c>
      <c r="C3848" s="2" t="s">
        <v>3848</v>
      </c>
      <c r="D3848" s="3">
        <v>487116</v>
      </c>
      <c r="E3848" s="4" t="s">
        <v>6342</v>
      </c>
    </row>
    <row r="3849" spans="1:5" x14ac:dyDescent="0.25">
      <c r="A3849" s="1" t="s">
        <v>0</v>
      </c>
      <c r="B3849" t="str">
        <f t="shared" si="59"/>
        <v>P</v>
      </c>
      <c r="C3849" s="2" t="s">
        <v>3849</v>
      </c>
      <c r="D3849" s="3">
        <v>491018</v>
      </c>
      <c r="E3849" s="4" t="s">
        <v>6342</v>
      </c>
    </row>
    <row r="3850" spans="1:5" x14ac:dyDescent="0.25">
      <c r="A3850" s="1" t="s">
        <v>0</v>
      </c>
      <c r="B3850" t="str">
        <f t="shared" si="59"/>
        <v>P</v>
      </c>
      <c r="C3850" s="2" t="s">
        <v>3850</v>
      </c>
      <c r="D3850" s="3">
        <v>1327359</v>
      </c>
      <c r="E3850" s="4" t="s">
        <v>6342</v>
      </c>
    </row>
    <row r="3851" spans="1:5" x14ac:dyDescent="0.25">
      <c r="A3851" s="1" t="s">
        <v>0</v>
      </c>
      <c r="B3851" t="str">
        <f t="shared" si="59"/>
        <v>P</v>
      </c>
      <c r="C3851" s="2" t="s">
        <v>3851</v>
      </c>
      <c r="D3851" s="3">
        <v>863124</v>
      </c>
      <c r="E3851" s="4" t="s">
        <v>6342</v>
      </c>
    </row>
    <row r="3852" spans="1:5" x14ac:dyDescent="0.25">
      <c r="A3852" s="1" t="s">
        <v>0</v>
      </c>
      <c r="B3852" t="str">
        <f t="shared" si="59"/>
        <v>P</v>
      </c>
      <c r="C3852" s="2" t="s">
        <v>3852</v>
      </c>
      <c r="D3852" s="3">
        <v>420287</v>
      </c>
      <c r="E3852" s="4" t="s">
        <v>6342</v>
      </c>
    </row>
    <row r="3853" spans="1:5" x14ac:dyDescent="0.25">
      <c r="A3853" s="1" t="s">
        <v>0</v>
      </c>
      <c r="B3853" t="str">
        <f t="shared" si="59"/>
        <v>P</v>
      </c>
      <c r="C3853" s="2" t="s">
        <v>3853</v>
      </c>
      <c r="D3853" s="3">
        <v>438972</v>
      </c>
      <c r="E3853" s="4" t="s">
        <v>6342</v>
      </c>
    </row>
    <row r="3854" spans="1:5" x14ac:dyDescent="0.25">
      <c r="A3854" s="1" t="s">
        <v>0</v>
      </c>
      <c r="B3854" t="str">
        <f t="shared" si="59"/>
        <v>P</v>
      </c>
      <c r="C3854" s="2" t="s">
        <v>3854</v>
      </c>
      <c r="D3854" s="3">
        <v>2640560</v>
      </c>
      <c r="E3854" s="4" t="s">
        <v>6342</v>
      </c>
    </row>
    <row r="3855" spans="1:5" x14ac:dyDescent="0.25">
      <c r="A3855" s="1" t="s">
        <v>0</v>
      </c>
      <c r="B3855" t="str">
        <f t="shared" si="59"/>
        <v>P</v>
      </c>
      <c r="C3855" s="2" t="s">
        <v>3855</v>
      </c>
      <c r="D3855" s="3">
        <v>8649424</v>
      </c>
      <c r="E3855" s="4" t="s">
        <v>6342</v>
      </c>
    </row>
    <row r="3856" spans="1:5" x14ac:dyDescent="0.25">
      <c r="A3856" s="1" t="s">
        <v>0</v>
      </c>
      <c r="B3856" t="str">
        <f t="shared" si="59"/>
        <v>P</v>
      </c>
      <c r="C3856" s="2" t="s">
        <v>3856</v>
      </c>
      <c r="D3856" s="3">
        <v>2945693</v>
      </c>
      <c r="E3856" s="4" t="s">
        <v>6342</v>
      </c>
    </row>
    <row r="3857" spans="1:5" x14ac:dyDescent="0.25">
      <c r="A3857" s="1" t="s">
        <v>0</v>
      </c>
      <c r="B3857" t="str">
        <f t="shared" si="59"/>
        <v>P</v>
      </c>
      <c r="C3857" s="2" t="s">
        <v>3857</v>
      </c>
      <c r="D3857" s="3">
        <v>1413829</v>
      </c>
      <c r="E3857" s="4" t="s">
        <v>6342</v>
      </c>
    </row>
    <row r="3858" spans="1:5" x14ac:dyDescent="0.25">
      <c r="A3858" s="1" t="s">
        <v>0</v>
      </c>
      <c r="B3858" t="str">
        <f t="shared" si="59"/>
        <v>P</v>
      </c>
      <c r="C3858" s="2" t="s">
        <v>3858</v>
      </c>
      <c r="D3858" s="3">
        <v>137689</v>
      </c>
      <c r="E3858" s="4" t="s">
        <v>6342</v>
      </c>
    </row>
    <row r="3859" spans="1:5" x14ac:dyDescent="0.25">
      <c r="A3859" s="1" t="s">
        <v>0</v>
      </c>
      <c r="B3859" t="str">
        <f t="shared" si="59"/>
        <v>P</v>
      </c>
      <c r="C3859" s="2" t="s">
        <v>3859</v>
      </c>
      <c r="D3859" s="3">
        <v>137696</v>
      </c>
      <c r="E3859" s="4" t="s">
        <v>6342</v>
      </c>
    </row>
    <row r="3860" spans="1:5" x14ac:dyDescent="0.25">
      <c r="A3860" s="1" t="s">
        <v>0</v>
      </c>
      <c r="B3860" t="str">
        <f t="shared" si="59"/>
        <v>P</v>
      </c>
      <c r="C3860" s="2" t="s">
        <v>3860</v>
      </c>
      <c r="D3860" s="3">
        <v>137682</v>
      </c>
      <c r="E3860" s="4" t="s">
        <v>6342</v>
      </c>
    </row>
    <row r="3861" spans="1:5" x14ac:dyDescent="0.25">
      <c r="A3861" s="1" t="s">
        <v>0</v>
      </c>
      <c r="B3861" t="str">
        <f t="shared" si="59"/>
        <v>P</v>
      </c>
      <c r="C3861" s="2" t="s">
        <v>3861</v>
      </c>
      <c r="D3861" s="3">
        <v>6438497</v>
      </c>
      <c r="E3861" s="4" t="s">
        <v>6342</v>
      </c>
    </row>
    <row r="3862" spans="1:5" x14ac:dyDescent="0.25">
      <c r="A3862" s="1" t="s">
        <v>0</v>
      </c>
      <c r="B3862" t="str">
        <f t="shared" si="59"/>
        <v>P</v>
      </c>
      <c r="C3862" s="2" t="s">
        <v>3862</v>
      </c>
      <c r="D3862" s="3">
        <v>422223</v>
      </c>
      <c r="E3862" s="4" t="s">
        <v>6342</v>
      </c>
    </row>
    <row r="3863" spans="1:5" x14ac:dyDescent="0.25">
      <c r="A3863" s="1" t="s">
        <v>0</v>
      </c>
      <c r="B3863" t="str">
        <f t="shared" si="59"/>
        <v>P</v>
      </c>
      <c r="C3863" s="2" t="s">
        <v>3863</v>
      </c>
      <c r="D3863" s="3">
        <v>429862</v>
      </c>
      <c r="E3863" s="4" t="s">
        <v>6342</v>
      </c>
    </row>
    <row r="3864" spans="1:5" x14ac:dyDescent="0.25">
      <c r="A3864" s="1" t="s">
        <v>0</v>
      </c>
      <c r="B3864" t="str">
        <f t="shared" si="59"/>
        <v>P</v>
      </c>
      <c r="C3864" s="2" t="s">
        <v>3864</v>
      </c>
      <c r="D3864" s="3">
        <v>420753</v>
      </c>
      <c r="E3864" s="4" t="s">
        <v>6342</v>
      </c>
    </row>
    <row r="3865" spans="1:5" x14ac:dyDescent="0.25">
      <c r="A3865" s="1" t="s">
        <v>0</v>
      </c>
      <c r="B3865" t="str">
        <f t="shared" si="59"/>
        <v>P</v>
      </c>
      <c r="C3865" s="2" t="s">
        <v>3865</v>
      </c>
      <c r="D3865" s="3">
        <v>83928</v>
      </c>
      <c r="E3865" s="4" t="s">
        <v>6342</v>
      </c>
    </row>
    <row r="3866" spans="1:5" x14ac:dyDescent="0.25">
      <c r="A3866" s="1" t="s">
        <v>0</v>
      </c>
      <c r="B3866" t="str">
        <f t="shared" si="59"/>
        <v>P</v>
      </c>
      <c r="C3866" s="2" t="s">
        <v>3866</v>
      </c>
      <c r="D3866" s="3">
        <v>59860</v>
      </c>
      <c r="E3866" s="4" t="s">
        <v>6342</v>
      </c>
    </row>
    <row r="3867" spans="1:5" x14ac:dyDescent="0.25">
      <c r="A3867" s="1" t="s">
        <v>0</v>
      </c>
      <c r="B3867" t="str">
        <f t="shared" si="59"/>
        <v>P</v>
      </c>
      <c r="C3867" s="2" t="s">
        <v>3867</v>
      </c>
      <c r="D3867" s="3">
        <v>60116</v>
      </c>
      <c r="E3867" s="4" t="s">
        <v>6342</v>
      </c>
    </row>
    <row r="3868" spans="1:5" x14ac:dyDescent="0.25">
      <c r="A3868" s="1" t="s">
        <v>0</v>
      </c>
      <c r="B3868" t="str">
        <f t="shared" si="59"/>
        <v>P</v>
      </c>
      <c r="C3868" s="2" t="s">
        <v>3868</v>
      </c>
      <c r="D3868" s="3">
        <v>83475</v>
      </c>
      <c r="E3868" s="4" t="s">
        <v>6342</v>
      </c>
    </row>
    <row r="3869" spans="1:5" x14ac:dyDescent="0.25">
      <c r="A3869" s="1" t="s">
        <v>0</v>
      </c>
      <c r="B3869" t="str">
        <f t="shared" si="59"/>
        <v>P</v>
      </c>
      <c r="C3869" s="2" t="s">
        <v>3869</v>
      </c>
      <c r="D3869" s="3">
        <v>59987</v>
      </c>
      <c r="E3869" s="4" t="s">
        <v>6342</v>
      </c>
    </row>
    <row r="3870" spans="1:5" x14ac:dyDescent="0.25">
      <c r="A3870" s="1" t="s">
        <v>0</v>
      </c>
      <c r="B3870" t="str">
        <f t="shared" si="59"/>
        <v>P</v>
      </c>
      <c r="C3870" s="2" t="s">
        <v>3870</v>
      </c>
      <c r="D3870" s="3">
        <v>7047435</v>
      </c>
      <c r="E3870" s="4" t="s">
        <v>6342</v>
      </c>
    </row>
    <row r="3871" spans="1:5" x14ac:dyDescent="0.25">
      <c r="A3871" s="1" t="s">
        <v>0</v>
      </c>
      <c r="B3871" t="str">
        <f t="shared" si="59"/>
        <v>P</v>
      </c>
      <c r="C3871" s="2" t="s">
        <v>3871</v>
      </c>
      <c r="D3871" s="3">
        <v>1916993</v>
      </c>
      <c r="E3871" s="4" t="s">
        <v>6342</v>
      </c>
    </row>
    <row r="3872" spans="1:5" x14ac:dyDescent="0.25">
      <c r="A3872" s="1" t="s">
        <v>0</v>
      </c>
      <c r="B3872" t="str">
        <f t="shared" si="59"/>
        <v>P</v>
      </c>
      <c r="C3872" s="2" t="s">
        <v>3872</v>
      </c>
      <c r="D3872" s="3">
        <v>78755</v>
      </c>
      <c r="E3872" s="4" t="s">
        <v>6342</v>
      </c>
    </row>
    <row r="3873" spans="1:5" x14ac:dyDescent="0.25">
      <c r="A3873" s="1" t="s">
        <v>0</v>
      </c>
      <c r="B3873" t="str">
        <f t="shared" si="59"/>
        <v>P</v>
      </c>
      <c r="C3873" s="2" t="s">
        <v>3873</v>
      </c>
      <c r="D3873" s="3">
        <v>44683</v>
      </c>
      <c r="E3873" s="4" t="s">
        <v>6342</v>
      </c>
    </row>
    <row r="3874" spans="1:5" x14ac:dyDescent="0.25">
      <c r="A3874" s="1" t="s">
        <v>0</v>
      </c>
      <c r="B3874" t="str">
        <f t="shared" si="59"/>
        <v>P</v>
      </c>
      <c r="C3874" s="2" t="s">
        <v>3874</v>
      </c>
      <c r="D3874" s="3">
        <v>84554</v>
      </c>
      <c r="E3874" s="4" t="s">
        <v>6342</v>
      </c>
    </row>
    <row r="3875" spans="1:5" x14ac:dyDescent="0.25">
      <c r="A3875" s="1" t="s">
        <v>0</v>
      </c>
      <c r="B3875" t="str">
        <f t="shared" si="59"/>
        <v>P</v>
      </c>
      <c r="C3875" s="2" t="s">
        <v>3875</v>
      </c>
      <c r="D3875" s="3">
        <v>82917</v>
      </c>
      <c r="E3875" s="4" t="s">
        <v>6342</v>
      </c>
    </row>
    <row r="3876" spans="1:5" x14ac:dyDescent="0.25">
      <c r="A3876" s="1" t="s">
        <v>0</v>
      </c>
      <c r="B3876" t="str">
        <f t="shared" si="59"/>
        <v>P</v>
      </c>
      <c r="C3876" s="2" t="s">
        <v>3876</v>
      </c>
      <c r="D3876" s="3">
        <v>34926</v>
      </c>
      <c r="E3876" s="4" t="s">
        <v>6342</v>
      </c>
    </row>
    <row r="3877" spans="1:5" x14ac:dyDescent="0.25">
      <c r="A3877" s="1" t="s">
        <v>0</v>
      </c>
      <c r="B3877" t="str">
        <f t="shared" si="59"/>
        <v>P</v>
      </c>
      <c r="C3877" s="2" t="s">
        <v>3877</v>
      </c>
      <c r="D3877" s="3">
        <v>18575</v>
      </c>
      <c r="E3877" s="4" t="s">
        <v>6342</v>
      </c>
    </row>
    <row r="3878" spans="1:5" x14ac:dyDescent="0.25">
      <c r="A3878" s="1" t="s">
        <v>0</v>
      </c>
      <c r="B3878" t="str">
        <f t="shared" si="59"/>
        <v>P</v>
      </c>
      <c r="C3878" s="2" t="s">
        <v>3878</v>
      </c>
      <c r="D3878" s="3">
        <v>9953</v>
      </c>
      <c r="E3878" s="4" t="s">
        <v>6342</v>
      </c>
    </row>
    <row r="3879" spans="1:5" x14ac:dyDescent="0.25">
      <c r="A3879" s="1" t="s">
        <v>0</v>
      </c>
      <c r="B3879" t="str">
        <f t="shared" si="59"/>
        <v>P</v>
      </c>
      <c r="C3879" s="2" t="s">
        <v>3879</v>
      </c>
      <c r="D3879" s="3">
        <v>2257641</v>
      </c>
      <c r="E3879" s="4" t="s">
        <v>6342</v>
      </c>
    </row>
    <row r="3880" spans="1:5" x14ac:dyDescent="0.25">
      <c r="A3880" s="1" t="s">
        <v>0</v>
      </c>
      <c r="B3880" t="str">
        <f t="shared" si="59"/>
        <v>P</v>
      </c>
      <c r="C3880" s="2" t="s">
        <v>3880</v>
      </c>
      <c r="D3880" s="3">
        <v>59389</v>
      </c>
      <c r="E3880" s="4" t="s">
        <v>6342</v>
      </c>
    </row>
    <row r="3881" spans="1:5" x14ac:dyDescent="0.25">
      <c r="A3881" s="1" t="s">
        <v>0</v>
      </c>
      <c r="B3881" t="str">
        <f t="shared" si="59"/>
        <v>P</v>
      </c>
      <c r="C3881" s="2" t="s">
        <v>3881</v>
      </c>
      <c r="D3881" s="3">
        <v>69108</v>
      </c>
      <c r="E3881" s="4" t="s">
        <v>6342</v>
      </c>
    </row>
    <row r="3882" spans="1:5" x14ac:dyDescent="0.25">
      <c r="A3882" s="1" t="s">
        <v>0</v>
      </c>
      <c r="B3882" t="str">
        <f t="shared" si="59"/>
        <v>P</v>
      </c>
      <c r="C3882" s="2" t="s">
        <v>3882</v>
      </c>
      <c r="D3882" s="3">
        <v>8562761</v>
      </c>
      <c r="E3882" s="4" t="s">
        <v>6342</v>
      </c>
    </row>
    <row r="3883" spans="1:5" x14ac:dyDescent="0.25">
      <c r="A3883" s="1" t="s">
        <v>0</v>
      </c>
      <c r="B3883" t="str">
        <f t="shared" si="59"/>
        <v>P</v>
      </c>
      <c r="C3883" s="2" t="s">
        <v>3883</v>
      </c>
      <c r="D3883" s="3">
        <v>1030061</v>
      </c>
      <c r="E3883" s="4" t="s">
        <v>6342</v>
      </c>
    </row>
    <row r="3884" spans="1:5" x14ac:dyDescent="0.25">
      <c r="A3884" s="1" t="s">
        <v>0</v>
      </c>
      <c r="B3884" t="str">
        <f t="shared" si="59"/>
        <v>P</v>
      </c>
      <c r="C3884" s="2" t="s">
        <v>3884</v>
      </c>
      <c r="D3884" s="3">
        <v>5124851</v>
      </c>
      <c r="E3884" s="4" t="s">
        <v>6342</v>
      </c>
    </row>
    <row r="3885" spans="1:5" x14ac:dyDescent="0.25">
      <c r="A3885" s="1" t="s">
        <v>0</v>
      </c>
      <c r="B3885" t="str">
        <f t="shared" si="59"/>
        <v>P</v>
      </c>
      <c r="C3885" s="2" t="s">
        <v>3885</v>
      </c>
      <c r="D3885" s="3">
        <v>297178</v>
      </c>
      <c r="E3885" s="4" t="s">
        <v>6342</v>
      </c>
    </row>
    <row r="3886" spans="1:5" x14ac:dyDescent="0.25">
      <c r="A3886" s="1" t="s">
        <v>0</v>
      </c>
      <c r="B3886" t="str">
        <f t="shared" si="59"/>
        <v>P</v>
      </c>
      <c r="C3886" s="2" t="s">
        <v>3886</v>
      </c>
      <c r="D3886" s="3">
        <v>297179</v>
      </c>
      <c r="E3886" s="4" t="s">
        <v>6342</v>
      </c>
    </row>
    <row r="3887" spans="1:5" x14ac:dyDescent="0.25">
      <c r="A3887" s="1" t="s">
        <v>0</v>
      </c>
      <c r="B3887" t="str">
        <f t="shared" si="59"/>
        <v>P</v>
      </c>
      <c r="C3887" s="2" t="s">
        <v>3887</v>
      </c>
      <c r="D3887" s="3">
        <v>372119</v>
      </c>
      <c r="E3887" s="4" t="s">
        <v>6342</v>
      </c>
    </row>
    <row r="3888" spans="1:5" x14ac:dyDescent="0.25">
      <c r="A3888" s="1" t="s">
        <v>0</v>
      </c>
      <c r="B3888" t="str">
        <f t="shared" si="59"/>
        <v>P</v>
      </c>
      <c r="C3888" s="2" t="s">
        <v>3888</v>
      </c>
      <c r="D3888" s="3">
        <v>428442</v>
      </c>
      <c r="E3888" s="4" t="s">
        <v>6342</v>
      </c>
    </row>
    <row r="3889" spans="1:5" x14ac:dyDescent="0.25">
      <c r="A3889" s="1" t="s">
        <v>0</v>
      </c>
      <c r="B3889" t="str">
        <f t="shared" si="59"/>
        <v>P</v>
      </c>
      <c r="C3889" s="2" t="s">
        <v>3889</v>
      </c>
      <c r="D3889" s="3">
        <v>6969055</v>
      </c>
      <c r="E3889" s="4" t="s">
        <v>6342</v>
      </c>
    </row>
    <row r="3890" spans="1:5" x14ac:dyDescent="0.25">
      <c r="A3890" s="1" t="s">
        <v>0</v>
      </c>
      <c r="B3890" t="str">
        <f t="shared" si="59"/>
        <v>P</v>
      </c>
      <c r="C3890" s="2" t="s">
        <v>3890</v>
      </c>
      <c r="D3890" s="3">
        <v>6969080</v>
      </c>
      <c r="E3890" s="4" t="s">
        <v>6342</v>
      </c>
    </row>
    <row r="3891" spans="1:5" x14ac:dyDescent="0.25">
      <c r="A3891" s="1" t="s">
        <v>0</v>
      </c>
      <c r="B3891" t="str">
        <f t="shared" si="59"/>
        <v>P</v>
      </c>
      <c r="C3891" s="2" t="s">
        <v>3891</v>
      </c>
      <c r="D3891" s="3">
        <v>247621</v>
      </c>
      <c r="E3891" s="4" t="s">
        <v>6342</v>
      </c>
    </row>
    <row r="3892" spans="1:5" x14ac:dyDescent="0.25">
      <c r="A3892" s="1" t="s">
        <v>0</v>
      </c>
      <c r="B3892" t="str">
        <f t="shared" si="59"/>
        <v>P</v>
      </c>
      <c r="C3892" s="2" t="s">
        <v>3892</v>
      </c>
      <c r="D3892" s="3">
        <v>6978003</v>
      </c>
      <c r="E3892" s="4" t="s">
        <v>6342</v>
      </c>
    </row>
    <row r="3893" spans="1:5" x14ac:dyDescent="0.25">
      <c r="A3893" s="1" t="s">
        <v>0</v>
      </c>
      <c r="B3893" t="str">
        <f t="shared" si="59"/>
        <v>P</v>
      </c>
      <c r="C3893" s="2" t="s">
        <v>3893</v>
      </c>
      <c r="D3893" s="3">
        <v>190293</v>
      </c>
      <c r="E3893" s="4" t="s">
        <v>6342</v>
      </c>
    </row>
    <row r="3894" spans="1:5" x14ac:dyDescent="0.25">
      <c r="A3894" s="1" t="s">
        <v>0</v>
      </c>
      <c r="B3894" t="str">
        <f t="shared" si="59"/>
        <v>P</v>
      </c>
      <c r="C3894" s="2" t="s">
        <v>3894</v>
      </c>
      <c r="D3894" s="3">
        <v>190294</v>
      </c>
      <c r="E3894" s="4" t="s">
        <v>6342</v>
      </c>
    </row>
    <row r="3895" spans="1:5" x14ac:dyDescent="0.25">
      <c r="A3895" s="1" t="s">
        <v>0</v>
      </c>
      <c r="B3895" t="str">
        <f t="shared" si="59"/>
        <v>P</v>
      </c>
      <c r="C3895" s="2" t="s">
        <v>3895</v>
      </c>
      <c r="D3895" s="3">
        <v>3671493</v>
      </c>
      <c r="E3895" s="4" t="s">
        <v>6342</v>
      </c>
    </row>
    <row r="3896" spans="1:5" x14ac:dyDescent="0.25">
      <c r="A3896" s="1" t="s">
        <v>0</v>
      </c>
      <c r="B3896" t="str">
        <f t="shared" si="59"/>
        <v>P</v>
      </c>
      <c r="C3896" s="2" t="s">
        <v>3896</v>
      </c>
      <c r="D3896" s="3">
        <v>1403946</v>
      </c>
      <c r="E3896" s="4" t="s">
        <v>6342</v>
      </c>
    </row>
    <row r="3897" spans="1:5" x14ac:dyDescent="0.25">
      <c r="A3897" s="1" t="s">
        <v>0</v>
      </c>
      <c r="B3897" t="str">
        <f t="shared" si="59"/>
        <v>P</v>
      </c>
      <c r="C3897" s="2" t="s">
        <v>3897</v>
      </c>
      <c r="D3897" s="3">
        <v>12990571</v>
      </c>
      <c r="E3897" s="4" t="s">
        <v>6342</v>
      </c>
    </row>
    <row r="3898" spans="1:5" x14ac:dyDescent="0.25">
      <c r="A3898" s="1" t="s">
        <v>0</v>
      </c>
      <c r="B3898" t="str">
        <f t="shared" si="59"/>
        <v>P</v>
      </c>
      <c r="C3898" s="2" t="s">
        <v>3898</v>
      </c>
      <c r="D3898" s="3">
        <v>389307</v>
      </c>
      <c r="E3898" s="4" t="s">
        <v>6342</v>
      </c>
    </row>
    <row r="3899" spans="1:5" x14ac:dyDescent="0.25">
      <c r="A3899" s="1" t="s">
        <v>0</v>
      </c>
      <c r="B3899" t="str">
        <f t="shared" si="59"/>
        <v>P</v>
      </c>
      <c r="C3899" s="2" t="s">
        <v>3899</v>
      </c>
      <c r="D3899" s="3">
        <v>3117844</v>
      </c>
      <c r="E3899" s="4" t="s">
        <v>6342</v>
      </c>
    </row>
    <row r="3900" spans="1:5" x14ac:dyDescent="0.25">
      <c r="A3900" s="1" t="s">
        <v>0</v>
      </c>
      <c r="B3900" t="str">
        <f t="shared" si="59"/>
        <v>P</v>
      </c>
      <c r="C3900" s="2" t="s">
        <v>3900</v>
      </c>
      <c r="D3900" s="3">
        <v>99263</v>
      </c>
      <c r="E3900" s="4" t="s">
        <v>6342</v>
      </c>
    </row>
    <row r="3901" spans="1:5" x14ac:dyDescent="0.25">
      <c r="A3901" s="1" t="s">
        <v>0</v>
      </c>
      <c r="B3901" t="str">
        <f t="shared" si="59"/>
        <v>P</v>
      </c>
      <c r="C3901" s="2" t="s">
        <v>3901</v>
      </c>
      <c r="D3901" s="3">
        <v>213682</v>
      </c>
      <c r="E3901" s="4" t="s">
        <v>6342</v>
      </c>
    </row>
    <row r="3902" spans="1:5" x14ac:dyDescent="0.25">
      <c r="A3902" s="1" t="s">
        <v>0</v>
      </c>
      <c r="B3902" t="str">
        <f t="shared" si="59"/>
        <v>P</v>
      </c>
      <c r="C3902" s="2" t="s">
        <v>3902</v>
      </c>
      <c r="D3902" s="3">
        <v>237004</v>
      </c>
      <c r="E3902" s="4" t="s">
        <v>6342</v>
      </c>
    </row>
    <row r="3903" spans="1:5" x14ac:dyDescent="0.25">
      <c r="A3903" s="1" t="s">
        <v>0</v>
      </c>
      <c r="B3903" t="str">
        <f t="shared" si="59"/>
        <v>P</v>
      </c>
      <c r="C3903" s="2" t="s">
        <v>3903</v>
      </c>
      <c r="D3903" s="3">
        <v>1267072</v>
      </c>
      <c r="E3903" s="4" t="s">
        <v>6342</v>
      </c>
    </row>
    <row r="3904" spans="1:5" x14ac:dyDescent="0.25">
      <c r="A3904" s="1" t="s">
        <v>0</v>
      </c>
      <c r="B3904" t="str">
        <f t="shared" si="59"/>
        <v>P</v>
      </c>
      <c r="C3904" s="2" t="s">
        <v>3904</v>
      </c>
      <c r="D3904" s="3">
        <v>138659</v>
      </c>
      <c r="E3904" s="4" t="s">
        <v>6342</v>
      </c>
    </row>
    <row r="3905" spans="1:5" x14ac:dyDescent="0.25">
      <c r="A3905" s="1" t="s">
        <v>0</v>
      </c>
      <c r="B3905" t="str">
        <f t="shared" si="59"/>
        <v>P</v>
      </c>
      <c r="C3905" s="2" t="s">
        <v>3905</v>
      </c>
      <c r="D3905" s="3">
        <v>7476899</v>
      </c>
      <c r="E3905" s="4" t="s">
        <v>6342</v>
      </c>
    </row>
    <row r="3906" spans="1:5" x14ac:dyDescent="0.25">
      <c r="A3906" s="1" t="s">
        <v>0</v>
      </c>
      <c r="B3906" t="str">
        <f t="shared" ref="B3906:B3969" si="60">UPPER(LEFT(C3906,1))</f>
        <v>P</v>
      </c>
      <c r="C3906" s="2" t="s">
        <v>3906</v>
      </c>
      <c r="D3906" s="3">
        <v>11829543</v>
      </c>
      <c r="E3906" s="4" t="s">
        <v>6342</v>
      </c>
    </row>
    <row r="3907" spans="1:5" x14ac:dyDescent="0.25">
      <c r="A3907" s="1" t="s">
        <v>0</v>
      </c>
      <c r="B3907" t="str">
        <f t="shared" si="60"/>
        <v>P</v>
      </c>
      <c r="C3907" s="2" t="s">
        <v>3907</v>
      </c>
      <c r="D3907" s="3">
        <v>51527</v>
      </c>
      <c r="E3907" s="4" t="s">
        <v>6342</v>
      </c>
    </row>
    <row r="3908" spans="1:5" x14ac:dyDescent="0.25">
      <c r="A3908" s="1" t="s">
        <v>0</v>
      </c>
      <c r="B3908" t="str">
        <f t="shared" si="60"/>
        <v>P</v>
      </c>
      <c r="C3908" s="2" t="s">
        <v>3908</v>
      </c>
      <c r="D3908" s="3">
        <v>116892</v>
      </c>
      <c r="E3908" s="4" t="s">
        <v>6342</v>
      </c>
    </row>
    <row r="3909" spans="1:5" x14ac:dyDescent="0.25">
      <c r="A3909" s="1" t="s">
        <v>0</v>
      </c>
      <c r="B3909" t="str">
        <f t="shared" si="60"/>
        <v>P</v>
      </c>
      <c r="C3909" s="2" t="s">
        <v>3909</v>
      </c>
      <c r="D3909" s="3">
        <v>29191</v>
      </c>
      <c r="E3909" s="4" t="s">
        <v>6342</v>
      </c>
    </row>
    <row r="3910" spans="1:5" x14ac:dyDescent="0.25">
      <c r="A3910" s="1" t="s">
        <v>0</v>
      </c>
      <c r="B3910" t="str">
        <f t="shared" si="60"/>
        <v>P</v>
      </c>
      <c r="C3910" s="2" t="s">
        <v>3910</v>
      </c>
      <c r="D3910" s="3">
        <v>17001</v>
      </c>
      <c r="E3910" s="4" t="s">
        <v>6342</v>
      </c>
    </row>
    <row r="3911" spans="1:5" x14ac:dyDescent="0.25">
      <c r="A3911" s="1" t="s">
        <v>0</v>
      </c>
      <c r="B3911" t="str">
        <f t="shared" si="60"/>
        <v>P</v>
      </c>
      <c r="C3911" s="2" t="s">
        <v>3911</v>
      </c>
      <c r="D3911" s="3">
        <v>17023</v>
      </c>
      <c r="E3911" s="4" t="s">
        <v>6342</v>
      </c>
    </row>
    <row r="3912" spans="1:5" x14ac:dyDescent="0.25">
      <c r="A3912" s="1" t="s">
        <v>0</v>
      </c>
      <c r="B3912" t="str">
        <f t="shared" si="60"/>
        <v>P</v>
      </c>
      <c r="C3912" s="2" t="s">
        <v>3912</v>
      </c>
      <c r="D3912" s="3">
        <v>16957</v>
      </c>
      <c r="E3912" s="4" t="s">
        <v>6342</v>
      </c>
    </row>
    <row r="3913" spans="1:5" x14ac:dyDescent="0.25">
      <c r="A3913" s="1" t="s">
        <v>0</v>
      </c>
      <c r="B3913" t="str">
        <f t="shared" si="60"/>
        <v>P</v>
      </c>
      <c r="C3913" s="2" t="s">
        <v>3913</v>
      </c>
      <c r="D3913" s="3">
        <v>22128</v>
      </c>
      <c r="E3913" s="4" t="s">
        <v>6342</v>
      </c>
    </row>
    <row r="3914" spans="1:5" x14ac:dyDescent="0.25">
      <c r="A3914" s="1" t="s">
        <v>0</v>
      </c>
      <c r="B3914" t="str">
        <f t="shared" si="60"/>
        <v>P</v>
      </c>
      <c r="C3914" s="2" t="s">
        <v>3914</v>
      </c>
      <c r="D3914" s="3">
        <v>22152</v>
      </c>
      <c r="E3914" s="4" t="s">
        <v>6342</v>
      </c>
    </row>
    <row r="3915" spans="1:5" x14ac:dyDescent="0.25">
      <c r="A3915" s="1" t="s">
        <v>0</v>
      </c>
      <c r="B3915" t="str">
        <f t="shared" si="60"/>
        <v>P</v>
      </c>
      <c r="C3915" s="2" t="s">
        <v>3915</v>
      </c>
      <c r="D3915" s="3">
        <v>23058</v>
      </c>
      <c r="E3915" s="4" t="s">
        <v>6342</v>
      </c>
    </row>
    <row r="3916" spans="1:5" x14ac:dyDescent="0.25">
      <c r="A3916" s="1" t="s">
        <v>0</v>
      </c>
      <c r="B3916" t="str">
        <f t="shared" si="60"/>
        <v>P</v>
      </c>
      <c r="C3916" s="2" t="s">
        <v>3916</v>
      </c>
      <c r="D3916" s="3">
        <v>23085</v>
      </c>
      <c r="E3916" s="4" t="s">
        <v>6342</v>
      </c>
    </row>
    <row r="3917" spans="1:5" x14ac:dyDescent="0.25">
      <c r="A3917" s="1" t="s">
        <v>0</v>
      </c>
      <c r="B3917" t="str">
        <f t="shared" si="60"/>
        <v>P</v>
      </c>
      <c r="C3917" s="2" t="s">
        <v>3917</v>
      </c>
      <c r="D3917" s="3">
        <v>22070</v>
      </c>
      <c r="E3917" s="4" t="s">
        <v>6342</v>
      </c>
    </row>
    <row r="3918" spans="1:5" x14ac:dyDescent="0.25">
      <c r="A3918" s="1" t="s">
        <v>0</v>
      </c>
      <c r="B3918" t="str">
        <f t="shared" si="60"/>
        <v>P</v>
      </c>
      <c r="C3918" s="2" t="s">
        <v>3918</v>
      </c>
      <c r="D3918" s="3">
        <v>50157</v>
      </c>
      <c r="E3918" s="4" t="s">
        <v>6342</v>
      </c>
    </row>
    <row r="3919" spans="1:5" x14ac:dyDescent="0.25">
      <c r="A3919" s="1" t="s">
        <v>0</v>
      </c>
      <c r="B3919" t="str">
        <f t="shared" si="60"/>
        <v>P</v>
      </c>
      <c r="C3919" s="2" t="s">
        <v>3919</v>
      </c>
      <c r="D3919" s="3">
        <v>9317</v>
      </c>
      <c r="E3919" s="4" t="s">
        <v>6342</v>
      </c>
    </row>
    <row r="3920" spans="1:5" x14ac:dyDescent="0.25">
      <c r="A3920" s="1" t="s">
        <v>0</v>
      </c>
      <c r="B3920" t="str">
        <f t="shared" si="60"/>
        <v>P</v>
      </c>
      <c r="C3920" s="2" t="s">
        <v>3920</v>
      </c>
      <c r="D3920" s="3">
        <v>33952</v>
      </c>
      <c r="E3920" s="4" t="s">
        <v>6342</v>
      </c>
    </row>
    <row r="3921" spans="1:5" x14ac:dyDescent="0.25">
      <c r="A3921" s="1" t="s">
        <v>0</v>
      </c>
      <c r="B3921" t="str">
        <f t="shared" si="60"/>
        <v>P</v>
      </c>
      <c r="C3921" s="2" t="s">
        <v>3921</v>
      </c>
      <c r="D3921" s="3">
        <v>46483</v>
      </c>
      <c r="E3921" s="4" t="s">
        <v>6342</v>
      </c>
    </row>
    <row r="3922" spans="1:5" x14ac:dyDescent="0.25">
      <c r="A3922" s="1" t="s">
        <v>0</v>
      </c>
      <c r="B3922" t="str">
        <f t="shared" si="60"/>
        <v>P</v>
      </c>
      <c r="C3922" s="2" t="s">
        <v>3922</v>
      </c>
      <c r="D3922" s="3">
        <v>413216</v>
      </c>
      <c r="E3922" s="4" t="s">
        <v>6342</v>
      </c>
    </row>
    <row r="3923" spans="1:5" x14ac:dyDescent="0.25">
      <c r="A3923" s="1" t="s">
        <v>0</v>
      </c>
      <c r="B3923" t="str">
        <f t="shared" si="60"/>
        <v>P</v>
      </c>
      <c r="C3923" s="2" t="s">
        <v>3923</v>
      </c>
      <c r="D3923" s="3">
        <v>998242</v>
      </c>
      <c r="E3923" s="4" t="s">
        <v>6342</v>
      </c>
    </row>
    <row r="3924" spans="1:5" x14ac:dyDescent="0.25">
      <c r="A3924" s="1" t="s">
        <v>0</v>
      </c>
      <c r="B3924" t="str">
        <f t="shared" si="60"/>
        <v>P</v>
      </c>
      <c r="C3924" s="2" t="s">
        <v>3924</v>
      </c>
      <c r="D3924" s="3">
        <v>1093142</v>
      </c>
      <c r="E3924" s="4" t="s">
        <v>6342</v>
      </c>
    </row>
    <row r="3925" spans="1:5" x14ac:dyDescent="0.25">
      <c r="A3925" s="1" t="s">
        <v>0</v>
      </c>
      <c r="B3925" t="str">
        <f t="shared" si="60"/>
        <v>P</v>
      </c>
      <c r="C3925" s="2" t="s">
        <v>3925</v>
      </c>
      <c r="D3925" s="3">
        <v>1054910</v>
      </c>
      <c r="E3925" s="4" t="s">
        <v>6342</v>
      </c>
    </row>
    <row r="3926" spans="1:5" x14ac:dyDescent="0.25">
      <c r="A3926" s="1" t="s">
        <v>0</v>
      </c>
      <c r="B3926" t="str">
        <f t="shared" si="60"/>
        <v>P</v>
      </c>
      <c r="C3926" s="2" t="s">
        <v>3926</v>
      </c>
      <c r="D3926" s="3">
        <v>1269008</v>
      </c>
      <c r="E3926" s="4" t="s">
        <v>6342</v>
      </c>
    </row>
    <row r="3927" spans="1:5" x14ac:dyDescent="0.25">
      <c r="A3927" s="1" t="s">
        <v>0</v>
      </c>
      <c r="B3927" t="str">
        <f t="shared" si="60"/>
        <v>P</v>
      </c>
      <c r="C3927" s="2" t="s">
        <v>3927</v>
      </c>
      <c r="D3927" s="3">
        <v>24122</v>
      </c>
      <c r="E3927" s="4" t="s">
        <v>6342</v>
      </c>
    </row>
    <row r="3928" spans="1:5" x14ac:dyDescent="0.25">
      <c r="A3928" s="1" t="s">
        <v>0</v>
      </c>
      <c r="B3928" t="str">
        <f t="shared" si="60"/>
        <v>P</v>
      </c>
      <c r="C3928" s="2" t="s">
        <v>3928</v>
      </c>
      <c r="D3928" s="3">
        <v>2190114</v>
      </c>
      <c r="E3928" s="4" t="s">
        <v>6342</v>
      </c>
    </row>
    <row r="3929" spans="1:5" x14ac:dyDescent="0.25">
      <c r="A3929" s="1" t="s">
        <v>0</v>
      </c>
      <c r="B3929" t="str">
        <f t="shared" si="60"/>
        <v>P</v>
      </c>
      <c r="C3929" s="2" t="s">
        <v>3929</v>
      </c>
      <c r="D3929" s="3">
        <v>34338284</v>
      </c>
      <c r="E3929" s="4" t="s">
        <v>6342</v>
      </c>
    </row>
    <row r="3930" spans="1:5" x14ac:dyDescent="0.25">
      <c r="A3930" s="1" t="s">
        <v>0</v>
      </c>
      <c r="B3930" t="str">
        <f t="shared" si="60"/>
        <v>P</v>
      </c>
      <c r="C3930" s="2" t="s">
        <v>3930</v>
      </c>
      <c r="D3930" s="3">
        <v>1289879</v>
      </c>
      <c r="E3930" s="4" t="s">
        <v>6342</v>
      </c>
    </row>
    <row r="3931" spans="1:5" x14ac:dyDescent="0.25">
      <c r="A3931" s="1" t="s">
        <v>0</v>
      </c>
      <c r="B3931" t="str">
        <f t="shared" si="60"/>
        <v>P</v>
      </c>
      <c r="C3931" s="2" t="s">
        <v>3931</v>
      </c>
      <c r="D3931" s="3">
        <v>22564</v>
      </c>
      <c r="E3931" s="4" t="s">
        <v>6342</v>
      </c>
    </row>
    <row r="3932" spans="1:5" x14ac:dyDescent="0.25">
      <c r="A3932" s="1" t="s">
        <v>0</v>
      </c>
      <c r="B3932" t="str">
        <f t="shared" si="60"/>
        <v>P</v>
      </c>
      <c r="C3932" s="2" t="s">
        <v>3932</v>
      </c>
      <c r="D3932" s="3">
        <v>696129</v>
      </c>
      <c r="E3932" s="4" t="s">
        <v>6342</v>
      </c>
    </row>
    <row r="3933" spans="1:5" x14ac:dyDescent="0.25">
      <c r="A3933" s="1" t="s">
        <v>0</v>
      </c>
      <c r="B3933" t="str">
        <f t="shared" si="60"/>
        <v>P</v>
      </c>
      <c r="C3933" s="2" t="s">
        <v>3933</v>
      </c>
      <c r="D3933" s="3">
        <v>7243545</v>
      </c>
      <c r="E3933" s="4" t="s">
        <v>6342</v>
      </c>
    </row>
    <row r="3934" spans="1:5" x14ac:dyDescent="0.25">
      <c r="A3934" s="1" t="s">
        <v>0</v>
      </c>
      <c r="B3934" t="str">
        <f t="shared" si="60"/>
        <v>P</v>
      </c>
      <c r="C3934" s="2" t="s">
        <v>3934</v>
      </c>
      <c r="D3934" s="3">
        <v>150865</v>
      </c>
      <c r="E3934" s="4" t="s">
        <v>6342</v>
      </c>
    </row>
    <row r="3935" spans="1:5" x14ac:dyDescent="0.25">
      <c r="A3935" s="1" t="s">
        <v>0</v>
      </c>
      <c r="B3935" t="str">
        <f t="shared" si="60"/>
        <v>P</v>
      </c>
      <c r="C3935" s="2" t="s">
        <v>3935</v>
      </c>
      <c r="D3935" s="3">
        <v>1519800</v>
      </c>
      <c r="E3935" s="4" t="s">
        <v>6342</v>
      </c>
    </row>
    <row r="3936" spans="1:5" x14ac:dyDescent="0.25">
      <c r="A3936" s="1" t="s">
        <v>0</v>
      </c>
      <c r="B3936" t="str">
        <f t="shared" si="60"/>
        <v>P</v>
      </c>
      <c r="C3936" s="2" t="s">
        <v>3936</v>
      </c>
      <c r="D3936" s="3">
        <v>200369</v>
      </c>
      <c r="E3936" s="4" t="s">
        <v>6342</v>
      </c>
    </row>
    <row r="3937" spans="1:5" x14ac:dyDescent="0.25">
      <c r="A3937" s="1" t="s">
        <v>0</v>
      </c>
      <c r="B3937" t="str">
        <f t="shared" si="60"/>
        <v>P</v>
      </c>
      <c r="C3937" s="2" t="s">
        <v>3937</v>
      </c>
      <c r="D3937" s="3">
        <v>16359</v>
      </c>
      <c r="E3937" s="4" t="s">
        <v>6342</v>
      </c>
    </row>
    <row r="3938" spans="1:5" x14ac:dyDescent="0.25">
      <c r="A3938" s="1" t="s">
        <v>0</v>
      </c>
      <c r="B3938" t="str">
        <f t="shared" si="60"/>
        <v>P</v>
      </c>
      <c r="C3938" s="2" t="s">
        <v>3938</v>
      </c>
      <c r="D3938" s="3">
        <v>16058</v>
      </c>
      <c r="E3938" s="4" t="s">
        <v>6342</v>
      </c>
    </row>
    <row r="3939" spans="1:5" x14ac:dyDescent="0.25">
      <c r="A3939" s="1" t="s">
        <v>0</v>
      </c>
      <c r="B3939" t="str">
        <f t="shared" si="60"/>
        <v>P</v>
      </c>
      <c r="C3939" s="2" t="s">
        <v>3939</v>
      </c>
      <c r="D3939" s="3">
        <v>7510</v>
      </c>
      <c r="E3939" s="4" t="s">
        <v>6342</v>
      </c>
    </row>
    <row r="3940" spans="1:5" x14ac:dyDescent="0.25">
      <c r="A3940" s="1" t="s">
        <v>0</v>
      </c>
      <c r="B3940" t="str">
        <f t="shared" si="60"/>
        <v>P</v>
      </c>
      <c r="C3940" s="2" t="s">
        <v>3940</v>
      </c>
      <c r="D3940" s="3">
        <v>5908</v>
      </c>
      <c r="E3940" s="4" t="s">
        <v>6342</v>
      </c>
    </row>
    <row r="3941" spans="1:5" x14ac:dyDescent="0.25">
      <c r="A3941" s="1" t="s">
        <v>0</v>
      </c>
      <c r="B3941" t="str">
        <f t="shared" si="60"/>
        <v>P</v>
      </c>
      <c r="C3941" s="2" t="s">
        <v>3941</v>
      </c>
      <c r="D3941" s="3">
        <v>16260</v>
      </c>
      <c r="E3941" s="4" t="s">
        <v>6342</v>
      </c>
    </row>
    <row r="3942" spans="1:5" x14ac:dyDescent="0.25">
      <c r="A3942" s="1" t="s">
        <v>0</v>
      </c>
      <c r="B3942" t="str">
        <f t="shared" si="60"/>
        <v>P</v>
      </c>
      <c r="C3942" s="2" t="s">
        <v>3942</v>
      </c>
      <c r="D3942" s="3">
        <v>9935</v>
      </c>
      <c r="E3942" s="4" t="s">
        <v>6342</v>
      </c>
    </row>
    <row r="3943" spans="1:5" x14ac:dyDescent="0.25">
      <c r="A3943" s="1" t="s">
        <v>0</v>
      </c>
      <c r="B3943" t="str">
        <f t="shared" si="60"/>
        <v>P</v>
      </c>
      <c r="C3943" s="2" t="s">
        <v>3943</v>
      </c>
      <c r="D3943" s="3">
        <v>11452</v>
      </c>
      <c r="E3943" s="4" t="s">
        <v>6342</v>
      </c>
    </row>
    <row r="3944" spans="1:5" x14ac:dyDescent="0.25">
      <c r="A3944" s="1" t="s">
        <v>0</v>
      </c>
      <c r="B3944" t="str">
        <f t="shared" si="60"/>
        <v>P</v>
      </c>
      <c r="C3944" s="2" t="s">
        <v>3944</v>
      </c>
      <c r="D3944" s="3">
        <v>11860</v>
      </c>
      <c r="E3944" s="4" t="s">
        <v>6342</v>
      </c>
    </row>
    <row r="3945" spans="1:5" x14ac:dyDescent="0.25">
      <c r="A3945" s="1" t="s">
        <v>0</v>
      </c>
      <c r="B3945" t="str">
        <f t="shared" si="60"/>
        <v>P</v>
      </c>
      <c r="C3945" s="2" t="s">
        <v>3945</v>
      </c>
      <c r="D3945" s="3">
        <v>11428</v>
      </c>
      <c r="E3945" s="4" t="s">
        <v>6342</v>
      </c>
    </row>
    <row r="3946" spans="1:5" x14ac:dyDescent="0.25">
      <c r="A3946" s="1" t="s">
        <v>0</v>
      </c>
      <c r="B3946" t="str">
        <f t="shared" si="60"/>
        <v>P</v>
      </c>
      <c r="C3946" s="2" t="s">
        <v>3946</v>
      </c>
      <c r="D3946" s="3">
        <v>14046</v>
      </c>
      <c r="E3946" s="4" t="s">
        <v>6342</v>
      </c>
    </row>
    <row r="3947" spans="1:5" x14ac:dyDescent="0.25">
      <c r="A3947" s="1" t="s">
        <v>0</v>
      </c>
      <c r="B3947" t="str">
        <f t="shared" si="60"/>
        <v>P</v>
      </c>
      <c r="C3947" s="2" t="s">
        <v>3947</v>
      </c>
      <c r="D3947" s="3">
        <v>11288</v>
      </c>
      <c r="E3947" s="4" t="s">
        <v>6342</v>
      </c>
    </row>
    <row r="3948" spans="1:5" x14ac:dyDescent="0.25">
      <c r="A3948" s="1" t="s">
        <v>0</v>
      </c>
      <c r="B3948" t="str">
        <f t="shared" si="60"/>
        <v>P</v>
      </c>
      <c r="C3948" s="2" t="s">
        <v>3948</v>
      </c>
      <c r="D3948" s="3">
        <v>11430</v>
      </c>
      <c r="E3948" s="4" t="s">
        <v>6342</v>
      </c>
    </row>
    <row r="3949" spans="1:5" x14ac:dyDescent="0.25">
      <c r="A3949" s="1" t="s">
        <v>0</v>
      </c>
      <c r="B3949" t="str">
        <f t="shared" si="60"/>
        <v>P</v>
      </c>
      <c r="C3949" s="2" t="s">
        <v>3949</v>
      </c>
      <c r="D3949" s="3">
        <v>16177</v>
      </c>
      <c r="E3949" s="4" t="s">
        <v>6342</v>
      </c>
    </row>
    <row r="3950" spans="1:5" x14ac:dyDescent="0.25">
      <c r="A3950" s="1" t="s">
        <v>0</v>
      </c>
      <c r="B3950" t="str">
        <f t="shared" si="60"/>
        <v>P</v>
      </c>
      <c r="C3950" s="2" t="s">
        <v>3950</v>
      </c>
      <c r="D3950" s="3">
        <v>16549</v>
      </c>
      <c r="E3950" s="4" t="s">
        <v>6342</v>
      </c>
    </row>
    <row r="3951" spans="1:5" x14ac:dyDescent="0.25">
      <c r="A3951" s="1" t="s">
        <v>0</v>
      </c>
      <c r="B3951" t="str">
        <f t="shared" si="60"/>
        <v>P</v>
      </c>
      <c r="C3951" s="2" t="s">
        <v>3951</v>
      </c>
      <c r="D3951" s="3">
        <v>16241</v>
      </c>
      <c r="E3951" s="4" t="s">
        <v>6342</v>
      </c>
    </row>
    <row r="3952" spans="1:5" x14ac:dyDescent="0.25">
      <c r="A3952" s="1" t="s">
        <v>0</v>
      </c>
      <c r="B3952" t="str">
        <f t="shared" si="60"/>
        <v>P</v>
      </c>
      <c r="C3952" s="2" t="s">
        <v>3952</v>
      </c>
      <c r="D3952" s="3">
        <v>16018</v>
      </c>
      <c r="E3952" s="4" t="s">
        <v>6342</v>
      </c>
    </row>
    <row r="3953" spans="1:5" x14ac:dyDescent="0.25">
      <c r="A3953" s="1" t="s">
        <v>0</v>
      </c>
      <c r="B3953" t="str">
        <f t="shared" si="60"/>
        <v>P</v>
      </c>
      <c r="C3953" s="2" t="s">
        <v>3953</v>
      </c>
      <c r="D3953" s="3">
        <v>9167</v>
      </c>
      <c r="E3953" s="4" t="s">
        <v>6342</v>
      </c>
    </row>
    <row r="3954" spans="1:5" x14ac:dyDescent="0.25">
      <c r="A3954" s="1" t="s">
        <v>0</v>
      </c>
      <c r="B3954" t="str">
        <f t="shared" si="60"/>
        <v>P</v>
      </c>
      <c r="C3954" s="2" t="s">
        <v>3954</v>
      </c>
      <c r="D3954" s="3">
        <v>16048</v>
      </c>
      <c r="E3954" s="4" t="s">
        <v>6342</v>
      </c>
    </row>
    <row r="3955" spans="1:5" x14ac:dyDescent="0.25">
      <c r="A3955" s="1" t="s">
        <v>0</v>
      </c>
      <c r="B3955" t="str">
        <f t="shared" si="60"/>
        <v>P</v>
      </c>
      <c r="C3955" s="2" t="s">
        <v>3955</v>
      </c>
      <c r="D3955" s="3">
        <v>36298</v>
      </c>
      <c r="E3955" s="4" t="s">
        <v>6342</v>
      </c>
    </row>
    <row r="3956" spans="1:5" x14ac:dyDescent="0.25">
      <c r="A3956" s="1" t="s">
        <v>0</v>
      </c>
      <c r="B3956" t="str">
        <f t="shared" si="60"/>
        <v>P</v>
      </c>
      <c r="C3956" s="2" t="s">
        <v>3956</v>
      </c>
      <c r="D3956" s="3">
        <v>15556571</v>
      </c>
      <c r="E3956" s="4" t="s">
        <v>6342</v>
      </c>
    </row>
    <row r="3957" spans="1:5" x14ac:dyDescent="0.25">
      <c r="A3957" s="1" t="s">
        <v>0</v>
      </c>
      <c r="B3957" t="str">
        <f t="shared" si="60"/>
        <v>P</v>
      </c>
      <c r="C3957" s="2" t="s">
        <v>3957</v>
      </c>
      <c r="D3957" s="3">
        <v>1010264</v>
      </c>
      <c r="E3957" s="4" t="s">
        <v>6342</v>
      </c>
    </row>
    <row r="3958" spans="1:5" x14ac:dyDescent="0.25">
      <c r="A3958" s="1" t="s">
        <v>0</v>
      </c>
      <c r="B3958" t="str">
        <f t="shared" si="60"/>
        <v>P</v>
      </c>
      <c r="C3958" s="2" t="s">
        <v>3958</v>
      </c>
      <c r="D3958" s="3">
        <v>1093887</v>
      </c>
      <c r="E3958" s="4" t="s">
        <v>6342</v>
      </c>
    </row>
    <row r="3959" spans="1:5" x14ac:dyDescent="0.25">
      <c r="A3959" s="1" t="s">
        <v>0</v>
      </c>
      <c r="B3959" t="str">
        <f t="shared" si="60"/>
        <v>P</v>
      </c>
      <c r="C3959" s="2" t="s">
        <v>3959</v>
      </c>
      <c r="D3959" s="3">
        <v>745003</v>
      </c>
      <c r="E3959" s="4" t="s">
        <v>6342</v>
      </c>
    </row>
    <row r="3960" spans="1:5" x14ac:dyDescent="0.25">
      <c r="A3960" s="1" t="s">
        <v>0</v>
      </c>
      <c r="B3960" t="str">
        <f t="shared" si="60"/>
        <v>P</v>
      </c>
      <c r="C3960" s="2" t="s">
        <v>3960</v>
      </c>
      <c r="D3960" s="3">
        <v>31616</v>
      </c>
      <c r="E3960" s="4" t="s">
        <v>6342</v>
      </c>
    </row>
    <row r="3961" spans="1:5" x14ac:dyDescent="0.25">
      <c r="A3961" s="1" t="s">
        <v>0</v>
      </c>
      <c r="B3961" t="str">
        <f t="shared" si="60"/>
        <v>P</v>
      </c>
      <c r="C3961" s="2" t="s">
        <v>3961</v>
      </c>
      <c r="D3961" s="3">
        <v>20519</v>
      </c>
      <c r="E3961" s="4" t="s">
        <v>6342</v>
      </c>
    </row>
    <row r="3962" spans="1:5" x14ac:dyDescent="0.25">
      <c r="A3962" s="1" t="s">
        <v>0</v>
      </c>
      <c r="B3962" t="str">
        <f t="shared" si="60"/>
        <v>P</v>
      </c>
      <c r="C3962" s="2" t="s">
        <v>3962</v>
      </c>
      <c r="D3962" s="3">
        <v>16423</v>
      </c>
      <c r="E3962" s="4" t="s">
        <v>6342</v>
      </c>
    </row>
    <row r="3963" spans="1:5" x14ac:dyDescent="0.25">
      <c r="A3963" s="1" t="s">
        <v>0</v>
      </c>
      <c r="B3963" t="str">
        <f t="shared" si="60"/>
        <v>P</v>
      </c>
      <c r="C3963" s="2" t="s">
        <v>3963</v>
      </c>
      <c r="D3963" s="3">
        <v>46285</v>
      </c>
      <c r="E3963" s="4" t="s">
        <v>6342</v>
      </c>
    </row>
    <row r="3964" spans="1:5" x14ac:dyDescent="0.25">
      <c r="A3964" s="1" t="s">
        <v>0</v>
      </c>
      <c r="B3964" t="str">
        <f t="shared" si="60"/>
        <v>P</v>
      </c>
      <c r="C3964" s="2" t="s">
        <v>3964</v>
      </c>
      <c r="D3964" s="3">
        <v>22372</v>
      </c>
      <c r="E3964" s="4" t="s">
        <v>6342</v>
      </c>
    </row>
    <row r="3965" spans="1:5" x14ac:dyDescent="0.25">
      <c r="A3965" s="1" t="s">
        <v>0</v>
      </c>
      <c r="B3965" t="str">
        <f t="shared" si="60"/>
        <v>P</v>
      </c>
      <c r="C3965" s="2" t="s">
        <v>3965</v>
      </c>
      <c r="D3965" s="3">
        <v>1086477</v>
      </c>
      <c r="E3965" s="4" t="s">
        <v>6342</v>
      </c>
    </row>
    <row r="3966" spans="1:5" x14ac:dyDescent="0.25">
      <c r="A3966" s="1" t="s">
        <v>0</v>
      </c>
      <c r="B3966" t="str">
        <f t="shared" si="60"/>
        <v>P</v>
      </c>
      <c r="C3966" s="2" t="s">
        <v>3966</v>
      </c>
      <c r="D3966" s="3">
        <v>35576</v>
      </c>
      <c r="E3966" s="4" t="s">
        <v>6342</v>
      </c>
    </row>
    <row r="3967" spans="1:5" x14ac:dyDescent="0.25">
      <c r="A3967" s="1" t="s">
        <v>0</v>
      </c>
      <c r="B3967" t="str">
        <f t="shared" si="60"/>
        <v>P</v>
      </c>
      <c r="C3967" s="2" t="s">
        <v>3967</v>
      </c>
      <c r="D3967" s="3">
        <v>35798</v>
      </c>
      <c r="E3967" s="4" t="s">
        <v>6342</v>
      </c>
    </row>
    <row r="3968" spans="1:5" x14ac:dyDescent="0.25">
      <c r="A3968" s="1" t="s">
        <v>0</v>
      </c>
      <c r="B3968" t="str">
        <f t="shared" si="60"/>
        <v>P</v>
      </c>
      <c r="C3968" s="2" t="s">
        <v>3968</v>
      </c>
      <c r="D3968" s="3">
        <v>35920</v>
      </c>
      <c r="E3968" s="4" t="s">
        <v>6342</v>
      </c>
    </row>
    <row r="3969" spans="1:5" x14ac:dyDescent="0.25">
      <c r="A3969" s="1" t="s">
        <v>0</v>
      </c>
      <c r="B3969" t="str">
        <f t="shared" si="60"/>
        <v>P</v>
      </c>
      <c r="C3969" s="2" t="s">
        <v>3969</v>
      </c>
      <c r="D3969" s="3">
        <v>519392</v>
      </c>
      <c r="E3969" s="4" t="s">
        <v>6342</v>
      </c>
    </row>
    <row r="3970" spans="1:5" x14ac:dyDescent="0.25">
      <c r="A3970" s="1" t="s">
        <v>0</v>
      </c>
      <c r="B3970" t="str">
        <f t="shared" ref="B3970:B4033" si="61">UPPER(LEFT(C3970,1))</f>
        <v>P</v>
      </c>
      <c r="C3970" s="2" t="s">
        <v>3970</v>
      </c>
      <c r="D3970" s="3">
        <v>59610</v>
      </c>
      <c r="E3970" s="4" t="s">
        <v>6342</v>
      </c>
    </row>
    <row r="3971" spans="1:5" x14ac:dyDescent="0.25">
      <c r="A3971" s="1" t="s">
        <v>0</v>
      </c>
      <c r="B3971" t="str">
        <f t="shared" si="61"/>
        <v>P</v>
      </c>
      <c r="C3971" s="2" t="s">
        <v>3971</v>
      </c>
      <c r="D3971" s="3">
        <v>525751</v>
      </c>
      <c r="E3971" s="4" t="s">
        <v>6342</v>
      </c>
    </row>
    <row r="3972" spans="1:5" x14ac:dyDescent="0.25">
      <c r="A3972" s="1" t="s">
        <v>0</v>
      </c>
      <c r="B3972" t="str">
        <f t="shared" si="61"/>
        <v>P</v>
      </c>
      <c r="C3972" s="2" t="s">
        <v>3972</v>
      </c>
      <c r="D3972" s="3">
        <v>15764</v>
      </c>
      <c r="E3972" s="4" t="s">
        <v>6342</v>
      </c>
    </row>
    <row r="3973" spans="1:5" x14ac:dyDescent="0.25">
      <c r="A3973" s="1" t="s">
        <v>0</v>
      </c>
      <c r="B3973" t="str">
        <f t="shared" si="61"/>
        <v>P</v>
      </c>
      <c r="C3973" s="2" t="s">
        <v>3973</v>
      </c>
      <c r="D3973" s="3">
        <v>14232</v>
      </c>
      <c r="E3973" s="4" t="s">
        <v>6342</v>
      </c>
    </row>
    <row r="3974" spans="1:5" x14ac:dyDescent="0.25">
      <c r="A3974" s="1" t="s">
        <v>0</v>
      </c>
      <c r="B3974" t="str">
        <f t="shared" si="61"/>
        <v>P</v>
      </c>
      <c r="C3974" s="2" t="s">
        <v>3974</v>
      </c>
      <c r="D3974" s="3">
        <v>15617</v>
      </c>
      <c r="E3974" s="4" t="s">
        <v>6342</v>
      </c>
    </row>
    <row r="3975" spans="1:5" x14ac:dyDescent="0.25">
      <c r="A3975" s="1" t="s">
        <v>0</v>
      </c>
      <c r="B3975" t="str">
        <f t="shared" si="61"/>
        <v>P</v>
      </c>
      <c r="C3975" s="2" t="s">
        <v>3975</v>
      </c>
      <c r="D3975" s="3">
        <v>3412862</v>
      </c>
      <c r="E3975" s="4" t="s">
        <v>6342</v>
      </c>
    </row>
    <row r="3976" spans="1:5" x14ac:dyDescent="0.25">
      <c r="A3976" s="1" t="s">
        <v>0</v>
      </c>
      <c r="B3976" t="str">
        <f t="shared" si="61"/>
        <v>P</v>
      </c>
      <c r="C3976" s="2" t="s">
        <v>3976</v>
      </c>
      <c r="D3976" s="3">
        <v>3412690</v>
      </c>
      <c r="E3976" s="4" t="s">
        <v>6342</v>
      </c>
    </row>
    <row r="3977" spans="1:5" x14ac:dyDescent="0.25">
      <c r="A3977" s="1" t="s">
        <v>0</v>
      </c>
      <c r="B3977" t="str">
        <f t="shared" si="61"/>
        <v>P</v>
      </c>
      <c r="C3977" s="2" t="s">
        <v>3977</v>
      </c>
      <c r="D3977" s="3">
        <v>39870</v>
      </c>
      <c r="E3977" s="4" t="s">
        <v>6342</v>
      </c>
    </row>
    <row r="3978" spans="1:5" x14ac:dyDescent="0.25">
      <c r="A3978" s="1" t="s">
        <v>0</v>
      </c>
      <c r="B3978" t="str">
        <f t="shared" si="61"/>
        <v>P</v>
      </c>
      <c r="C3978" s="2" t="s">
        <v>3978</v>
      </c>
      <c r="D3978" s="3">
        <v>14420</v>
      </c>
      <c r="E3978" s="4" t="s">
        <v>6342</v>
      </c>
    </row>
    <row r="3979" spans="1:5" x14ac:dyDescent="0.25">
      <c r="A3979" s="1" t="s">
        <v>0</v>
      </c>
      <c r="B3979" t="str">
        <f t="shared" si="61"/>
        <v>P</v>
      </c>
      <c r="C3979" s="2" t="s">
        <v>3979</v>
      </c>
      <c r="D3979" s="3">
        <v>3127</v>
      </c>
      <c r="E3979" s="4" t="s">
        <v>6342</v>
      </c>
    </row>
    <row r="3980" spans="1:5" x14ac:dyDescent="0.25">
      <c r="A3980" s="1" t="s">
        <v>0</v>
      </c>
      <c r="B3980" t="str">
        <f t="shared" si="61"/>
        <v>P</v>
      </c>
      <c r="C3980" s="2" t="s">
        <v>3980</v>
      </c>
      <c r="D3980" s="3">
        <v>685655</v>
      </c>
      <c r="E3980" s="4" t="s">
        <v>6342</v>
      </c>
    </row>
    <row r="3981" spans="1:5" x14ac:dyDescent="0.25">
      <c r="A3981" s="1" t="s">
        <v>0</v>
      </c>
      <c r="B3981" t="str">
        <f t="shared" si="61"/>
        <v>P</v>
      </c>
      <c r="C3981" s="2" t="s">
        <v>3981</v>
      </c>
      <c r="D3981" s="3">
        <v>865835</v>
      </c>
      <c r="E3981" s="4" t="s">
        <v>6342</v>
      </c>
    </row>
    <row r="3982" spans="1:5" x14ac:dyDescent="0.25">
      <c r="A3982" s="1" t="s">
        <v>0</v>
      </c>
      <c r="B3982" t="str">
        <f t="shared" si="61"/>
        <v>P</v>
      </c>
      <c r="C3982" s="2" t="s">
        <v>3982</v>
      </c>
      <c r="D3982" s="3">
        <v>64230</v>
      </c>
      <c r="E3982" s="4" t="s">
        <v>6342</v>
      </c>
    </row>
    <row r="3983" spans="1:5" x14ac:dyDescent="0.25">
      <c r="A3983" s="1" t="s">
        <v>0</v>
      </c>
      <c r="B3983" t="str">
        <f t="shared" si="61"/>
        <v>P</v>
      </c>
      <c r="C3983" s="2" t="s">
        <v>3983</v>
      </c>
      <c r="D3983" s="3">
        <v>49831</v>
      </c>
      <c r="E3983" s="4" t="s">
        <v>6342</v>
      </c>
    </row>
    <row r="3984" spans="1:5" x14ac:dyDescent="0.25">
      <c r="A3984" s="1" t="s">
        <v>0</v>
      </c>
      <c r="B3984" t="str">
        <f t="shared" si="61"/>
        <v>P</v>
      </c>
      <c r="C3984" s="2" t="s">
        <v>3984</v>
      </c>
      <c r="D3984" s="3">
        <v>48594</v>
      </c>
      <c r="E3984" s="4" t="s">
        <v>6342</v>
      </c>
    </row>
    <row r="3985" spans="1:5" x14ac:dyDescent="0.25">
      <c r="A3985" s="1" t="s">
        <v>0</v>
      </c>
      <c r="B3985" t="str">
        <f t="shared" si="61"/>
        <v>P</v>
      </c>
      <c r="C3985" s="2" t="s">
        <v>3985</v>
      </c>
      <c r="D3985" s="3">
        <v>1984351</v>
      </c>
      <c r="E3985" s="4" t="s">
        <v>6342</v>
      </c>
    </row>
    <row r="3986" spans="1:5" x14ac:dyDescent="0.25">
      <c r="A3986" s="1" t="s">
        <v>0</v>
      </c>
      <c r="B3986" t="str">
        <f t="shared" si="61"/>
        <v>P</v>
      </c>
      <c r="C3986" s="2" t="s">
        <v>3986</v>
      </c>
      <c r="D3986" s="3">
        <v>35771</v>
      </c>
      <c r="E3986" s="4" t="s">
        <v>6342</v>
      </c>
    </row>
    <row r="3987" spans="1:5" x14ac:dyDescent="0.25">
      <c r="A3987" s="1" t="s">
        <v>0</v>
      </c>
      <c r="B3987" t="str">
        <f t="shared" si="61"/>
        <v>P</v>
      </c>
      <c r="C3987" s="2" t="s">
        <v>3987</v>
      </c>
      <c r="D3987" s="3">
        <v>34123</v>
      </c>
      <c r="E3987" s="4" t="s">
        <v>6342</v>
      </c>
    </row>
    <row r="3988" spans="1:5" x14ac:dyDescent="0.25">
      <c r="A3988" s="1" t="s">
        <v>0</v>
      </c>
      <c r="B3988" t="str">
        <f t="shared" si="61"/>
        <v>P</v>
      </c>
      <c r="C3988" s="2" t="s">
        <v>3988</v>
      </c>
      <c r="D3988" s="3">
        <v>808601</v>
      </c>
      <c r="E3988" s="4" t="s">
        <v>6342</v>
      </c>
    </row>
    <row r="3989" spans="1:5" x14ac:dyDescent="0.25">
      <c r="A3989" s="1" t="s">
        <v>0</v>
      </c>
      <c r="B3989" t="str">
        <f t="shared" si="61"/>
        <v>P</v>
      </c>
      <c r="C3989" s="2" t="s">
        <v>3989</v>
      </c>
      <c r="D3989" s="3">
        <v>69222</v>
      </c>
      <c r="E3989" s="4" t="s">
        <v>6342</v>
      </c>
    </row>
    <row r="3990" spans="1:5" x14ac:dyDescent="0.25">
      <c r="A3990" s="1" t="s">
        <v>0</v>
      </c>
      <c r="B3990" t="str">
        <f t="shared" si="61"/>
        <v>P</v>
      </c>
      <c r="C3990" s="2" t="s">
        <v>3990</v>
      </c>
      <c r="D3990" s="3">
        <v>809118</v>
      </c>
      <c r="E3990" s="4" t="s">
        <v>6342</v>
      </c>
    </row>
    <row r="3991" spans="1:5" x14ac:dyDescent="0.25">
      <c r="A3991" s="1" t="s">
        <v>0</v>
      </c>
      <c r="B3991" t="str">
        <f t="shared" si="61"/>
        <v>P</v>
      </c>
      <c r="C3991" s="2" t="s">
        <v>3991</v>
      </c>
      <c r="D3991" s="3">
        <v>115564</v>
      </c>
      <c r="E3991" s="4" t="s">
        <v>6342</v>
      </c>
    </row>
    <row r="3992" spans="1:5" x14ac:dyDescent="0.25">
      <c r="A3992" s="1" t="s">
        <v>0</v>
      </c>
      <c r="B3992" t="str">
        <f t="shared" si="61"/>
        <v>P</v>
      </c>
      <c r="C3992" s="2" t="s">
        <v>3992</v>
      </c>
      <c r="D3992" s="3">
        <v>2158685</v>
      </c>
      <c r="E3992" s="4" t="s">
        <v>6342</v>
      </c>
    </row>
    <row r="3993" spans="1:5" x14ac:dyDescent="0.25">
      <c r="A3993" s="1" t="s">
        <v>0</v>
      </c>
      <c r="B3993" t="str">
        <f t="shared" si="61"/>
        <v>P</v>
      </c>
      <c r="C3993" s="2" t="s">
        <v>3993</v>
      </c>
      <c r="D3993" s="3">
        <v>401833</v>
      </c>
      <c r="E3993" s="4" t="s">
        <v>6342</v>
      </c>
    </row>
    <row r="3994" spans="1:5" x14ac:dyDescent="0.25">
      <c r="A3994" s="1" t="s">
        <v>0</v>
      </c>
      <c r="B3994" t="str">
        <f t="shared" si="61"/>
        <v>P</v>
      </c>
      <c r="C3994" s="2" t="s">
        <v>3994</v>
      </c>
      <c r="D3994" s="3">
        <v>401849</v>
      </c>
      <c r="E3994" s="4" t="s">
        <v>6342</v>
      </c>
    </row>
    <row r="3995" spans="1:5" x14ac:dyDescent="0.25">
      <c r="A3995" s="1" t="s">
        <v>0</v>
      </c>
      <c r="B3995" t="str">
        <f t="shared" si="61"/>
        <v>P</v>
      </c>
      <c r="C3995" s="2" t="s">
        <v>3995</v>
      </c>
      <c r="D3995" s="3">
        <v>48749</v>
      </c>
      <c r="E3995" s="4" t="s">
        <v>6342</v>
      </c>
    </row>
    <row r="3996" spans="1:5" x14ac:dyDescent="0.25">
      <c r="A3996" s="1" t="s">
        <v>0</v>
      </c>
      <c r="B3996" t="str">
        <f t="shared" si="61"/>
        <v>P</v>
      </c>
      <c r="C3996" s="2" t="s">
        <v>3996</v>
      </c>
      <c r="D3996" s="3">
        <v>26514</v>
      </c>
      <c r="E3996" s="4" t="s">
        <v>6342</v>
      </c>
    </row>
    <row r="3997" spans="1:5" x14ac:dyDescent="0.25">
      <c r="A3997" s="1" t="s">
        <v>0</v>
      </c>
      <c r="B3997" t="str">
        <f t="shared" si="61"/>
        <v>P</v>
      </c>
      <c r="C3997" s="2" t="s">
        <v>3997</v>
      </c>
      <c r="D3997" s="3">
        <v>17405356</v>
      </c>
      <c r="E3997" s="4" t="s">
        <v>6342</v>
      </c>
    </row>
    <row r="3998" spans="1:5" x14ac:dyDescent="0.25">
      <c r="A3998" s="1" t="s">
        <v>0</v>
      </c>
      <c r="B3998" t="str">
        <f t="shared" si="61"/>
        <v>P</v>
      </c>
      <c r="C3998" s="2" t="s">
        <v>3998</v>
      </c>
      <c r="D3998" s="3">
        <v>728119</v>
      </c>
      <c r="E3998" s="4" t="s">
        <v>6342</v>
      </c>
    </row>
    <row r="3999" spans="1:5" x14ac:dyDescent="0.25">
      <c r="A3999" s="1" t="s">
        <v>0</v>
      </c>
      <c r="B3999" t="str">
        <f t="shared" si="61"/>
        <v>P</v>
      </c>
      <c r="C3999" s="2" t="s">
        <v>3999</v>
      </c>
      <c r="D3999" s="3">
        <v>6931</v>
      </c>
      <c r="E3999" s="4" t="s">
        <v>6342</v>
      </c>
    </row>
    <row r="4000" spans="1:5" x14ac:dyDescent="0.25">
      <c r="A4000" s="1" t="s">
        <v>0</v>
      </c>
      <c r="B4000" t="str">
        <f t="shared" si="61"/>
        <v>P</v>
      </c>
      <c r="C4000" s="2" t="s">
        <v>4000</v>
      </c>
      <c r="D4000" s="3">
        <v>12407</v>
      </c>
      <c r="E4000" s="4" t="s">
        <v>6342</v>
      </c>
    </row>
    <row r="4001" spans="1:5" x14ac:dyDescent="0.25">
      <c r="A4001" s="1" t="s">
        <v>0</v>
      </c>
      <c r="B4001" t="str">
        <f t="shared" si="61"/>
        <v>P</v>
      </c>
      <c r="C4001" s="2" t="s">
        <v>4001</v>
      </c>
      <c r="D4001" s="3">
        <v>17183</v>
      </c>
      <c r="E4001" s="4" t="s">
        <v>6342</v>
      </c>
    </row>
    <row r="4002" spans="1:5" x14ac:dyDescent="0.25">
      <c r="A4002" s="1" t="s">
        <v>0</v>
      </c>
      <c r="B4002" t="str">
        <f t="shared" si="61"/>
        <v>P</v>
      </c>
      <c r="C4002" s="2" t="s">
        <v>4002</v>
      </c>
      <c r="D4002" s="3">
        <v>7718</v>
      </c>
      <c r="E4002" s="4" t="s">
        <v>6342</v>
      </c>
    </row>
    <row r="4003" spans="1:5" x14ac:dyDescent="0.25">
      <c r="A4003" s="1" t="s">
        <v>0</v>
      </c>
      <c r="B4003" t="str">
        <f t="shared" si="61"/>
        <v>P</v>
      </c>
      <c r="C4003" s="2" t="s">
        <v>4003</v>
      </c>
      <c r="D4003" s="3">
        <v>16918</v>
      </c>
      <c r="E4003" s="4" t="s">
        <v>6342</v>
      </c>
    </row>
    <row r="4004" spans="1:5" x14ac:dyDescent="0.25">
      <c r="A4004" s="1" t="s">
        <v>0</v>
      </c>
      <c r="B4004" t="str">
        <f t="shared" si="61"/>
        <v>P</v>
      </c>
      <c r="C4004" s="2" t="s">
        <v>4004</v>
      </c>
      <c r="D4004" s="3">
        <v>17126</v>
      </c>
      <c r="E4004" s="4" t="s">
        <v>6342</v>
      </c>
    </row>
    <row r="4005" spans="1:5" x14ac:dyDescent="0.25">
      <c r="A4005" s="1" t="s">
        <v>0</v>
      </c>
      <c r="B4005" t="str">
        <f t="shared" si="61"/>
        <v>P</v>
      </c>
      <c r="C4005" s="2" t="s">
        <v>4005</v>
      </c>
      <c r="D4005" s="3">
        <v>17085</v>
      </c>
      <c r="E4005" s="4" t="s">
        <v>6342</v>
      </c>
    </row>
    <row r="4006" spans="1:5" x14ac:dyDescent="0.25">
      <c r="A4006" s="1" t="s">
        <v>0</v>
      </c>
      <c r="B4006" t="str">
        <f t="shared" si="61"/>
        <v>P</v>
      </c>
      <c r="C4006" s="2" t="s">
        <v>4006</v>
      </c>
      <c r="D4006" s="3">
        <v>242013</v>
      </c>
      <c r="E4006" s="4" t="s">
        <v>6342</v>
      </c>
    </row>
    <row r="4007" spans="1:5" x14ac:dyDescent="0.25">
      <c r="A4007" s="1" t="s">
        <v>0</v>
      </c>
      <c r="B4007" t="str">
        <f t="shared" si="61"/>
        <v>P</v>
      </c>
      <c r="C4007" s="2" t="s">
        <v>4007</v>
      </c>
      <c r="D4007" s="3">
        <v>420152</v>
      </c>
      <c r="E4007" s="4" t="s">
        <v>6342</v>
      </c>
    </row>
    <row r="4008" spans="1:5" x14ac:dyDescent="0.25">
      <c r="A4008" s="1" t="s">
        <v>0</v>
      </c>
      <c r="B4008" t="str">
        <f t="shared" si="61"/>
        <v>P</v>
      </c>
      <c r="C4008" s="2" t="s">
        <v>4008</v>
      </c>
      <c r="D4008" s="3">
        <v>408405</v>
      </c>
      <c r="E4008" s="4" t="s">
        <v>6342</v>
      </c>
    </row>
    <row r="4009" spans="1:5" x14ac:dyDescent="0.25">
      <c r="A4009" s="1" t="s">
        <v>0</v>
      </c>
      <c r="B4009" t="str">
        <f t="shared" si="61"/>
        <v>P</v>
      </c>
      <c r="C4009" s="2" t="s">
        <v>4009</v>
      </c>
      <c r="D4009" s="3">
        <v>75202</v>
      </c>
      <c r="E4009" s="4" t="s">
        <v>6342</v>
      </c>
    </row>
    <row r="4010" spans="1:5" x14ac:dyDescent="0.25">
      <c r="A4010" s="1" t="s">
        <v>0</v>
      </c>
      <c r="B4010" t="str">
        <f t="shared" si="61"/>
        <v>P</v>
      </c>
      <c r="C4010" s="2" t="s">
        <v>4010</v>
      </c>
      <c r="D4010" s="3">
        <v>71614</v>
      </c>
      <c r="E4010" s="4" t="s">
        <v>6342</v>
      </c>
    </row>
    <row r="4011" spans="1:5" x14ac:dyDescent="0.25">
      <c r="A4011" s="1" t="s">
        <v>0</v>
      </c>
      <c r="B4011" t="str">
        <f t="shared" si="61"/>
        <v>P</v>
      </c>
      <c r="C4011" s="2" t="s">
        <v>4011</v>
      </c>
      <c r="D4011" s="3">
        <v>71608</v>
      </c>
      <c r="E4011" s="4" t="s">
        <v>6342</v>
      </c>
    </row>
    <row r="4012" spans="1:5" x14ac:dyDescent="0.25">
      <c r="A4012" s="1" t="s">
        <v>0</v>
      </c>
      <c r="B4012" t="str">
        <f t="shared" si="61"/>
        <v>P</v>
      </c>
      <c r="C4012" s="2" t="s">
        <v>4012</v>
      </c>
      <c r="D4012" s="3">
        <v>71773</v>
      </c>
      <c r="E4012" s="4" t="s">
        <v>6342</v>
      </c>
    </row>
    <row r="4013" spans="1:5" x14ac:dyDescent="0.25">
      <c r="A4013" s="1" t="s">
        <v>0</v>
      </c>
      <c r="B4013" t="str">
        <f t="shared" si="61"/>
        <v>P</v>
      </c>
      <c r="C4013" s="2" t="s">
        <v>4013</v>
      </c>
      <c r="D4013" s="3">
        <v>223700</v>
      </c>
      <c r="E4013" s="4" t="s">
        <v>6342</v>
      </c>
    </row>
    <row r="4014" spans="1:5" x14ac:dyDescent="0.25">
      <c r="A4014" s="1" t="s">
        <v>0</v>
      </c>
      <c r="B4014" t="str">
        <f t="shared" si="61"/>
        <v>P</v>
      </c>
      <c r="C4014" s="2" t="s">
        <v>4014</v>
      </c>
      <c r="D4014" s="3">
        <v>1014633</v>
      </c>
      <c r="E4014" s="4" t="s">
        <v>6342</v>
      </c>
    </row>
    <row r="4015" spans="1:5" x14ac:dyDescent="0.25">
      <c r="A4015" s="1" t="s">
        <v>0</v>
      </c>
      <c r="B4015" t="str">
        <f t="shared" si="61"/>
        <v>P</v>
      </c>
      <c r="C4015" s="2" t="s">
        <v>4015</v>
      </c>
      <c r="D4015" s="3">
        <v>768480</v>
      </c>
      <c r="E4015" s="4" t="s">
        <v>6342</v>
      </c>
    </row>
    <row r="4016" spans="1:5" x14ac:dyDescent="0.25">
      <c r="A4016" s="1" t="s">
        <v>0</v>
      </c>
      <c r="B4016" t="str">
        <f t="shared" si="61"/>
        <v>P</v>
      </c>
      <c r="C4016" s="2" t="s">
        <v>4016</v>
      </c>
      <c r="D4016" s="3">
        <v>21031451</v>
      </c>
      <c r="E4016" s="4" t="s">
        <v>6342</v>
      </c>
    </row>
    <row r="4017" spans="1:5" x14ac:dyDescent="0.25">
      <c r="A4017" s="1" t="s">
        <v>0</v>
      </c>
      <c r="B4017" t="str">
        <f t="shared" si="61"/>
        <v>P</v>
      </c>
      <c r="C4017" s="2" t="s">
        <v>4017</v>
      </c>
      <c r="D4017" s="3">
        <v>216653</v>
      </c>
      <c r="E4017" s="4" t="s">
        <v>6342</v>
      </c>
    </row>
    <row r="4018" spans="1:5" x14ac:dyDescent="0.25">
      <c r="A4018" s="1" t="s">
        <v>0</v>
      </c>
      <c r="B4018" t="str">
        <f t="shared" si="61"/>
        <v>P</v>
      </c>
      <c r="C4018" s="2" t="s">
        <v>4018</v>
      </c>
      <c r="D4018" s="3">
        <v>1091689</v>
      </c>
      <c r="E4018" s="4" t="s">
        <v>6342</v>
      </c>
    </row>
    <row r="4019" spans="1:5" x14ac:dyDescent="0.25">
      <c r="A4019" s="1" t="s">
        <v>0</v>
      </c>
      <c r="B4019" t="str">
        <f t="shared" si="61"/>
        <v>P</v>
      </c>
      <c r="C4019" s="2" t="s">
        <v>4019</v>
      </c>
      <c r="D4019" s="3">
        <v>63181</v>
      </c>
      <c r="E4019" s="4" t="s">
        <v>6342</v>
      </c>
    </row>
    <row r="4020" spans="1:5" x14ac:dyDescent="0.25">
      <c r="A4020" s="1" t="s">
        <v>0</v>
      </c>
      <c r="B4020" t="str">
        <f t="shared" si="61"/>
        <v>P</v>
      </c>
      <c r="C4020" s="2" t="s">
        <v>4020</v>
      </c>
      <c r="D4020" s="3">
        <v>81769</v>
      </c>
      <c r="E4020" s="4" t="s">
        <v>6342</v>
      </c>
    </row>
    <row r="4021" spans="1:5" x14ac:dyDescent="0.25">
      <c r="A4021" s="1" t="s">
        <v>0</v>
      </c>
      <c r="B4021" t="str">
        <f t="shared" si="61"/>
        <v>P</v>
      </c>
      <c r="C4021" s="2" t="s">
        <v>4021</v>
      </c>
      <c r="D4021" s="3">
        <v>714534</v>
      </c>
      <c r="E4021" s="4" t="s">
        <v>6342</v>
      </c>
    </row>
    <row r="4022" spans="1:5" x14ac:dyDescent="0.25">
      <c r="A4022" s="1" t="s">
        <v>0</v>
      </c>
      <c r="B4022" t="str">
        <f t="shared" si="61"/>
        <v>P</v>
      </c>
      <c r="C4022" s="2" t="s">
        <v>4022</v>
      </c>
      <c r="D4022" s="3">
        <v>521779</v>
      </c>
      <c r="E4022" s="4" t="s">
        <v>6342</v>
      </c>
    </row>
    <row r="4023" spans="1:5" x14ac:dyDescent="0.25">
      <c r="A4023" s="1" t="s">
        <v>0</v>
      </c>
      <c r="B4023" t="str">
        <f t="shared" si="61"/>
        <v>P</v>
      </c>
      <c r="C4023" s="2" t="s">
        <v>4023</v>
      </c>
      <c r="D4023" s="3">
        <v>45547</v>
      </c>
      <c r="E4023" s="4" t="s">
        <v>6342</v>
      </c>
    </row>
    <row r="4024" spans="1:5" x14ac:dyDescent="0.25">
      <c r="A4024" s="1" t="s">
        <v>0</v>
      </c>
      <c r="B4024" t="str">
        <f t="shared" si="61"/>
        <v>P</v>
      </c>
      <c r="C4024" s="2" t="s">
        <v>4024</v>
      </c>
      <c r="D4024" s="3">
        <v>45488</v>
      </c>
      <c r="E4024" s="4" t="s">
        <v>6342</v>
      </c>
    </row>
    <row r="4025" spans="1:5" x14ac:dyDescent="0.25">
      <c r="A4025" s="1" t="s">
        <v>0</v>
      </c>
      <c r="B4025" t="str">
        <f t="shared" si="61"/>
        <v>P</v>
      </c>
      <c r="C4025" s="2" t="s">
        <v>4025</v>
      </c>
      <c r="D4025" s="3">
        <v>522012</v>
      </c>
      <c r="E4025" s="4" t="s">
        <v>6342</v>
      </c>
    </row>
    <row r="4026" spans="1:5" x14ac:dyDescent="0.25">
      <c r="A4026" s="1" t="s">
        <v>0</v>
      </c>
      <c r="B4026" t="str">
        <f t="shared" si="61"/>
        <v>P</v>
      </c>
      <c r="C4026" s="2" t="s">
        <v>4026</v>
      </c>
      <c r="D4026" s="3">
        <v>216927</v>
      </c>
      <c r="E4026" s="4" t="s">
        <v>6342</v>
      </c>
    </row>
    <row r="4027" spans="1:5" x14ac:dyDescent="0.25">
      <c r="A4027" s="1" t="s">
        <v>0</v>
      </c>
      <c r="B4027" t="str">
        <f t="shared" si="61"/>
        <v>P</v>
      </c>
      <c r="C4027" s="2" t="s">
        <v>4027</v>
      </c>
      <c r="D4027" s="3">
        <v>20599</v>
      </c>
      <c r="E4027" s="4" t="s">
        <v>6342</v>
      </c>
    </row>
    <row r="4028" spans="1:5" x14ac:dyDescent="0.25">
      <c r="A4028" s="1" t="s">
        <v>0</v>
      </c>
      <c r="B4028" t="str">
        <f t="shared" si="61"/>
        <v>P</v>
      </c>
      <c r="C4028" s="2" t="s">
        <v>4028</v>
      </c>
      <c r="D4028" s="3">
        <v>9531</v>
      </c>
      <c r="E4028" s="4" t="s">
        <v>6342</v>
      </c>
    </row>
    <row r="4029" spans="1:5" x14ac:dyDescent="0.25">
      <c r="A4029" s="1" t="s">
        <v>0</v>
      </c>
      <c r="B4029" t="str">
        <f t="shared" si="61"/>
        <v>P</v>
      </c>
      <c r="C4029" s="2" t="s">
        <v>4029</v>
      </c>
      <c r="D4029" s="3">
        <v>4582720</v>
      </c>
      <c r="E4029" s="4" t="s">
        <v>6342</v>
      </c>
    </row>
    <row r="4030" spans="1:5" x14ac:dyDescent="0.25">
      <c r="A4030" s="1" t="s">
        <v>0</v>
      </c>
      <c r="B4030" t="str">
        <f t="shared" si="61"/>
        <v>P</v>
      </c>
      <c r="C4030" s="2" t="s">
        <v>4030</v>
      </c>
      <c r="D4030" s="3">
        <v>22113</v>
      </c>
      <c r="E4030" s="4" t="s">
        <v>6342</v>
      </c>
    </row>
    <row r="4031" spans="1:5" x14ac:dyDescent="0.25">
      <c r="A4031" s="1" t="s">
        <v>0</v>
      </c>
      <c r="B4031" t="str">
        <f t="shared" si="61"/>
        <v>P</v>
      </c>
      <c r="C4031" s="2" t="s">
        <v>4031</v>
      </c>
      <c r="D4031" s="3">
        <v>34710</v>
      </c>
      <c r="E4031" s="4" t="s">
        <v>6342</v>
      </c>
    </row>
    <row r="4032" spans="1:5" x14ac:dyDescent="0.25">
      <c r="A4032" s="1" t="s">
        <v>0</v>
      </c>
      <c r="B4032" t="str">
        <f t="shared" si="61"/>
        <v>P</v>
      </c>
      <c r="C4032" s="2" t="s">
        <v>4032</v>
      </c>
      <c r="D4032" s="3">
        <v>26608</v>
      </c>
      <c r="E4032" s="4" t="s">
        <v>6342</v>
      </c>
    </row>
    <row r="4033" spans="1:5" x14ac:dyDescent="0.25">
      <c r="A4033" s="1" t="s">
        <v>0</v>
      </c>
      <c r="B4033" t="str">
        <f t="shared" si="61"/>
        <v>P</v>
      </c>
      <c r="C4033" s="2" t="s">
        <v>4033</v>
      </c>
      <c r="D4033" s="3">
        <v>984941</v>
      </c>
      <c r="E4033" s="4" t="s">
        <v>6342</v>
      </c>
    </row>
    <row r="4034" spans="1:5" x14ac:dyDescent="0.25">
      <c r="A4034" s="1" t="s">
        <v>0</v>
      </c>
      <c r="B4034" t="str">
        <f t="shared" ref="B4034:B4097" si="62">UPPER(LEFT(C4034,1))</f>
        <v>P</v>
      </c>
      <c r="C4034" s="2" t="s">
        <v>4034</v>
      </c>
      <c r="D4034" s="3">
        <v>3032986</v>
      </c>
      <c r="E4034" s="4" t="s">
        <v>6342</v>
      </c>
    </row>
    <row r="4035" spans="1:5" x14ac:dyDescent="0.25">
      <c r="A4035" s="1" t="s">
        <v>0</v>
      </c>
      <c r="B4035" t="str">
        <f t="shared" si="62"/>
        <v>P</v>
      </c>
      <c r="C4035" s="2" t="s">
        <v>4035</v>
      </c>
      <c r="D4035" s="3">
        <v>40741</v>
      </c>
      <c r="E4035" s="4" t="s">
        <v>6342</v>
      </c>
    </row>
    <row r="4036" spans="1:5" x14ac:dyDescent="0.25">
      <c r="A4036" s="1" t="s">
        <v>0</v>
      </c>
      <c r="B4036" t="str">
        <f t="shared" si="62"/>
        <v>P</v>
      </c>
      <c r="C4036" s="2" t="s">
        <v>4036</v>
      </c>
      <c r="D4036" s="3">
        <v>39565</v>
      </c>
      <c r="E4036" s="4" t="s">
        <v>6342</v>
      </c>
    </row>
    <row r="4037" spans="1:5" x14ac:dyDescent="0.25">
      <c r="A4037" s="1" t="s">
        <v>0</v>
      </c>
      <c r="B4037" t="str">
        <f t="shared" si="62"/>
        <v>P</v>
      </c>
      <c r="C4037" s="2" t="s">
        <v>4037</v>
      </c>
      <c r="D4037" s="3">
        <v>24025</v>
      </c>
      <c r="E4037" s="4" t="s">
        <v>6342</v>
      </c>
    </row>
    <row r="4038" spans="1:5" x14ac:dyDescent="0.25">
      <c r="A4038" s="1" t="s">
        <v>0</v>
      </c>
      <c r="B4038" t="str">
        <f t="shared" si="62"/>
        <v>P</v>
      </c>
      <c r="C4038" s="2" t="s">
        <v>4038</v>
      </c>
      <c r="D4038" s="3">
        <v>43988</v>
      </c>
      <c r="E4038" s="4" t="s">
        <v>6342</v>
      </c>
    </row>
    <row r="4039" spans="1:5" x14ac:dyDescent="0.25">
      <c r="A4039" s="1" t="s">
        <v>0</v>
      </c>
      <c r="B4039" t="str">
        <f t="shared" si="62"/>
        <v>P</v>
      </c>
      <c r="C4039" s="2" t="s">
        <v>4039</v>
      </c>
      <c r="D4039" s="3">
        <v>43970</v>
      </c>
      <c r="E4039" s="4" t="s">
        <v>6342</v>
      </c>
    </row>
    <row r="4040" spans="1:5" x14ac:dyDescent="0.25">
      <c r="A4040" s="1" t="s">
        <v>0</v>
      </c>
      <c r="B4040" t="str">
        <f t="shared" si="62"/>
        <v>P</v>
      </c>
      <c r="C4040" s="2" t="s">
        <v>4040</v>
      </c>
      <c r="D4040" s="3">
        <v>15652</v>
      </c>
      <c r="E4040" s="4" t="s">
        <v>6342</v>
      </c>
    </row>
    <row r="4041" spans="1:5" x14ac:dyDescent="0.25">
      <c r="A4041" s="1" t="s">
        <v>0</v>
      </c>
      <c r="B4041" t="str">
        <f t="shared" si="62"/>
        <v>P</v>
      </c>
      <c r="C4041" s="2" t="s">
        <v>4041</v>
      </c>
      <c r="D4041" s="3">
        <v>23907</v>
      </c>
      <c r="E4041" s="4" t="s">
        <v>6342</v>
      </c>
    </row>
    <row r="4042" spans="1:5" x14ac:dyDescent="0.25">
      <c r="A4042" s="1" t="s">
        <v>0</v>
      </c>
      <c r="B4042" t="str">
        <f t="shared" si="62"/>
        <v>P</v>
      </c>
      <c r="C4042" s="2" t="s">
        <v>4042</v>
      </c>
      <c r="D4042" s="3">
        <v>20136</v>
      </c>
      <c r="E4042" s="4" t="s">
        <v>6342</v>
      </c>
    </row>
    <row r="4043" spans="1:5" x14ac:dyDescent="0.25">
      <c r="A4043" s="1" t="s">
        <v>0</v>
      </c>
      <c r="B4043" t="str">
        <f t="shared" si="62"/>
        <v>P</v>
      </c>
      <c r="C4043" s="2" t="s">
        <v>4043</v>
      </c>
      <c r="D4043" s="3">
        <v>5852</v>
      </c>
      <c r="E4043" s="4" t="s">
        <v>6342</v>
      </c>
    </row>
    <row r="4044" spans="1:5" x14ac:dyDescent="0.25">
      <c r="A4044" s="1" t="s">
        <v>0</v>
      </c>
      <c r="B4044" t="str">
        <f t="shared" si="62"/>
        <v>P</v>
      </c>
      <c r="C4044" s="2" t="s">
        <v>4044</v>
      </c>
      <c r="D4044" s="3">
        <v>12168</v>
      </c>
      <c r="E4044" s="4" t="s">
        <v>6342</v>
      </c>
    </row>
    <row r="4045" spans="1:5" x14ac:dyDescent="0.25">
      <c r="A4045" s="1" t="s">
        <v>0</v>
      </c>
      <c r="B4045" t="str">
        <f t="shared" si="62"/>
        <v>P</v>
      </c>
      <c r="C4045" s="2" t="s">
        <v>4045</v>
      </c>
      <c r="D4045" s="3">
        <v>22199</v>
      </c>
      <c r="E4045" s="4" t="s">
        <v>6342</v>
      </c>
    </row>
    <row r="4046" spans="1:5" x14ac:dyDescent="0.25">
      <c r="A4046" s="1" t="s">
        <v>0</v>
      </c>
      <c r="B4046" t="str">
        <f t="shared" si="62"/>
        <v>P</v>
      </c>
      <c r="C4046" s="2" t="s">
        <v>4046</v>
      </c>
      <c r="D4046" s="3">
        <v>5652566</v>
      </c>
      <c r="E4046" s="4" t="s">
        <v>6342</v>
      </c>
    </row>
    <row r="4047" spans="1:5" x14ac:dyDescent="0.25">
      <c r="A4047" s="1" t="s">
        <v>0</v>
      </c>
      <c r="B4047" t="str">
        <f t="shared" si="62"/>
        <v>P</v>
      </c>
      <c r="C4047" s="2" t="s">
        <v>4047</v>
      </c>
      <c r="D4047" s="3">
        <v>153007</v>
      </c>
      <c r="E4047" s="4" t="s">
        <v>6342</v>
      </c>
    </row>
    <row r="4048" spans="1:5" x14ac:dyDescent="0.25">
      <c r="A4048" s="1" t="s">
        <v>0</v>
      </c>
      <c r="B4048" t="str">
        <f t="shared" si="62"/>
        <v>P</v>
      </c>
      <c r="C4048" s="2" t="s">
        <v>4048</v>
      </c>
      <c r="D4048" s="3">
        <v>153007</v>
      </c>
      <c r="E4048" s="4" t="s">
        <v>6342</v>
      </c>
    </row>
    <row r="4049" spans="1:5" x14ac:dyDescent="0.25">
      <c r="A4049" s="1" t="s">
        <v>0</v>
      </c>
      <c r="B4049" t="str">
        <f t="shared" si="62"/>
        <v>P</v>
      </c>
      <c r="C4049" s="2" t="s">
        <v>4049</v>
      </c>
      <c r="D4049" s="3">
        <v>27763</v>
      </c>
      <c r="E4049" s="4" t="s">
        <v>6342</v>
      </c>
    </row>
    <row r="4050" spans="1:5" x14ac:dyDescent="0.25">
      <c r="A4050" s="1" t="s">
        <v>0</v>
      </c>
      <c r="B4050" t="str">
        <f t="shared" si="62"/>
        <v>P</v>
      </c>
      <c r="C4050" s="2" t="s">
        <v>4050</v>
      </c>
      <c r="D4050" s="3">
        <v>1926408</v>
      </c>
      <c r="E4050" s="4" t="s">
        <v>6342</v>
      </c>
    </row>
    <row r="4051" spans="1:5" x14ac:dyDescent="0.25">
      <c r="A4051" s="1" t="s">
        <v>0</v>
      </c>
      <c r="B4051" t="str">
        <f t="shared" si="62"/>
        <v>P</v>
      </c>
      <c r="C4051" s="2" t="s">
        <v>4051</v>
      </c>
      <c r="D4051" s="3">
        <v>18413</v>
      </c>
      <c r="E4051" s="4" t="s">
        <v>6342</v>
      </c>
    </row>
    <row r="4052" spans="1:5" x14ac:dyDescent="0.25">
      <c r="A4052" s="1" t="s">
        <v>0</v>
      </c>
      <c r="B4052" t="str">
        <f t="shared" si="62"/>
        <v>P</v>
      </c>
      <c r="C4052" s="2" t="s">
        <v>4052</v>
      </c>
      <c r="D4052" s="3">
        <v>17109</v>
      </c>
      <c r="E4052" s="4" t="s">
        <v>6342</v>
      </c>
    </row>
    <row r="4053" spans="1:5" x14ac:dyDescent="0.25">
      <c r="A4053" s="1" t="s">
        <v>0</v>
      </c>
      <c r="B4053" t="str">
        <f t="shared" si="62"/>
        <v>P</v>
      </c>
      <c r="C4053" s="2" t="s">
        <v>4053</v>
      </c>
      <c r="D4053" s="3">
        <v>9356</v>
      </c>
      <c r="E4053" s="4" t="s">
        <v>6342</v>
      </c>
    </row>
    <row r="4054" spans="1:5" x14ac:dyDescent="0.25">
      <c r="A4054" s="1" t="s">
        <v>0</v>
      </c>
      <c r="B4054" t="str">
        <f t="shared" si="62"/>
        <v>P</v>
      </c>
      <c r="C4054" s="2" t="s">
        <v>4054</v>
      </c>
      <c r="D4054" s="3">
        <v>16619</v>
      </c>
      <c r="E4054" s="4" t="s">
        <v>6342</v>
      </c>
    </row>
    <row r="4055" spans="1:5" x14ac:dyDescent="0.25">
      <c r="A4055" s="1" t="s">
        <v>0</v>
      </c>
      <c r="B4055" t="str">
        <f t="shared" si="62"/>
        <v>P</v>
      </c>
      <c r="C4055" s="2" t="s">
        <v>4055</v>
      </c>
      <c r="D4055" s="3">
        <v>1013983</v>
      </c>
      <c r="E4055" s="4" t="s">
        <v>6342</v>
      </c>
    </row>
    <row r="4056" spans="1:5" x14ac:dyDescent="0.25">
      <c r="A4056" s="1" t="s">
        <v>0</v>
      </c>
      <c r="B4056" t="str">
        <f t="shared" si="62"/>
        <v>P</v>
      </c>
      <c r="C4056" s="2" t="s">
        <v>4056</v>
      </c>
      <c r="D4056" s="3">
        <v>105976</v>
      </c>
      <c r="E4056" s="4" t="s">
        <v>6342</v>
      </c>
    </row>
    <row r="4057" spans="1:5" x14ac:dyDescent="0.25">
      <c r="A4057" s="1" t="s">
        <v>0</v>
      </c>
      <c r="B4057" t="str">
        <f t="shared" si="62"/>
        <v>P</v>
      </c>
      <c r="C4057" s="2" t="s">
        <v>4057</v>
      </c>
      <c r="D4057" s="3">
        <v>106324</v>
      </c>
      <c r="E4057" s="4" t="s">
        <v>6342</v>
      </c>
    </row>
    <row r="4058" spans="1:5" x14ac:dyDescent="0.25">
      <c r="A4058" s="1" t="s">
        <v>0</v>
      </c>
      <c r="B4058" t="str">
        <f t="shared" si="62"/>
        <v>P</v>
      </c>
      <c r="C4058" s="2" t="s">
        <v>4058</v>
      </c>
      <c r="D4058" s="3">
        <v>806437</v>
      </c>
      <c r="E4058" s="4" t="s">
        <v>6342</v>
      </c>
    </row>
    <row r="4059" spans="1:5" x14ac:dyDescent="0.25">
      <c r="A4059" s="1" t="s">
        <v>0</v>
      </c>
      <c r="B4059" t="str">
        <f t="shared" si="62"/>
        <v>P</v>
      </c>
      <c r="C4059" s="2" t="s">
        <v>4059</v>
      </c>
      <c r="D4059" s="3">
        <v>195303</v>
      </c>
      <c r="E4059" s="4" t="s">
        <v>6342</v>
      </c>
    </row>
    <row r="4060" spans="1:5" x14ac:dyDescent="0.25">
      <c r="A4060" s="1" t="s">
        <v>0</v>
      </c>
      <c r="B4060" t="str">
        <f t="shared" si="62"/>
        <v>P</v>
      </c>
      <c r="C4060" s="2" t="s">
        <v>4060</v>
      </c>
      <c r="D4060" s="3">
        <v>6936329</v>
      </c>
      <c r="E4060" s="4" t="s">
        <v>6342</v>
      </c>
    </row>
    <row r="4061" spans="1:5" x14ac:dyDescent="0.25">
      <c r="A4061" s="1" t="s">
        <v>0</v>
      </c>
      <c r="B4061" t="str">
        <f t="shared" si="62"/>
        <v>P</v>
      </c>
      <c r="C4061" s="2" t="s">
        <v>4061</v>
      </c>
      <c r="D4061" s="3">
        <v>3978621</v>
      </c>
      <c r="E4061" s="4" t="s">
        <v>6342</v>
      </c>
    </row>
    <row r="4062" spans="1:5" x14ac:dyDescent="0.25">
      <c r="A4062" s="1" t="s">
        <v>0</v>
      </c>
      <c r="B4062" t="str">
        <f t="shared" si="62"/>
        <v>P</v>
      </c>
      <c r="C4062" s="2" t="s">
        <v>4062</v>
      </c>
      <c r="D4062" s="3">
        <v>7005239</v>
      </c>
      <c r="E4062" s="4" t="s">
        <v>6342</v>
      </c>
    </row>
    <row r="4063" spans="1:5" x14ac:dyDescent="0.25">
      <c r="A4063" s="1" t="s">
        <v>0</v>
      </c>
      <c r="B4063" t="str">
        <f t="shared" si="62"/>
        <v>P</v>
      </c>
      <c r="C4063" s="2" t="s">
        <v>4063</v>
      </c>
      <c r="D4063" s="3">
        <v>7520758</v>
      </c>
      <c r="E4063" s="4" t="s">
        <v>6342</v>
      </c>
    </row>
    <row r="4064" spans="1:5" x14ac:dyDescent="0.25">
      <c r="A4064" s="1" t="s">
        <v>0</v>
      </c>
      <c r="B4064" t="str">
        <f t="shared" si="62"/>
        <v>P</v>
      </c>
      <c r="C4064" s="2" t="s">
        <v>4064</v>
      </c>
      <c r="D4064" s="3">
        <v>154830</v>
      </c>
      <c r="E4064" s="4" t="s">
        <v>6342</v>
      </c>
    </row>
    <row r="4065" spans="1:5" x14ac:dyDescent="0.25">
      <c r="A4065" s="1" t="s">
        <v>0</v>
      </c>
      <c r="B4065" t="str">
        <f t="shared" si="62"/>
        <v>P</v>
      </c>
      <c r="C4065" s="2" t="s">
        <v>4065</v>
      </c>
      <c r="D4065" s="3">
        <v>7007714</v>
      </c>
      <c r="E4065" s="4" t="s">
        <v>6342</v>
      </c>
    </row>
    <row r="4066" spans="1:5" x14ac:dyDescent="0.25">
      <c r="A4066" s="1" t="s">
        <v>0</v>
      </c>
      <c r="B4066" t="str">
        <f t="shared" si="62"/>
        <v>P</v>
      </c>
      <c r="C4066" s="2" t="s">
        <v>4066</v>
      </c>
      <c r="D4066" s="3">
        <v>7009415</v>
      </c>
      <c r="E4066" s="4" t="s">
        <v>6342</v>
      </c>
    </row>
    <row r="4067" spans="1:5" x14ac:dyDescent="0.25">
      <c r="A4067" s="1" t="s">
        <v>0</v>
      </c>
      <c r="B4067" t="str">
        <f t="shared" si="62"/>
        <v>P</v>
      </c>
      <c r="C4067" s="2" t="s">
        <v>4067</v>
      </c>
      <c r="D4067" s="3">
        <v>87727</v>
      </c>
      <c r="E4067" s="4" t="s">
        <v>6342</v>
      </c>
    </row>
    <row r="4068" spans="1:5" x14ac:dyDescent="0.25">
      <c r="A4068" s="1" t="s">
        <v>0</v>
      </c>
      <c r="B4068" t="str">
        <f t="shared" si="62"/>
        <v>P</v>
      </c>
      <c r="C4068" s="2" t="s">
        <v>4068</v>
      </c>
      <c r="D4068" s="3">
        <v>2906035</v>
      </c>
      <c r="E4068" s="4" t="s">
        <v>6342</v>
      </c>
    </row>
    <row r="4069" spans="1:5" x14ac:dyDescent="0.25">
      <c r="A4069" s="1" t="s">
        <v>0</v>
      </c>
      <c r="B4069" t="str">
        <f t="shared" si="62"/>
        <v>P</v>
      </c>
      <c r="C4069" s="2" t="s">
        <v>4069</v>
      </c>
      <c r="D4069" s="3">
        <v>1245779</v>
      </c>
      <c r="E4069" s="4" t="s">
        <v>6342</v>
      </c>
    </row>
    <row r="4070" spans="1:5" x14ac:dyDescent="0.25">
      <c r="A4070" s="1" t="s">
        <v>0</v>
      </c>
      <c r="B4070" t="str">
        <f t="shared" si="62"/>
        <v>P</v>
      </c>
      <c r="C4070" s="2" t="s">
        <v>4070</v>
      </c>
      <c r="D4070" s="3">
        <v>118481</v>
      </c>
      <c r="E4070" s="4" t="s">
        <v>6342</v>
      </c>
    </row>
    <row r="4071" spans="1:5" x14ac:dyDescent="0.25">
      <c r="A4071" s="1" t="s">
        <v>0</v>
      </c>
      <c r="B4071" t="str">
        <f t="shared" si="62"/>
        <v>P</v>
      </c>
      <c r="C4071" s="2" t="s">
        <v>4071</v>
      </c>
      <c r="D4071" s="3">
        <v>39913</v>
      </c>
      <c r="E4071" s="4" t="s">
        <v>6342</v>
      </c>
    </row>
    <row r="4072" spans="1:5" x14ac:dyDescent="0.25">
      <c r="A4072" s="1" t="s">
        <v>0</v>
      </c>
      <c r="B4072" t="str">
        <f t="shared" si="62"/>
        <v>P</v>
      </c>
      <c r="C4072" s="2" t="s">
        <v>4072</v>
      </c>
      <c r="D4072" s="3">
        <v>693528</v>
      </c>
      <c r="E4072" s="4" t="s">
        <v>6342</v>
      </c>
    </row>
    <row r="4073" spans="1:5" x14ac:dyDescent="0.25">
      <c r="A4073" s="1" t="s">
        <v>0</v>
      </c>
      <c r="B4073" t="str">
        <f t="shared" si="62"/>
        <v>P</v>
      </c>
      <c r="C4073" s="2" t="s">
        <v>4073</v>
      </c>
      <c r="D4073" s="3">
        <v>693891</v>
      </c>
      <c r="E4073" s="4" t="s">
        <v>6342</v>
      </c>
    </row>
    <row r="4074" spans="1:5" x14ac:dyDescent="0.25">
      <c r="A4074" s="1" t="s">
        <v>0</v>
      </c>
      <c r="B4074" t="str">
        <f t="shared" si="62"/>
        <v>P</v>
      </c>
      <c r="C4074" s="2" t="s">
        <v>4074</v>
      </c>
      <c r="D4074" s="3">
        <v>110880</v>
      </c>
      <c r="E4074" s="4" t="s">
        <v>6342</v>
      </c>
    </row>
    <row r="4075" spans="1:5" x14ac:dyDescent="0.25">
      <c r="A4075" s="1" t="s">
        <v>0</v>
      </c>
      <c r="B4075" t="str">
        <f t="shared" si="62"/>
        <v>P</v>
      </c>
      <c r="C4075" s="2" t="s">
        <v>4075</v>
      </c>
      <c r="D4075" s="3">
        <v>98723</v>
      </c>
      <c r="E4075" s="4" t="s">
        <v>6342</v>
      </c>
    </row>
    <row r="4076" spans="1:5" x14ac:dyDescent="0.25">
      <c r="A4076" s="1" t="s">
        <v>0</v>
      </c>
      <c r="B4076" t="str">
        <f t="shared" si="62"/>
        <v>P</v>
      </c>
      <c r="C4076" s="2" t="s">
        <v>4076</v>
      </c>
      <c r="D4076" s="3">
        <v>54664838</v>
      </c>
      <c r="E4076" s="4" t="s">
        <v>6342</v>
      </c>
    </row>
    <row r="4077" spans="1:5" x14ac:dyDescent="0.25">
      <c r="A4077" s="1" t="s">
        <v>0</v>
      </c>
      <c r="B4077" t="str">
        <f t="shared" si="62"/>
        <v>P</v>
      </c>
      <c r="C4077" s="2" t="s">
        <v>4077</v>
      </c>
      <c r="D4077" s="3">
        <v>168413</v>
      </c>
      <c r="E4077" s="4" t="s">
        <v>6342</v>
      </c>
    </row>
    <row r="4078" spans="1:5" x14ac:dyDescent="0.25">
      <c r="A4078" s="1" t="s">
        <v>0</v>
      </c>
      <c r="B4078" t="str">
        <f t="shared" si="62"/>
        <v>P</v>
      </c>
      <c r="C4078" s="2" t="s">
        <v>4078</v>
      </c>
      <c r="D4078" s="3">
        <v>100967</v>
      </c>
      <c r="E4078" s="4" t="s">
        <v>6342</v>
      </c>
    </row>
    <row r="4079" spans="1:5" x14ac:dyDescent="0.25">
      <c r="A4079" s="1" t="s">
        <v>0</v>
      </c>
      <c r="B4079" t="str">
        <f t="shared" si="62"/>
        <v>P</v>
      </c>
      <c r="C4079" s="2" t="s">
        <v>4079</v>
      </c>
      <c r="D4079" s="3">
        <v>313089</v>
      </c>
      <c r="E4079" s="4" t="s">
        <v>6342</v>
      </c>
    </row>
    <row r="4080" spans="1:5" x14ac:dyDescent="0.25">
      <c r="A4080" s="1" t="s">
        <v>0</v>
      </c>
      <c r="B4080" t="str">
        <f t="shared" si="62"/>
        <v>P</v>
      </c>
      <c r="C4080" s="2" t="s">
        <v>4080</v>
      </c>
      <c r="D4080" s="3">
        <v>13800478</v>
      </c>
      <c r="E4080" s="4" t="s">
        <v>6342</v>
      </c>
    </row>
    <row r="4081" spans="1:5" x14ac:dyDescent="0.25">
      <c r="A4081" s="1" t="s">
        <v>0</v>
      </c>
      <c r="B4081" t="str">
        <f t="shared" si="62"/>
        <v>P</v>
      </c>
      <c r="C4081" s="2" t="s">
        <v>4081</v>
      </c>
      <c r="D4081" s="3">
        <v>637391</v>
      </c>
      <c r="E4081" s="4" t="s">
        <v>6342</v>
      </c>
    </row>
    <row r="4082" spans="1:5" x14ac:dyDescent="0.25">
      <c r="A4082" s="1" t="s">
        <v>0</v>
      </c>
      <c r="B4082" t="str">
        <f t="shared" si="62"/>
        <v>P</v>
      </c>
      <c r="C4082" s="2" t="s">
        <v>4082</v>
      </c>
      <c r="D4082" s="3">
        <v>636864</v>
      </c>
      <c r="E4082" s="4" t="s">
        <v>6342</v>
      </c>
    </row>
    <row r="4083" spans="1:5" x14ac:dyDescent="0.25">
      <c r="A4083" s="1" t="s">
        <v>0</v>
      </c>
      <c r="B4083" t="str">
        <f t="shared" si="62"/>
        <v>P</v>
      </c>
      <c r="C4083" s="2" t="s">
        <v>4083</v>
      </c>
      <c r="D4083" s="3">
        <v>13526269</v>
      </c>
      <c r="E4083" s="4" t="s">
        <v>6342</v>
      </c>
    </row>
    <row r="4084" spans="1:5" x14ac:dyDescent="0.25">
      <c r="A4084" s="1" t="s">
        <v>0</v>
      </c>
      <c r="B4084" t="str">
        <f t="shared" si="62"/>
        <v>P</v>
      </c>
      <c r="C4084" s="2" t="s">
        <v>4084</v>
      </c>
      <c r="D4084" s="3">
        <v>418746</v>
      </c>
      <c r="E4084" s="4" t="s">
        <v>6342</v>
      </c>
    </row>
    <row r="4085" spans="1:5" x14ac:dyDescent="0.25">
      <c r="A4085" s="1" t="s">
        <v>0</v>
      </c>
      <c r="B4085" t="str">
        <f t="shared" si="62"/>
        <v>P</v>
      </c>
      <c r="C4085" s="2" t="s">
        <v>4085</v>
      </c>
      <c r="D4085" s="3">
        <v>419012</v>
      </c>
      <c r="E4085" s="4" t="s">
        <v>6342</v>
      </c>
    </row>
    <row r="4086" spans="1:5" x14ac:dyDescent="0.25">
      <c r="A4086" s="1" t="s">
        <v>0</v>
      </c>
      <c r="B4086" t="str">
        <f t="shared" si="62"/>
        <v>P</v>
      </c>
      <c r="C4086" s="2" t="s">
        <v>4086</v>
      </c>
      <c r="D4086" s="3">
        <v>18460</v>
      </c>
      <c r="E4086" s="4" t="s">
        <v>6342</v>
      </c>
    </row>
    <row r="4087" spans="1:5" x14ac:dyDescent="0.25">
      <c r="A4087" s="1" t="s">
        <v>0</v>
      </c>
      <c r="B4087" t="str">
        <f t="shared" si="62"/>
        <v>P</v>
      </c>
      <c r="C4087" s="2" t="s">
        <v>4087</v>
      </c>
      <c r="D4087" s="3">
        <v>34472</v>
      </c>
      <c r="E4087" s="4" t="s">
        <v>6342</v>
      </c>
    </row>
    <row r="4088" spans="1:5" x14ac:dyDescent="0.25">
      <c r="A4088" s="1" t="s">
        <v>0</v>
      </c>
      <c r="B4088" t="str">
        <f t="shared" si="62"/>
        <v>P</v>
      </c>
      <c r="C4088" s="2" t="s">
        <v>4088</v>
      </c>
      <c r="D4088" s="3">
        <v>173689</v>
      </c>
      <c r="E4088" s="4" t="s">
        <v>6342</v>
      </c>
    </row>
    <row r="4089" spans="1:5" x14ac:dyDescent="0.25">
      <c r="A4089" s="1" t="s">
        <v>0</v>
      </c>
      <c r="B4089" t="str">
        <f t="shared" si="62"/>
        <v>P</v>
      </c>
      <c r="C4089" s="2" t="s">
        <v>4089</v>
      </c>
      <c r="D4089" s="3">
        <v>123870</v>
      </c>
      <c r="E4089" s="4" t="s">
        <v>6342</v>
      </c>
    </row>
    <row r="4090" spans="1:5" x14ac:dyDescent="0.25">
      <c r="A4090" s="1" t="s">
        <v>0</v>
      </c>
      <c r="B4090" t="str">
        <f t="shared" si="62"/>
        <v>P</v>
      </c>
      <c r="C4090" s="2" t="s">
        <v>4090</v>
      </c>
      <c r="D4090" s="3">
        <v>164009</v>
      </c>
      <c r="E4090" s="4" t="s">
        <v>6342</v>
      </c>
    </row>
    <row r="4091" spans="1:5" x14ac:dyDescent="0.25">
      <c r="A4091" s="1" t="s">
        <v>0</v>
      </c>
      <c r="B4091" t="str">
        <f t="shared" si="62"/>
        <v>P</v>
      </c>
      <c r="C4091" s="2" t="s">
        <v>4091</v>
      </c>
      <c r="D4091" s="3">
        <v>165835</v>
      </c>
      <c r="E4091" s="4" t="s">
        <v>6342</v>
      </c>
    </row>
    <row r="4092" spans="1:5" x14ac:dyDescent="0.25">
      <c r="A4092" s="1" t="s">
        <v>0</v>
      </c>
      <c r="B4092" t="str">
        <f t="shared" si="62"/>
        <v>P</v>
      </c>
      <c r="C4092" s="2" t="s">
        <v>4092</v>
      </c>
      <c r="D4092" s="3">
        <v>1150211</v>
      </c>
      <c r="E4092" s="4" t="s">
        <v>6342</v>
      </c>
    </row>
    <row r="4093" spans="1:5" x14ac:dyDescent="0.25">
      <c r="A4093" s="1" t="s">
        <v>0</v>
      </c>
      <c r="B4093" t="str">
        <f t="shared" si="62"/>
        <v>P</v>
      </c>
      <c r="C4093" s="2" t="s">
        <v>4093</v>
      </c>
      <c r="D4093" s="3">
        <v>5230367</v>
      </c>
      <c r="E4093" s="4" t="s">
        <v>6342</v>
      </c>
    </row>
    <row r="4094" spans="1:5" x14ac:dyDescent="0.25">
      <c r="A4094" s="1" t="s">
        <v>0</v>
      </c>
      <c r="B4094" t="str">
        <f t="shared" si="62"/>
        <v>P</v>
      </c>
      <c r="C4094" s="2" t="s">
        <v>4094</v>
      </c>
      <c r="D4094" s="3">
        <v>379999</v>
      </c>
      <c r="E4094" s="4" t="s">
        <v>6342</v>
      </c>
    </row>
    <row r="4095" spans="1:5" x14ac:dyDescent="0.25">
      <c r="A4095" s="1" t="s">
        <v>0</v>
      </c>
      <c r="B4095" t="str">
        <f t="shared" si="62"/>
        <v>P</v>
      </c>
      <c r="C4095" s="2" t="s">
        <v>4095</v>
      </c>
      <c r="D4095" s="3">
        <v>1435369</v>
      </c>
      <c r="E4095" s="4" t="s">
        <v>6342</v>
      </c>
    </row>
    <row r="4096" spans="1:5" x14ac:dyDescent="0.25">
      <c r="A4096" s="1" t="s">
        <v>0</v>
      </c>
      <c r="B4096" t="str">
        <f t="shared" si="62"/>
        <v>P</v>
      </c>
      <c r="C4096" s="2" t="s">
        <v>4096</v>
      </c>
      <c r="D4096" s="3">
        <v>3985152</v>
      </c>
      <c r="E4096" s="4" t="s">
        <v>6342</v>
      </c>
    </row>
    <row r="4097" spans="1:5" x14ac:dyDescent="0.25">
      <c r="A4097" s="1" t="s">
        <v>0</v>
      </c>
      <c r="B4097" t="str">
        <f t="shared" si="62"/>
        <v>P</v>
      </c>
      <c r="C4097" s="2" t="s">
        <v>4097</v>
      </c>
      <c r="D4097" s="3">
        <v>98192</v>
      </c>
      <c r="E4097" s="4" t="s">
        <v>6342</v>
      </c>
    </row>
    <row r="4098" spans="1:5" x14ac:dyDescent="0.25">
      <c r="A4098" s="1" t="s">
        <v>0</v>
      </c>
      <c r="B4098" t="str">
        <f t="shared" ref="B4098:B4161" si="63">UPPER(LEFT(C4098,1))</f>
        <v>P</v>
      </c>
      <c r="C4098" s="2" t="s">
        <v>4098</v>
      </c>
      <c r="D4098" s="3">
        <v>117686</v>
      </c>
      <c r="E4098" s="4" t="s">
        <v>6342</v>
      </c>
    </row>
    <row r="4099" spans="1:5" x14ac:dyDescent="0.25">
      <c r="A4099" s="1" t="s">
        <v>0</v>
      </c>
      <c r="B4099" t="str">
        <f t="shared" si="63"/>
        <v>P</v>
      </c>
      <c r="C4099" s="2" t="s">
        <v>4099</v>
      </c>
      <c r="D4099" s="3">
        <v>19629</v>
      </c>
      <c r="E4099" s="4" t="s">
        <v>6342</v>
      </c>
    </row>
    <row r="4100" spans="1:5" x14ac:dyDescent="0.25">
      <c r="A4100" s="1" t="s">
        <v>0</v>
      </c>
      <c r="B4100" t="str">
        <f t="shared" si="63"/>
        <v>P</v>
      </c>
      <c r="C4100" s="2" t="s">
        <v>4100</v>
      </c>
      <c r="D4100" s="3">
        <v>143421</v>
      </c>
      <c r="E4100" s="4" t="s">
        <v>6342</v>
      </c>
    </row>
    <row r="4101" spans="1:5" x14ac:dyDescent="0.25">
      <c r="A4101" s="1" t="s">
        <v>0</v>
      </c>
      <c r="B4101" t="str">
        <f t="shared" si="63"/>
        <v>P</v>
      </c>
      <c r="C4101" s="2" t="s">
        <v>4101</v>
      </c>
      <c r="D4101" s="3">
        <v>95746</v>
      </c>
      <c r="E4101" s="4" t="s">
        <v>6342</v>
      </c>
    </row>
    <row r="4102" spans="1:5" x14ac:dyDescent="0.25">
      <c r="A4102" s="1" t="s">
        <v>0</v>
      </c>
      <c r="B4102" t="str">
        <f t="shared" si="63"/>
        <v>P</v>
      </c>
      <c r="C4102" s="2" t="s">
        <v>4102</v>
      </c>
      <c r="D4102" s="3">
        <v>672503</v>
      </c>
      <c r="E4102" s="4" t="s">
        <v>6342</v>
      </c>
    </row>
    <row r="4103" spans="1:5" x14ac:dyDescent="0.25">
      <c r="A4103" s="1" t="s">
        <v>0</v>
      </c>
      <c r="B4103" t="str">
        <f t="shared" si="63"/>
        <v>P</v>
      </c>
      <c r="C4103" s="2" t="s">
        <v>4103</v>
      </c>
      <c r="D4103" s="3">
        <v>282109</v>
      </c>
      <c r="E4103" s="4" t="s">
        <v>6342</v>
      </c>
    </row>
    <row r="4104" spans="1:5" x14ac:dyDescent="0.25">
      <c r="A4104" s="1" t="s">
        <v>0</v>
      </c>
      <c r="B4104" t="str">
        <f t="shared" si="63"/>
        <v>P</v>
      </c>
      <c r="C4104" s="2" t="s">
        <v>4104</v>
      </c>
      <c r="D4104" s="3">
        <v>44412</v>
      </c>
      <c r="E4104" s="4" t="s">
        <v>6342</v>
      </c>
    </row>
    <row r="4105" spans="1:5" x14ac:dyDescent="0.25">
      <c r="A4105" s="1" t="s">
        <v>0</v>
      </c>
      <c r="B4105" t="str">
        <f t="shared" si="63"/>
        <v>P</v>
      </c>
      <c r="C4105" s="2" t="s">
        <v>4105</v>
      </c>
      <c r="D4105" s="3">
        <v>9032071</v>
      </c>
      <c r="E4105" s="4" t="s">
        <v>6342</v>
      </c>
    </row>
    <row r="4106" spans="1:5" x14ac:dyDescent="0.25">
      <c r="A4106" s="1" t="s">
        <v>0</v>
      </c>
      <c r="B4106" t="str">
        <f t="shared" si="63"/>
        <v>P</v>
      </c>
      <c r="C4106" s="2" t="s">
        <v>4106</v>
      </c>
      <c r="D4106" s="3">
        <v>180149</v>
      </c>
      <c r="E4106" s="4" t="s">
        <v>6342</v>
      </c>
    </row>
    <row r="4107" spans="1:5" x14ac:dyDescent="0.25">
      <c r="A4107" s="1" t="s">
        <v>0</v>
      </c>
      <c r="B4107" t="str">
        <f t="shared" si="63"/>
        <v>P</v>
      </c>
      <c r="C4107" s="2" t="s">
        <v>4107</v>
      </c>
      <c r="D4107" s="3">
        <v>14949</v>
      </c>
      <c r="E4107" s="4" t="s">
        <v>6342</v>
      </c>
    </row>
    <row r="4108" spans="1:5" x14ac:dyDescent="0.25">
      <c r="A4108" s="1" t="s">
        <v>0</v>
      </c>
      <c r="B4108" t="str">
        <f t="shared" si="63"/>
        <v>P</v>
      </c>
      <c r="C4108" s="2" t="s">
        <v>4108</v>
      </c>
      <c r="D4108" s="3">
        <v>14027</v>
      </c>
      <c r="E4108" s="4" t="s">
        <v>6342</v>
      </c>
    </row>
    <row r="4109" spans="1:5" x14ac:dyDescent="0.25">
      <c r="A4109" s="1" t="s">
        <v>0</v>
      </c>
      <c r="B4109" t="str">
        <f t="shared" si="63"/>
        <v>P</v>
      </c>
      <c r="C4109" s="2" t="s">
        <v>4109</v>
      </c>
      <c r="D4109" s="3">
        <v>14028</v>
      </c>
      <c r="E4109" s="4" t="s">
        <v>6342</v>
      </c>
    </row>
    <row r="4110" spans="1:5" x14ac:dyDescent="0.25">
      <c r="A4110" s="1" t="s">
        <v>0</v>
      </c>
      <c r="B4110" t="str">
        <f t="shared" si="63"/>
        <v>P</v>
      </c>
      <c r="C4110" s="2" t="s">
        <v>4110</v>
      </c>
      <c r="D4110" s="3">
        <v>14673</v>
      </c>
      <c r="E4110" s="4" t="s">
        <v>6342</v>
      </c>
    </row>
    <row r="4111" spans="1:5" x14ac:dyDescent="0.25">
      <c r="A4111" s="1" t="s">
        <v>0</v>
      </c>
      <c r="B4111" t="str">
        <f t="shared" si="63"/>
        <v>P</v>
      </c>
      <c r="C4111" s="2" t="s">
        <v>4111</v>
      </c>
      <c r="D4111" s="3">
        <v>14024</v>
      </c>
      <c r="E4111" s="4" t="s">
        <v>6342</v>
      </c>
    </row>
    <row r="4112" spans="1:5" x14ac:dyDescent="0.25">
      <c r="A4112" s="1" t="s">
        <v>0</v>
      </c>
      <c r="B4112" t="str">
        <f t="shared" si="63"/>
        <v>P</v>
      </c>
      <c r="C4112" s="2" t="s">
        <v>4112</v>
      </c>
      <c r="D4112" s="3">
        <v>2315742</v>
      </c>
      <c r="E4112" s="4" t="s">
        <v>6342</v>
      </c>
    </row>
    <row r="4113" spans="1:5" x14ac:dyDescent="0.25">
      <c r="A4113" s="1" t="s">
        <v>0</v>
      </c>
      <c r="B4113" t="str">
        <f t="shared" si="63"/>
        <v>P</v>
      </c>
      <c r="C4113" s="2" t="s">
        <v>4113</v>
      </c>
      <c r="D4113" s="3">
        <v>298852</v>
      </c>
      <c r="E4113" s="4" t="s">
        <v>6342</v>
      </c>
    </row>
    <row r="4114" spans="1:5" x14ac:dyDescent="0.25">
      <c r="A4114" s="1" t="s">
        <v>0</v>
      </c>
      <c r="B4114" t="str">
        <f t="shared" si="63"/>
        <v>P</v>
      </c>
      <c r="C4114" s="2" t="s">
        <v>4114</v>
      </c>
      <c r="D4114" s="3">
        <v>126041</v>
      </c>
      <c r="E4114" s="4" t="s">
        <v>6342</v>
      </c>
    </row>
    <row r="4115" spans="1:5" x14ac:dyDescent="0.25">
      <c r="A4115" s="1" t="s">
        <v>0</v>
      </c>
      <c r="B4115" t="str">
        <f t="shared" si="63"/>
        <v>P</v>
      </c>
      <c r="C4115" s="2" t="s">
        <v>4115</v>
      </c>
      <c r="D4115" s="3">
        <v>18755756</v>
      </c>
      <c r="E4115" s="4" t="s">
        <v>6342</v>
      </c>
    </row>
    <row r="4116" spans="1:5" x14ac:dyDescent="0.25">
      <c r="A4116" s="1" t="s">
        <v>0</v>
      </c>
      <c r="B4116" t="str">
        <f t="shared" si="63"/>
        <v>P</v>
      </c>
      <c r="C4116" s="2" t="s">
        <v>4116</v>
      </c>
      <c r="D4116" s="3">
        <v>42004</v>
      </c>
      <c r="E4116" s="4" t="s">
        <v>6342</v>
      </c>
    </row>
    <row r="4117" spans="1:5" x14ac:dyDescent="0.25">
      <c r="A4117" s="1" t="s">
        <v>0</v>
      </c>
      <c r="B4117" t="str">
        <f t="shared" si="63"/>
        <v>P</v>
      </c>
      <c r="C4117" s="2" t="s">
        <v>4117</v>
      </c>
      <c r="D4117" s="3">
        <v>165063</v>
      </c>
      <c r="E4117" s="4" t="s">
        <v>6342</v>
      </c>
    </row>
    <row r="4118" spans="1:5" x14ac:dyDescent="0.25">
      <c r="A4118" s="1" t="s">
        <v>0</v>
      </c>
      <c r="B4118" t="str">
        <f t="shared" si="63"/>
        <v>P</v>
      </c>
      <c r="C4118" s="2" t="s">
        <v>4118</v>
      </c>
      <c r="D4118" s="3">
        <v>34719</v>
      </c>
      <c r="E4118" s="4" t="s">
        <v>6342</v>
      </c>
    </row>
    <row r="4119" spans="1:5" x14ac:dyDescent="0.25">
      <c r="A4119" s="1" t="s">
        <v>0</v>
      </c>
      <c r="B4119" t="str">
        <f t="shared" si="63"/>
        <v>P</v>
      </c>
      <c r="C4119" s="2" t="s">
        <v>4119</v>
      </c>
      <c r="D4119" s="3">
        <v>161832</v>
      </c>
      <c r="E4119" s="4" t="s">
        <v>6342</v>
      </c>
    </row>
    <row r="4120" spans="1:5" x14ac:dyDescent="0.25">
      <c r="A4120" s="1" t="s">
        <v>0</v>
      </c>
      <c r="B4120" t="str">
        <f t="shared" si="63"/>
        <v>P</v>
      </c>
      <c r="C4120" s="2" t="s">
        <v>4120</v>
      </c>
      <c r="D4120" s="3">
        <v>3036818</v>
      </c>
      <c r="E4120" s="4" t="s">
        <v>6342</v>
      </c>
    </row>
    <row r="4121" spans="1:5" x14ac:dyDescent="0.25">
      <c r="A4121" s="1" t="s">
        <v>0</v>
      </c>
      <c r="B4121" t="str">
        <f t="shared" si="63"/>
        <v>P</v>
      </c>
      <c r="C4121" s="2" t="s">
        <v>4121</v>
      </c>
      <c r="D4121" s="3">
        <v>2977697</v>
      </c>
      <c r="E4121" s="4" t="s">
        <v>6342</v>
      </c>
    </row>
    <row r="4122" spans="1:5" x14ac:dyDescent="0.25">
      <c r="A4122" s="1" t="s">
        <v>0</v>
      </c>
      <c r="B4122" t="str">
        <f t="shared" si="63"/>
        <v>P</v>
      </c>
      <c r="C4122" s="2" t="s">
        <v>4122</v>
      </c>
      <c r="D4122" s="3">
        <v>2522756</v>
      </c>
      <c r="E4122" s="4" t="s">
        <v>6342</v>
      </c>
    </row>
    <row r="4123" spans="1:5" x14ac:dyDescent="0.25">
      <c r="A4123" s="1" t="s">
        <v>0</v>
      </c>
      <c r="B4123" t="str">
        <f t="shared" si="63"/>
        <v>P</v>
      </c>
      <c r="C4123" s="2" t="s">
        <v>4123</v>
      </c>
      <c r="D4123" s="3">
        <v>4042628</v>
      </c>
      <c r="E4123" s="4" t="s">
        <v>6342</v>
      </c>
    </row>
    <row r="4124" spans="1:5" x14ac:dyDescent="0.25">
      <c r="A4124" s="1" t="s">
        <v>0</v>
      </c>
      <c r="B4124" t="str">
        <f t="shared" si="63"/>
        <v>P</v>
      </c>
      <c r="C4124" s="2" t="s">
        <v>4124</v>
      </c>
      <c r="D4124" s="3">
        <v>2771477</v>
      </c>
      <c r="E4124" s="4" t="s">
        <v>6342</v>
      </c>
    </row>
    <row r="4125" spans="1:5" x14ac:dyDescent="0.25">
      <c r="A4125" s="1" t="s">
        <v>0</v>
      </c>
      <c r="B4125" t="str">
        <f t="shared" si="63"/>
        <v>P</v>
      </c>
      <c r="C4125" s="2" t="s">
        <v>4125</v>
      </c>
      <c r="D4125" s="3">
        <v>2797190</v>
      </c>
      <c r="E4125" s="4" t="s">
        <v>6342</v>
      </c>
    </row>
    <row r="4126" spans="1:5" x14ac:dyDescent="0.25">
      <c r="A4126" s="1" t="s">
        <v>0</v>
      </c>
      <c r="B4126" t="str">
        <f t="shared" si="63"/>
        <v>P</v>
      </c>
      <c r="C4126" s="2" t="s">
        <v>4126</v>
      </c>
      <c r="D4126" s="3">
        <v>421211</v>
      </c>
      <c r="E4126" s="4" t="s">
        <v>6342</v>
      </c>
    </row>
    <row r="4127" spans="1:5" x14ac:dyDescent="0.25">
      <c r="A4127" s="1" t="s">
        <v>0</v>
      </c>
      <c r="B4127" t="str">
        <f t="shared" si="63"/>
        <v>P</v>
      </c>
      <c r="C4127" s="2" t="s">
        <v>4127</v>
      </c>
      <c r="D4127" s="3">
        <v>2459651</v>
      </c>
      <c r="E4127" s="4" t="s">
        <v>6342</v>
      </c>
    </row>
    <row r="4128" spans="1:5" x14ac:dyDescent="0.25">
      <c r="A4128" s="1" t="s">
        <v>0</v>
      </c>
      <c r="B4128" t="str">
        <f t="shared" si="63"/>
        <v>P</v>
      </c>
      <c r="C4128" s="2" t="s">
        <v>4128</v>
      </c>
      <c r="D4128" s="3">
        <v>421251</v>
      </c>
      <c r="E4128" s="4" t="s">
        <v>6342</v>
      </c>
    </row>
    <row r="4129" spans="1:5" x14ac:dyDescent="0.25">
      <c r="A4129" s="1" t="s">
        <v>0</v>
      </c>
      <c r="B4129" t="str">
        <f t="shared" si="63"/>
        <v>P</v>
      </c>
      <c r="C4129" s="2" t="s">
        <v>4129</v>
      </c>
      <c r="D4129" s="3">
        <v>1191580</v>
      </c>
      <c r="E4129" s="4" t="s">
        <v>6342</v>
      </c>
    </row>
    <row r="4130" spans="1:5" x14ac:dyDescent="0.25">
      <c r="A4130" s="1" t="s">
        <v>0</v>
      </c>
      <c r="B4130" t="str">
        <f t="shared" si="63"/>
        <v>P</v>
      </c>
      <c r="C4130" s="2" t="s">
        <v>4130</v>
      </c>
      <c r="D4130" s="3">
        <v>50113</v>
      </c>
      <c r="E4130" s="4" t="s">
        <v>6342</v>
      </c>
    </row>
    <row r="4131" spans="1:5" x14ac:dyDescent="0.25">
      <c r="A4131" s="1" t="s">
        <v>0</v>
      </c>
      <c r="B4131" t="str">
        <f t="shared" si="63"/>
        <v>P</v>
      </c>
      <c r="C4131" s="2" t="s">
        <v>4131</v>
      </c>
      <c r="D4131" s="3">
        <v>50109</v>
      </c>
      <c r="E4131" s="4" t="s">
        <v>6342</v>
      </c>
    </row>
    <row r="4132" spans="1:5" x14ac:dyDescent="0.25">
      <c r="A4132" s="1" t="s">
        <v>0</v>
      </c>
      <c r="B4132" t="str">
        <f t="shared" si="63"/>
        <v>P</v>
      </c>
      <c r="C4132" s="2" t="s">
        <v>4132</v>
      </c>
      <c r="D4132" s="3">
        <v>52372</v>
      </c>
      <c r="E4132" s="4" t="s">
        <v>6342</v>
      </c>
    </row>
    <row r="4133" spans="1:5" x14ac:dyDescent="0.25">
      <c r="A4133" s="1" t="s">
        <v>0</v>
      </c>
      <c r="B4133" t="str">
        <f t="shared" si="63"/>
        <v>P</v>
      </c>
      <c r="C4133" s="2" t="s">
        <v>4133</v>
      </c>
      <c r="D4133" s="3">
        <v>975937</v>
      </c>
      <c r="E4133" s="4" t="s">
        <v>6342</v>
      </c>
    </row>
    <row r="4134" spans="1:5" x14ac:dyDescent="0.25">
      <c r="A4134" s="1" t="s">
        <v>0</v>
      </c>
      <c r="B4134" t="str">
        <f t="shared" si="63"/>
        <v>P</v>
      </c>
      <c r="C4134" s="2" t="s">
        <v>4134</v>
      </c>
      <c r="D4134" s="3">
        <v>150611</v>
      </c>
      <c r="E4134" s="4" t="s">
        <v>6342</v>
      </c>
    </row>
    <row r="4135" spans="1:5" x14ac:dyDescent="0.25">
      <c r="A4135" s="1" t="s">
        <v>0</v>
      </c>
      <c r="B4135" t="str">
        <f t="shared" si="63"/>
        <v>P</v>
      </c>
      <c r="C4135" s="2" t="s">
        <v>4135</v>
      </c>
      <c r="D4135" s="3">
        <v>61720</v>
      </c>
      <c r="E4135" s="4" t="s">
        <v>6342</v>
      </c>
    </row>
    <row r="4136" spans="1:5" x14ac:dyDescent="0.25">
      <c r="A4136" s="1" t="s">
        <v>0</v>
      </c>
      <c r="B4136" t="str">
        <f t="shared" si="63"/>
        <v>P</v>
      </c>
      <c r="C4136" s="2" t="s">
        <v>4136</v>
      </c>
      <c r="D4136" s="3">
        <v>149801</v>
      </c>
      <c r="E4136" s="4" t="s">
        <v>6342</v>
      </c>
    </row>
    <row r="4137" spans="1:5" x14ac:dyDescent="0.25">
      <c r="A4137" s="1" t="s">
        <v>0</v>
      </c>
      <c r="B4137" t="str">
        <f t="shared" si="63"/>
        <v>P</v>
      </c>
      <c r="C4137" s="2" t="s">
        <v>4137</v>
      </c>
      <c r="D4137" s="3">
        <v>4653730</v>
      </c>
      <c r="E4137" s="4" t="s">
        <v>6342</v>
      </c>
    </row>
    <row r="4138" spans="1:5" x14ac:dyDescent="0.25">
      <c r="A4138" s="1" t="s">
        <v>0</v>
      </c>
      <c r="B4138" t="str">
        <f t="shared" si="63"/>
        <v>P</v>
      </c>
      <c r="C4138" s="2" t="s">
        <v>4138</v>
      </c>
      <c r="D4138" s="3">
        <v>4653699</v>
      </c>
      <c r="E4138" s="4" t="s">
        <v>6342</v>
      </c>
    </row>
    <row r="4139" spans="1:5" x14ac:dyDescent="0.25">
      <c r="A4139" s="1" t="s">
        <v>0</v>
      </c>
      <c r="B4139" t="str">
        <f t="shared" si="63"/>
        <v>P</v>
      </c>
      <c r="C4139" s="2" t="s">
        <v>4139</v>
      </c>
      <c r="D4139" s="3">
        <v>287617</v>
      </c>
      <c r="E4139" s="4" t="s">
        <v>6342</v>
      </c>
    </row>
    <row r="4140" spans="1:5" x14ac:dyDescent="0.25">
      <c r="A4140" s="1" t="s">
        <v>0</v>
      </c>
      <c r="B4140" t="str">
        <f t="shared" si="63"/>
        <v>P</v>
      </c>
      <c r="C4140" s="2" t="s">
        <v>4140</v>
      </c>
      <c r="D4140" s="3">
        <v>5980408</v>
      </c>
      <c r="E4140" s="4" t="s">
        <v>6342</v>
      </c>
    </row>
    <row r="4141" spans="1:5" x14ac:dyDescent="0.25">
      <c r="A4141" s="1" t="s">
        <v>0</v>
      </c>
      <c r="B4141" t="str">
        <f t="shared" si="63"/>
        <v>P</v>
      </c>
      <c r="C4141" s="2" t="s">
        <v>4141</v>
      </c>
      <c r="D4141" s="3">
        <v>477417</v>
      </c>
      <c r="E4141" s="4" t="s">
        <v>6342</v>
      </c>
    </row>
    <row r="4142" spans="1:5" x14ac:dyDescent="0.25">
      <c r="A4142" s="1" t="s">
        <v>0</v>
      </c>
      <c r="B4142" t="str">
        <f t="shared" si="63"/>
        <v>P</v>
      </c>
      <c r="C4142" s="2" t="s">
        <v>4142</v>
      </c>
      <c r="D4142" s="3">
        <v>158532</v>
      </c>
      <c r="E4142" s="4" t="s">
        <v>6342</v>
      </c>
    </row>
    <row r="4143" spans="1:5" x14ac:dyDescent="0.25">
      <c r="A4143" s="1" t="s">
        <v>0</v>
      </c>
      <c r="B4143" t="str">
        <f t="shared" si="63"/>
        <v>P</v>
      </c>
      <c r="C4143" s="2" t="s">
        <v>4143</v>
      </c>
      <c r="D4143" s="3">
        <v>768724</v>
      </c>
      <c r="E4143" s="4" t="s">
        <v>6342</v>
      </c>
    </row>
    <row r="4144" spans="1:5" x14ac:dyDescent="0.25">
      <c r="A4144" s="1" t="s">
        <v>0</v>
      </c>
      <c r="B4144" t="str">
        <f t="shared" si="63"/>
        <v>P</v>
      </c>
      <c r="C4144" s="2" t="s">
        <v>4144</v>
      </c>
      <c r="D4144" s="3">
        <v>16929954</v>
      </c>
      <c r="E4144" s="4" t="s">
        <v>6342</v>
      </c>
    </row>
    <row r="4145" spans="1:5" x14ac:dyDescent="0.25">
      <c r="A4145" s="1" t="s">
        <v>0</v>
      </c>
      <c r="B4145" t="str">
        <f t="shared" si="63"/>
        <v>P</v>
      </c>
      <c r="C4145" s="2" t="s">
        <v>4145</v>
      </c>
      <c r="D4145" s="3">
        <v>954728</v>
      </c>
      <c r="E4145" s="4" t="s">
        <v>6342</v>
      </c>
    </row>
    <row r="4146" spans="1:5" x14ac:dyDescent="0.25">
      <c r="A4146" s="1" t="s">
        <v>0</v>
      </c>
      <c r="B4146" t="str">
        <f t="shared" si="63"/>
        <v>P</v>
      </c>
      <c r="C4146" s="2" t="s">
        <v>4146</v>
      </c>
      <c r="D4146" s="3">
        <v>5169497</v>
      </c>
      <c r="E4146" s="4" t="s">
        <v>6342</v>
      </c>
    </row>
    <row r="4147" spans="1:5" x14ac:dyDescent="0.25">
      <c r="A4147" s="1" t="s">
        <v>0</v>
      </c>
      <c r="B4147" t="str">
        <f t="shared" si="63"/>
        <v>P</v>
      </c>
      <c r="C4147" s="2" t="s">
        <v>4147</v>
      </c>
      <c r="D4147" s="3">
        <v>465381</v>
      </c>
      <c r="E4147" s="4" t="s">
        <v>6342</v>
      </c>
    </row>
    <row r="4148" spans="1:5" x14ac:dyDescent="0.25">
      <c r="A4148" s="1" t="s">
        <v>0</v>
      </c>
      <c r="B4148" t="str">
        <f t="shared" si="63"/>
        <v>P</v>
      </c>
      <c r="C4148" s="2" t="s">
        <v>4148</v>
      </c>
      <c r="D4148" s="3">
        <v>952111</v>
      </c>
      <c r="E4148" s="4" t="s">
        <v>6342</v>
      </c>
    </row>
    <row r="4149" spans="1:5" x14ac:dyDescent="0.25">
      <c r="A4149" s="1" t="s">
        <v>0</v>
      </c>
      <c r="B4149" t="str">
        <f t="shared" si="63"/>
        <v>P</v>
      </c>
      <c r="C4149" s="2" t="s">
        <v>4149</v>
      </c>
      <c r="D4149" s="3">
        <v>6097019</v>
      </c>
      <c r="E4149" s="4" t="s">
        <v>6342</v>
      </c>
    </row>
    <row r="4150" spans="1:5" x14ac:dyDescent="0.25">
      <c r="A4150" s="1" t="s">
        <v>0</v>
      </c>
      <c r="B4150" t="str">
        <f t="shared" si="63"/>
        <v>P</v>
      </c>
      <c r="C4150" s="2" t="s">
        <v>4150</v>
      </c>
      <c r="D4150" s="3">
        <v>334711</v>
      </c>
      <c r="E4150" s="4" t="s">
        <v>6342</v>
      </c>
    </row>
    <row r="4151" spans="1:5" x14ac:dyDescent="0.25">
      <c r="A4151" s="1" t="s">
        <v>0</v>
      </c>
      <c r="B4151" t="str">
        <f t="shared" si="63"/>
        <v>P</v>
      </c>
      <c r="C4151" s="2" t="s">
        <v>4151</v>
      </c>
      <c r="D4151" s="3">
        <v>330168</v>
      </c>
      <c r="E4151" s="4" t="s">
        <v>6342</v>
      </c>
    </row>
    <row r="4152" spans="1:5" x14ac:dyDescent="0.25">
      <c r="A4152" s="1" t="s">
        <v>0</v>
      </c>
      <c r="B4152" t="str">
        <f t="shared" si="63"/>
        <v>P</v>
      </c>
      <c r="C4152" s="2" t="s">
        <v>4152</v>
      </c>
      <c r="D4152" s="3">
        <v>343690</v>
      </c>
      <c r="E4152" s="4" t="s">
        <v>6342</v>
      </c>
    </row>
    <row r="4153" spans="1:5" x14ac:dyDescent="0.25">
      <c r="A4153" s="1" t="s">
        <v>0</v>
      </c>
      <c r="B4153" t="str">
        <f t="shared" si="63"/>
        <v>P</v>
      </c>
      <c r="C4153" s="2" t="s">
        <v>4153</v>
      </c>
      <c r="D4153" s="3">
        <v>335056</v>
      </c>
      <c r="E4153" s="4" t="s">
        <v>6342</v>
      </c>
    </row>
    <row r="4154" spans="1:5" x14ac:dyDescent="0.25">
      <c r="A4154" s="1" t="s">
        <v>0</v>
      </c>
      <c r="B4154" t="str">
        <f t="shared" si="63"/>
        <v>P</v>
      </c>
      <c r="C4154" s="2" t="s">
        <v>4154</v>
      </c>
      <c r="D4154" s="3">
        <v>335372</v>
      </c>
      <c r="E4154" s="4" t="s">
        <v>6342</v>
      </c>
    </row>
    <row r="4155" spans="1:5" x14ac:dyDescent="0.25">
      <c r="A4155" s="1" t="s">
        <v>0</v>
      </c>
      <c r="B4155" t="str">
        <f t="shared" si="63"/>
        <v>P</v>
      </c>
      <c r="C4155" s="2" t="s">
        <v>4155</v>
      </c>
      <c r="D4155" s="3">
        <v>749899</v>
      </c>
      <c r="E4155" s="4" t="s">
        <v>6342</v>
      </c>
    </row>
    <row r="4156" spans="1:5" x14ac:dyDescent="0.25">
      <c r="A4156" s="1" t="s">
        <v>0</v>
      </c>
      <c r="B4156" t="str">
        <f t="shared" si="63"/>
        <v>P</v>
      </c>
      <c r="C4156" s="2" t="s">
        <v>4156</v>
      </c>
      <c r="D4156" s="3">
        <v>609352</v>
      </c>
      <c r="E4156" s="4" t="s">
        <v>6342</v>
      </c>
    </row>
    <row r="4157" spans="1:5" x14ac:dyDescent="0.25">
      <c r="A4157" s="1" t="s">
        <v>0</v>
      </c>
      <c r="B4157" t="str">
        <f t="shared" si="63"/>
        <v>P</v>
      </c>
      <c r="C4157" s="2" t="s">
        <v>4157</v>
      </c>
      <c r="D4157" s="3">
        <v>56119</v>
      </c>
      <c r="E4157" s="4" t="s">
        <v>6342</v>
      </c>
    </row>
    <row r="4158" spans="1:5" x14ac:dyDescent="0.25">
      <c r="A4158" s="1" t="s">
        <v>0</v>
      </c>
      <c r="B4158" t="str">
        <f t="shared" si="63"/>
        <v>P</v>
      </c>
      <c r="C4158" s="2" t="s">
        <v>4158</v>
      </c>
      <c r="D4158" s="3">
        <v>55498</v>
      </c>
      <c r="E4158" s="4" t="s">
        <v>6342</v>
      </c>
    </row>
    <row r="4159" spans="1:5" x14ac:dyDescent="0.25">
      <c r="A4159" s="1" t="s">
        <v>0</v>
      </c>
      <c r="B4159" t="str">
        <f t="shared" si="63"/>
        <v>P</v>
      </c>
      <c r="C4159" s="2" t="s">
        <v>4159</v>
      </c>
      <c r="D4159" s="3">
        <v>130608</v>
      </c>
      <c r="E4159" s="4" t="s">
        <v>6342</v>
      </c>
    </row>
    <row r="4160" spans="1:5" x14ac:dyDescent="0.25">
      <c r="A4160" s="1" t="s">
        <v>0</v>
      </c>
      <c r="B4160" t="str">
        <f t="shared" si="63"/>
        <v>P</v>
      </c>
      <c r="C4160" s="2" t="s">
        <v>4160</v>
      </c>
      <c r="D4160" s="3">
        <v>130658</v>
      </c>
      <c r="E4160" s="4" t="s">
        <v>6342</v>
      </c>
    </row>
    <row r="4161" spans="1:5" x14ac:dyDescent="0.25">
      <c r="A4161" s="1" t="s">
        <v>0</v>
      </c>
      <c r="B4161" t="str">
        <f t="shared" si="63"/>
        <v>P</v>
      </c>
      <c r="C4161" s="2" t="s">
        <v>4161</v>
      </c>
      <c r="D4161" s="3">
        <v>130724</v>
      </c>
      <c r="E4161" s="4" t="s">
        <v>6342</v>
      </c>
    </row>
    <row r="4162" spans="1:5" x14ac:dyDescent="0.25">
      <c r="A4162" s="1" t="s">
        <v>0</v>
      </c>
      <c r="B4162" t="str">
        <f t="shared" ref="B4162:B4225" si="64">UPPER(LEFT(C4162,1))</f>
        <v>P</v>
      </c>
      <c r="C4162" s="2" t="s">
        <v>4162</v>
      </c>
      <c r="D4162" s="3">
        <v>130629</v>
      </c>
      <c r="E4162" s="4" t="s">
        <v>6342</v>
      </c>
    </row>
    <row r="4163" spans="1:5" x14ac:dyDescent="0.25">
      <c r="A4163" s="1" t="s">
        <v>0</v>
      </c>
      <c r="B4163" t="str">
        <f t="shared" si="64"/>
        <v>P</v>
      </c>
      <c r="C4163" s="2" t="s">
        <v>4163</v>
      </c>
      <c r="D4163" s="3">
        <v>1734289</v>
      </c>
      <c r="E4163" s="4" t="s">
        <v>6342</v>
      </c>
    </row>
    <row r="4164" spans="1:5" x14ac:dyDescent="0.25">
      <c r="A4164" s="1" t="s">
        <v>0</v>
      </c>
      <c r="B4164" t="str">
        <f t="shared" si="64"/>
        <v>P</v>
      </c>
      <c r="C4164" s="2" t="s">
        <v>4164</v>
      </c>
      <c r="D4164" s="3">
        <v>10153272</v>
      </c>
      <c r="E4164" s="4" t="s">
        <v>6342</v>
      </c>
    </row>
    <row r="4165" spans="1:5" x14ac:dyDescent="0.25">
      <c r="A4165" s="1" t="s">
        <v>0</v>
      </c>
      <c r="B4165" t="str">
        <f t="shared" si="64"/>
        <v>P</v>
      </c>
      <c r="C4165" s="2" t="s">
        <v>4165</v>
      </c>
      <c r="D4165" s="3">
        <v>15137352</v>
      </c>
      <c r="E4165" s="4" t="s">
        <v>6342</v>
      </c>
    </row>
    <row r="4166" spans="1:5" x14ac:dyDescent="0.25">
      <c r="A4166" s="1" t="s">
        <v>0</v>
      </c>
      <c r="B4166" t="str">
        <f t="shared" si="64"/>
        <v>P</v>
      </c>
      <c r="C4166" s="2" t="s">
        <v>4166</v>
      </c>
      <c r="D4166" s="3">
        <v>817148</v>
      </c>
      <c r="E4166" s="4" t="s">
        <v>6342</v>
      </c>
    </row>
    <row r="4167" spans="1:5" x14ac:dyDescent="0.25">
      <c r="A4167" s="1" t="s">
        <v>0</v>
      </c>
      <c r="B4167" t="str">
        <f t="shared" si="64"/>
        <v>P</v>
      </c>
      <c r="C4167" s="2" t="s">
        <v>4167</v>
      </c>
      <c r="D4167" s="3">
        <v>780999</v>
      </c>
      <c r="E4167" s="4" t="s">
        <v>6342</v>
      </c>
    </row>
    <row r="4168" spans="1:5" x14ac:dyDescent="0.25">
      <c r="A4168" s="1" t="s">
        <v>0</v>
      </c>
      <c r="B4168" t="str">
        <f t="shared" si="64"/>
        <v>P</v>
      </c>
      <c r="C4168" s="2" t="s">
        <v>4168</v>
      </c>
      <c r="D4168" s="3">
        <v>27835927</v>
      </c>
      <c r="E4168" s="4" t="s">
        <v>6342</v>
      </c>
    </row>
    <row r="4169" spans="1:5" x14ac:dyDescent="0.25">
      <c r="A4169" s="1" t="s">
        <v>0</v>
      </c>
      <c r="B4169" t="str">
        <f t="shared" si="64"/>
        <v>P</v>
      </c>
      <c r="C4169" s="2" t="s">
        <v>4169</v>
      </c>
      <c r="D4169" s="3">
        <v>830064</v>
      </c>
      <c r="E4169" s="4" t="s">
        <v>6342</v>
      </c>
    </row>
    <row r="4170" spans="1:5" x14ac:dyDescent="0.25">
      <c r="A4170" s="1" t="s">
        <v>0</v>
      </c>
      <c r="B4170" t="str">
        <f t="shared" si="64"/>
        <v>P</v>
      </c>
      <c r="C4170" s="2" t="s">
        <v>4170</v>
      </c>
      <c r="D4170" s="3">
        <v>259579</v>
      </c>
      <c r="E4170" s="4" t="s">
        <v>6342</v>
      </c>
    </row>
    <row r="4171" spans="1:5" x14ac:dyDescent="0.25">
      <c r="A4171" s="1" t="s">
        <v>0</v>
      </c>
      <c r="B4171" t="str">
        <f t="shared" si="64"/>
        <v>P</v>
      </c>
      <c r="C4171" s="2" t="s">
        <v>4171</v>
      </c>
      <c r="D4171" s="3">
        <v>5900443</v>
      </c>
      <c r="E4171" s="4" t="s">
        <v>6342</v>
      </c>
    </row>
    <row r="4172" spans="1:5" x14ac:dyDescent="0.25">
      <c r="A4172" s="1" t="s">
        <v>0</v>
      </c>
      <c r="B4172" t="str">
        <f t="shared" si="64"/>
        <v>P</v>
      </c>
      <c r="C4172" s="2" t="s">
        <v>4172</v>
      </c>
      <c r="D4172" s="3">
        <v>524061</v>
      </c>
      <c r="E4172" s="4" t="s">
        <v>6342</v>
      </c>
    </row>
    <row r="4173" spans="1:5" x14ac:dyDescent="0.25">
      <c r="A4173" s="1" t="s">
        <v>0</v>
      </c>
      <c r="B4173" t="str">
        <f t="shared" si="64"/>
        <v>P</v>
      </c>
      <c r="C4173" s="2" t="s">
        <v>4173</v>
      </c>
      <c r="D4173" s="3">
        <v>11143853</v>
      </c>
      <c r="E4173" s="4" t="s">
        <v>6342</v>
      </c>
    </row>
    <row r="4174" spans="1:5" x14ac:dyDescent="0.25">
      <c r="A4174" s="1" t="s">
        <v>0</v>
      </c>
      <c r="B4174" t="str">
        <f t="shared" si="64"/>
        <v>P</v>
      </c>
      <c r="C4174" s="2" t="s">
        <v>4174</v>
      </c>
      <c r="D4174" s="3">
        <v>538616</v>
      </c>
      <c r="E4174" s="4" t="s">
        <v>6342</v>
      </c>
    </row>
    <row r="4175" spans="1:5" x14ac:dyDescent="0.25">
      <c r="A4175" s="1" t="s">
        <v>0</v>
      </c>
      <c r="B4175" t="str">
        <f t="shared" si="64"/>
        <v>P</v>
      </c>
      <c r="C4175" s="2" t="s">
        <v>4175</v>
      </c>
      <c r="D4175" s="3">
        <v>476333</v>
      </c>
      <c r="E4175" s="4" t="s">
        <v>6342</v>
      </c>
    </row>
    <row r="4176" spans="1:5" x14ac:dyDescent="0.25">
      <c r="A4176" s="1" t="s">
        <v>0</v>
      </c>
      <c r="B4176" t="str">
        <f t="shared" si="64"/>
        <v>P</v>
      </c>
      <c r="C4176" s="2" t="s">
        <v>4176</v>
      </c>
      <c r="D4176" s="3">
        <v>538609</v>
      </c>
      <c r="E4176" s="4" t="s">
        <v>6342</v>
      </c>
    </row>
    <row r="4177" spans="1:5" x14ac:dyDescent="0.25">
      <c r="A4177" s="1" t="s">
        <v>0</v>
      </c>
      <c r="B4177" t="str">
        <f t="shared" si="64"/>
        <v>Q</v>
      </c>
      <c r="C4177" s="2" t="s">
        <v>4177</v>
      </c>
      <c r="D4177" s="3">
        <v>1095855</v>
      </c>
      <c r="E4177" s="4" t="s">
        <v>6342</v>
      </c>
    </row>
    <row r="4178" spans="1:5" x14ac:dyDescent="0.25">
      <c r="A4178" s="1" t="s">
        <v>0</v>
      </c>
      <c r="B4178" t="str">
        <f t="shared" si="64"/>
        <v>Q</v>
      </c>
      <c r="C4178" s="2" t="s">
        <v>4178</v>
      </c>
      <c r="D4178" s="3">
        <v>1415954</v>
      </c>
      <c r="E4178" s="4" t="s">
        <v>6342</v>
      </c>
    </row>
    <row r="4179" spans="1:5" x14ac:dyDescent="0.25">
      <c r="A4179" s="1" t="s">
        <v>0</v>
      </c>
      <c r="B4179" t="str">
        <f t="shared" si="64"/>
        <v>Q</v>
      </c>
      <c r="C4179" s="2" t="s">
        <v>4179</v>
      </c>
      <c r="D4179" s="3">
        <v>25942</v>
      </c>
      <c r="E4179" s="4" t="s">
        <v>6342</v>
      </c>
    </row>
    <row r="4180" spans="1:5" x14ac:dyDescent="0.25">
      <c r="A4180" s="1" t="s">
        <v>0</v>
      </c>
      <c r="B4180" t="str">
        <f t="shared" si="64"/>
        <v>Q</v>
      </c>
      <c r="C4180" s="2" t="s">
        <v>4180</v>
      </c>
      <c r="D4180" s="3">
        <v>13596</v>
      </c>
      <c r="E4180" s="4" t="s">
        <v>6342</v>
      </c>
    </row>
    <row r="4181" spans="1:5" x14ac:dyDescent="0.25">
      <c r="A4181" s="1" t="s">
        <v>0</v>
      </c>
      <c r="B4181" t="str">
        <f t="shared" si="64"/>
        <v>Q</v>
      </c>
      <c r="C4181" s="2" t="s">
        <v>4181</v>
      </c>
      <c r="D4181" s="3">
        <v>14584</v>
      </c>
      <c r="E4181" s="4" t="s">
        <v>6342</v>
      </c>
    </row>
    <row r="4182" spans="1:5" x14ac:dyDescent="0.25">
      <c r="A4182" s="1" t="s">
        <v>0</v>
      </c>
      <c r="B4182" t="str">
        <f t="shared" si="64"/>
        <v>Q</v>
      </c>
      <c r="C4182" s="2" t="s">
        <v>4182</v>
      </c>
      <c r="D4182" s="3">
        <v>46583</v>
      </c>
      <c r="E4182" s="4" t="s">
        <v>6342</v>
      </c>
    </row>
    <row r="4183" spans="1:5" x14ac:dyDescent="0.25">
      <c r="A4183" s="1" t="s">
        <v>0</v>
      </c>
      <c r="B4183" t="str">
        <f t="shared" si="64"/>
        <v>Q</v>
      </c>
      <c r="C4183" s="2" t="s">
        <v>4183</v>
      </c>
      <c r="D4183" s="3">
        <v>13590</v>
      </c>
      <c r="E4183" s="4" t="s">
        <v>6342</v>
      </c>
    </row>
    <row r="4184" spans="1:5" x14ac:dyDescent="0.25">
      <c r="A4184" s="1" t="s">
        <v>0</v>
      </c>
      <c r="B4184" t="str">
        <f t="shared" si="64"/>
        <v>Q</v>
      </c>
      <c r="C4184" s="2" t="s">
        <v>4184</v>
      </c>
      <c r="D4184" s="3">
        <v>2001180</v>
      </c>
      <c r="E4184" s="4" t="s">
        <v>6342</v>
      </c>
    </row>
    <row r="4185" spans="1:5" x14ac:dyDescent="0.25">
      <c r="A4185" s="1" t="s">
        <v>0</v>
      </c>
      <c r="B4185" t="str">
        <f t="shared" si="64"/>
        <v>Q</v>
      </c>
      <c r="C4185" s="2" t="s">
        <v>4185</v>
      </c>
      <c r="D4185" s="3">
        <v>1853402</v>
      </c>
      <c r="E4185" s="4" t="s">
        <v>6342</v>
      </c>
    </row>
    <row r="4186" spans="1:5" x14ac:dyDescent="0.25">
      <c r="A4186" s="1" t="s">
        <v>0</v>
      </c>
      <c r="B4186" t="str">
        <f t="shared" si="64"/>
        <v>Q</v>
      </c>
      <c r="C4186" s="2" t="s">
        <v>4186</v>
      </c>
      <c r="D4186" s="3">
        <v>3209833</v>
      </c>
      <c r="E4186" s="4" t="s">
        <v>6342</v>
      </c>
    </row>
    <row r="4187" spans="1:5" x14ac:dyDescent="0.25">
      <c r="A4187" s="1" t="s">
        <v>0</v>
      </c>
      <c r="B4187" t="str">
        <f t="shared" si="64"/>
        <v>Q</v>
      </c>
      <c r="C4187" s="2" t="s">
        <v>4187</v>
      </c>
      <c r="D4187" s="3">
        <v>1411259</v>
      </c>
      <c r="E4187" s="4" t="s">
        <v>6342</v>
      </c>
    </row>
    <row r="4188" spans="1:5" x14ac:dyDescent="0.25">
      <c r="A4188" s="1" t="s">
        <v>0</v>
      </c>
      <c r="B4188" t="str">
        <f t="shared" si="64"/>
        <v>Q</v>
      </c>
      <c r="C4188" s="2" t="s">
        <v>4188</v>
      </c>
      <c r="D4188" s="3">
        <v>23351</v>
      </c>
      <c r="E4188" s="4" t="s">
        <v>6342</v>
      </c>
    </row>
    <row r="4189" spans="1:5" x14ac:dyDescent="0.25">
      <c r="A4189" s="1" t="s">
        <v>0</v>
      </c>
      <c r="B4189" t="str">
        <f t="shared" si="64"/>
        <v>Q</v>
      </c>
      <c r="C4189" s="2" t="s">
        <v>4189</v>
      </c>
      <c r="D4189" s="3">
        <v>22906</v>
      </c>
      <c r="E4189" s="4" t="s">
        <v>6342</v>
      </c>
    </row>
    <row r="4190" spans="1:5" x14ac:dyDescent="0.25">
      <c r="A4190" s="1" t="s">
        <v>0</v>
      </c>
      <c r="B4190" t="str">
        <f t="shared" si="64"/>
        <v>Q</v>
      </c>
      <c r="C4190" s="2" t="s">
        <v>4190</v>
      </c>
      <c r="D4190" s="3">
        <v>21628</v>
      </c>
      <c r="E4190" s="4" t="s">
        <v>6342</v>
      </c>
    </row>
    <row r="4191" spans="1:5" x14ac:dyDescent="0.25">
      <c r="A4191" s="1" t="s">
        <v>0</v>
      </c>
      <c r="B4191" t="str">
        <f t="shared" si="64"/>
        <v>Q</v>
      </c>
      <c r="C4191" s="2" t="s">
        <v>4191</v>
      </c>
      <c r="D4191" s="3">
        <v>19396</v>
      </c>
      <c r="E4191" s="4" t="s">
        <v>6342</v>
      </c>
    </row>
    <row r="4192" spans="1:5" x14ac:dyDescent="0.25">
      <c r="A4192" s="1" t="s">
        <v>0</v>
      </c>
      <c r="B4192" t="str">
        <f t="shared" si="64"/>
        <v>Q</v>
      </c>
      <c r="C4192" s="2" t="s">
        <v>4192</v>
      </c>
      <c r="D4192" s="3">
        <v>17963</v>
      </c>
      <c r="E4192" s="4" t="s">
        <v>6342</v>
      </c>
    </row>
    <row r="4193" spans="1:5" x14ac:dyDescent="0.25">
      <c r="A4193" s="1" t="s">
        <v>0</v>
      </c>
      <c r="B4193" t="str">
        <f t="shared" si="64"/>
        <v>Q</v>
      </c>
      <c r="C4193" s="2" t="s">
        <v>4193</v>
      </c>
      <c r="D4193" s="3">
        <v>1958791</v>
      </c>
      <c r="E4193" s="4" t="s">
        <v>6342</v>
      </c>
    </row>
    <row r="4194" spans="1:5" x14ac:dyDescent="0.25">
      <c r="A4194" s="1" t="s">
        <v>0</v>
      </c>
      <c r="B4194" t="str">
        <f t="shared" si="64"/>
        <v>Q</v>
      </c>
      <c r="C4194" s="2" t="s">
        <v>4194</v>
      </c>
      <c r="D4194" s="3">
        <v>6925964</v>
      </c>
      <c r="E4194" s="4" t="s">
        <v>6342</v>
      </c>
    </row>
    <row r="4195" spans="1:5" x14ac:dyDescent="0.25">
      <c r="A4195" s="1" t="s">
        <v>0</v>
      </c>
      <c r="B4195" t="str">
        <f t="shared" si="64"/>
        <v>Q</v>
      </c>
      <c r="C4195" s="2" t="s">
        <v>4195</v>
      </c>
      <c r="D4195" s="3">
        <v>1128364</v>
      </c>
      <c r="E4195" s="4" t="s">
        <v>6342</v>
      </c>
    </row>
    <row r="4196" spans="1:5" x14ac:dyDescent="0.25">
      <c r="A4196" s="1" t="s">
        <v>0</v>
      </c>
      <c r="B4196" t="str">
        <f t="shared" si="64"/>
        <v>Q</v>
      </c>
      <c r="C4196" s="2" t="s">
        <v>4196</v>
      </c>
      <c r="D4196" s="3">
        <v>888780</v>
      </c>
      <c r="E4196" s="4" t="s">
        <v>6342</v>
      </c>
    </row>
    <row r="4197" spans="1:5" x14ac:dyDescent="0.25">
      <c r="A4197" s="1" t="s">
        <v>0</v>
      </c>
      <c r="B4197" t="str">
        <f t="shared" si="64"/>
        <v>Q</v>
      </c>
      <c r="C4197" s="2" t="s">
        <v>4197</v>
      </c>
      <c r="D4197" s="3">
        <v>1031599</v>
      </c>
      <c r="E4197" s="4" t="s">
        <v>6342</v>
      </c>
    </row>
    <row r="4198" spans="1:5" x14ac:dyDescent="0.25">
      <c r="A4198" s="1" t="s">
        <v>0</v>
      </c>
      <c r="B4198" t="str">
        <f t="shared" si="64"/>
        <v>Q</v>
      </c>
      <c r="C4198" s="2" t="s">
        <v>4198</v>
      </c>
      <c r="D4198" s="3">
        <v>5633340</v>
      </c>
      <c r="E4198" s="4" t="s">
        <v>6342</v>
      </c>
    </row>
    <row r="4199" spans="1:5" x14ac:dyDescent="0.25">
      <c r="A4199" s="1" t="s">
        <v>0</v>
      </c>
      <c r="B4199" t="str">
        <f t="shared" si="64"/>
        <v>Q</v>
      </c>
      <c r="C4199" s="2" t="s">
        <v>4199</v>
      </c>
      <c r="D4199" s="3">
        <v>894982</v>
      </c>
      <c r="E4199" s="4" t="s">
        <v>6342</v>
      </c>
    </row>
    <row r="4200" spans="1:5" x14ac:dyDescent="0.25">
      <c r="A4200" s="1" t="s">
        <v>0</v>
      </c>
      <c r="B4200" t="str">
        <f t="shared" si="64"/>
        <v>Q</v>
      </c>
      <c r="C4200" s="2" t="s">
        <v>4200</v>
      </c>
      <c r="D4200" s="3">
        <v>1945248</v>
      </c>
      <c r="E4200" s="4" t="s">
        <v>6342</v>
      </c>
    </row>
    <row r="4201" spans="1:5" x14ac:dyDescent="0.25">
      <c r="A4201" s="1" t="s">
        <v>0</v>
      </c>
      <c r="B4201" t="str">
        <f t="shared" si="64"/>
        <v>Q</v>
      </c>
      <c r="C4201" s="2" t="s">
        <v>4201</v>
      </c>
      <c r="D4201" s="3">
        <v>513555</v>
      </c>
      <c r="E4201" s="4" t="s">
        <v>6342</v>
      </c>
    </row>
    <row r="4202" spans="1:5" x14ac:dyDescent="0.25">
      <c r="A4202" s="1" t="s">
        <v>0</v>
      </c>
      <c r="B4202" t="str">
        <f t="shared" si="64"/>
        <v>Q</v>
      </c>
      <c r="C4202" s="2" t="s">
        <v>4202</v>
      </c>
      <c r="D4202" s="3">
        <v>47166</v>
      </c>
      <c r="E4202" s="4" t="s">
        <v>6342</v>
      </c>
    </row>
    <row r="4203" spans="1:5" x14ac:dyDescent="0.25">
      <c r="A4203" s="1" t="s">
        <v>0</v>
      </c>
      <c r="B4203" t="str">
        <f t="shared" si="64"/>
        <v>Q</v>
      </c>
      <c r="C4203" s="2" t="s">
        <v>4203</v>
      </c>
      <c r="D4203" s="3">
        <v>18499</v>
      </c>
      <c r="E4203" s="4" t="s">
        <v>6342</v>
      </c>
    </row>
    <row r="4204" spans="1:5" x14ac:dyDescent="0.25">
      <c r="A4204" s="1" t="s">
        <v>0</v>
      </c>
      <c r="B4204" t="str">
        <f t="shared" si="64"/>
        <v>Q</v>
      </c>
      <c r="C4204" s="2" t="s">
        <v>4204</v>
      </c>
      <c r="D4204" s="3">
        <v>46566</v>
      </c>
      <c r="E4204" s="4" t="s">
        <v>6342</v>
      </c>
    </row>
    <row r="4205" spans="1:5" x14ac:dyDescent="0.25">
      <c r="A4205" s="1" t="s">
        <v>0</v>
      </c>
      <c r="B4205" t="str">
        <f t="shared" si="64"/>
        <v>Q</v>
      </c>
      <c r="C4205" s="2" t="s">
        <v>4205</v>
      </c>
      <c r="D4205" s="3">
        <v>330747</v>
      </c>
      <c r="E4205" s="4" t="s">
        <v>6342</v>
      </c>
    </row>
    <row r="4206" spans="1:5" x14ac:dyDescent="0.25">
      <c r="A4206" s="1" t="s">
        <v>0</v>
      </c>
      <c r="B4206" t="str">
        <f t="shared" si="64"/>
        <v>Q</v>
      </c>
      <c r="C4206" s="2" t="s">
        <v>4206</v>
      </c>
      <c r="D4206" s="3">
        <v>129707</v>
      </c>
      <c r="E4206" s="4" t="s">
        <v>6342</v>
      </c>
    </row>
    <row r="4207" spans="1:5" x14ac:dyDescent="0.25">
      <c r="A4207" s="1" t="s">
        <v>0</v>
      </c>
      <c r="B4207" t="str">
        <f t="shared" si="64"/>
        <v>Q</v>
      </c>
      <c r="C4207" s="2" t="s">
        <v>4207</v>
      </c>
      <c r="D4207" s="3">
        <v>128599</v>
      </c>
      <c r="E4207" s="4" t="s">
        <v>6342</v>
      </c>
    </row>
    <row r="4208" spans="1:5" x14ac:dyDescent="0.25">
      <c r="A4208" s="1" t="s">
        <v>0</v>
      </c>
      <c r="B4208" t="str">
        <f t="shared" si="64"/>
        <v>Q</v>
      </c>
      <c r="C4208" s="2" t="s">
        <v>4208</v>
      </c>
      <c r="D4208" s="3">
        <v>58928</v>
      </c>
      <c r="E4208" s="4" t="s">
        <v>6342</v>
      </c>
    </row>
    <row r="4209" spans="1:5" x14ac:dyDescent="0.25">
      <c r="A4209" s="1" t="s">
        <v>0</v>
      </c>
      <c r="B4209" t="str">
        <f t="shared" si="64"/>
        <v>Q</v>
      </c>
      <c r="C4209" s="2" t="s">
        <v>4209</v>
      </c>
      <c r="D4209" s="3">
        <v>115651</v>
      </c>
      <c r="E4209" s="4" t="s">
        <v>6342</v>
      </c>
    </row>
    <row r="4210" spans="1:5" x14ac:dyDescent="0.25">
      <c r="A4210" s="1" t="s">
        <v>0</v>
      </c>
      <c r="B4210" t="str">
        <f t="shared" si="64"/>
        <v>Q</v>
      </c>
      <c r="C4210" s="2" t="s">
        <v>4210</v>
      </c>
      <c r="D4210" s="3">
        <v>160104</v>
      </c>
      <c r="E4210" s="4" t="s">
        <v>6342</v>
      </c>
    </row>
    <row r="4211" spans="1:5" x14ac:dyDescent="0.25">
      <c r="A4211" s="1" t="s">
        <v>0</v>
      </c>
      <c r="B4211" t="str">
        <f t="shared" si="64"/>
        <v>Q</v>
      </c>
      <c r="C4211" s="2" t="s">
        <v>4211</v>
      </c>
      <c r="D4211" s="3">
        <v>43350</v>
      </c>
      <c r="E4211" s="4" t="s">
        <v>6342</v>
      </c>
    </row>
    <row r="4212" spans="1:5" x14ac:dyDescent="0.25">
      <c r="A4212" s="1" t="s">
        <v>0</v>
      </c>
      <c r="B4212" t="str">
        <f t="shared" si="64"/>
        <v>Q</v>
      </c>
      <c r="C4212" s="2" t="s">
        <v>4212</v>
      </c>
      <c r="D4212" s="3">
        <v>2058384</v>
      </c>
      <c r="E4212" s="4" t="s">
        <v>6342</v>
      </c>
    </row>
    <row r="4213" spans="1:5" x14ac:dyDescent="0.25">
      <c r="A4213" s="1" t="s">
        <v>0</v>
      </c>
      <c r="B4213" t="str">
        <f t="shared" si="64"/>
        <v>Q</v>
      </c>
      <c r="C4213" s="2" t="s">
        <v>4213</v>
      </c>
      <c r="D4213" s="3">
        <v>3506201</v>
      </c>
      <c r="E4213" s="4" t="s">
        <v>6342</v>
      </c>
    </row>
    <row r="4214" spans="1:5" x14ac:dyDescent="0.25">
      <c r="A4214" s="1" t="s">
        <v>0</v>
      </c>
      <c r="B4214" t="str">
        <f t="shared" si="64"/>
        <v>Q</v>
      </c>
      <c r="C4214" s="2" t="s">
        <v>4214</v>
      </c>
      <c r="D4214" s="3">
        <v>2069124</v>
      </c>
      <c r="E4214" s="4" t="s">
        <v>6342</v>
      </c>
    </row>
    <row r="4215" spans="1:5" x14ac:dyDescent="0.25">
      <c r="A4215" s="1" t="s">
        <v>0</v>
      </c>
      <c r="B4215" t="str">
        <f t="shared" si="64"/>
        <v>Q</v>
      </c>
      <c r="C4215" s="2" t="s">
        <v>4215</v>
      </c>
      <c r="D4215" s="3">
        <v>2173782</v>
      </c>
      <c r="E4215" s="4" t="s">
        <v>6342</v>
      </c>
    </row>
    <row r="4216" spans="1:5" x14ac:dyDescent="0.25">
      <c r="A4216" s="1" t="s">
        <v>0</v>
      </c>
      <c r="B4216" t="str">
        <f t="shared" si="64"/>
        <v>Q</v>
      </c>
      <c r="C4216" s="2" t="s">
        <v>4216</v>
      </c>
      <c r="D4216" s="3">
        <v>1347736</v>
      </c>
      <c r="E4216" s="4" t="s">
        <v>6342</v>
      </c>
    </row>
    <row r="4217" spans="1:5" x14ac:dyDescent="0.25">
      <c r="A4217" s="1" t="s">
        <v>0</v>
      </c>
      <c r="B4217" t="str">
        <f t="shared" si="64"/>
        <v>Q</v>
      </c>
      <c r="C4217" s="2" t="s">
        <v>4217</v>
      </c>
      <c r="D4217" s="3">
        <v>616158</v>
      </c>
      <c r="E4217" s="4" t="s">
        <v>6342</v>
      </c>
    </row>
    <row r="4218" spans="1:5" x14ac:dyDescent="0.25">
      <c r="A4218" s="1" t="s">
        <v>0</v>
      </c>
      <c r="B4218" t="str">
        <f t="shared" si="64"/>
        <v>Q</v>
      </c>
      <c r="C4218" s="2" t="s">
        <v>4218</v>
      </c>
      <c r="D4218" s="3">
        <v>10037880</v>
      </c>
      <c r="E4218" s="4" t="s">
        <v>6342</v>
      </c>
    </row>
    <row r="4219" spans="1:5" x14ac:dyDescent="0.25">
      <c r="A4219" s="1" t="s">
        <v>0</v>
      </c>
      <c r="B4219" t="str">
        <f t="shared" si="64"/>
        <v>Q</v>
      </c>
      <c r="C4219" s="2" t="s">
        <v>4219</v>
      </c>
      <c r="D4219" s="3">
        <v>8649139</v>
      </c>
      <c r="E4219" s="4" t="s">
        <v>6342</v>
      </c>
    </row>
    <row r="4220" spans="1:5" x14ac:dyDescent="0.25">
      <c r="A4220" s="1" t="s">
        <v>0</v>
      </c>
      <c r="B4220" t="str">
        <f t="shared" si="64"/>
        <v>Q</v>
      </c>
      <c r="C4220" s="2" t="s">
        <v>4220</v>
      </c>
      <c r="D4220" s="3">
        <v>7057672</v>
      </c>
      <c r="E4220" s="4" t="s">
        <v>6342</v>
      </c>
    </row>
    <row r="4221" spans="1:5" x14ac:dyDescent="0.25">
      <c r="A4221" s="1" t="s">
        <v>0</v>
      </c>
      <c r="B4221" t="str">
        <f t="shared" si="64"/>
        <v>Q</v>
      </c>
      <c r="C4221" s="2" t="s">
        <v>4221</v>
      </c>
      <c r="D4221" s="3">
        <v>1304983</v>
      </c>
      <c r="E4221" s="4" t="s">
        <v>6342</v>
      </c>
    </row>
    <row r="4222" spans="1:5" x14ac:dyDescent="0.25">
      <c r="A4222" s="1" t="s">
        <v>0</v>
      </c>
      <c r="B4222" t="str">
        <f t="shared" si="64"/>
        <v>Q</v>
      </c>
      <c r="C4222" s="2" t="s">
        <v>4222</v>
      </c>
      <c r="D4222" s="3">
        <v>23097005</v>
      </c>
      <c r="E4222" s="4" t="s">
        <v>6342</v>
      </c>
    </row>
    <row r="4223" spans="1:5" x14ac:dyDescent="0.25">
      <c r="A4223" s="1" t="s">
        <v>0</v>
      </c>
      <c r="B4223" t="str">
        <f t="shared" si="64"/>
        <v>Q</v>
      </c>
      <c r="C4223" s="2" t="s">
        <v>4223</v>
      </c>
      <c r="D4223" s="3">
        <v>33352</v>
      </c>
      <c r="E4223" s="4" t="s">
        <v>6342</v>
      </c>
    </row>
    <row r="4224" spans="1:5" x14ac:dyDescent="0.25">
      <c r="A4224" s="1" t="s">
        <v>0</v>
      </c>
      <c r="B4224" t="str">
        <f t="shared" si="64"/>
        <v>Q</v>
      </c>
      <c r="C4224" s="2" t="s">
        <v>4224</v>
      </c>
      <c r="D4224" s="3">
        <v>38197</v>
      </c>
      <c r="E4224" s="4" t="s">
        <v>6342</v>
      </c>
    </row>
    <row r="4225" spans="1:5" x14ac:dyDescent="0.25">
      <c r="A4225" s="1" t="s">
        <v>0</v>
      </c>
      <c r="B4225" t="str">
        <f t="shared" si="64"/>
        <v>Q</v>
      </c>
      <c r="C4225" s="2" t="s">
        <v>4225</v>
      </c>
      <c r="D4225" s="3">
        <v>1547530</v>
      </c>
      <c r="E4225" s="4" t="s">
        <v>6342</v>
      </c>
    </row>
    <row r="4226" spans="1:5" x14ac:dyDescent="0.25">
      <c r="A4226" s="1" t="s">
        <v>0</v>
      </c>
      <c r="B4226" t="str">
        <f t="shared" ref="B4226:B4289" si="65">UPPER(LEFT(C4226,1))</f>
        <v>Q</v>
      </c>
      <c r="C4226" s="2" t="s">
        <v>4226</v>
      </c>
      <c r="D4226" s="3">
        <v>1769563</v>
      </c>
      <c r="E4226" s="4" t="s">
        <v>6342</v>
      </c>
    </row>
    <row r="4227" spans="1:5" x14ac:dyDescent="0.25">
      <c r="A4227" s="1" t="s">
        <v>0</v>
      </c>
      <c r="B4227" t="str">
        <f t="shared" si="65"/>
        <v>Q</v>
      </c>
      <c r="C4227" s="2" t="s">
        <v>4227</v>
      </c>
      <c r="D4227" s="3">
        <v>1490288</v>
      </c>
      <c r="E4227" s="4" t="s">
        <v>6342</v>
      </c>
    </row>
    <row r="4228" spans="1:5" x14ac:dyDescent="0.25">
      <c r="A4228" s="1" t="s">
        <v>0</v>
      </c>
      <c r="B4228" t="str">
        <f t="shared" si="65"/>
        <v>Q</v>
      </c>
      <c r="C4228" s="2" t="s">
        <v>4228</v>
      </c>
      <c r="D4228" s="3">
        <v>1513756</v>
      </c>
      <c r="E4228" s="4" t="s">
        <v>6342</v>
      </c>
    </row>
    <row r="4229" spans="1:5" x14ac:dyDescent="0.25">
      <c r="A4229" s="1" t="s">
        <v>0</v>
      </c>
      <c r="B4229" t="str">
        <f t="shared" si="65"/>
        <v>Q</v>
      </c>
      <c r="C4229" s="2" t="s">
        <v>4229</v>
      </c>
      <c r="D4229" s="3">
        <v>3381967</v>
      </c>
      <c r="E4229" s="4" t="s">
        <v>6342</v>
      </c>
    </row>
    <row r="4230" spans="1:5" x14ac:dyDescent="0.25">
      <c r="A4230" s="1" t="s">
        <v>0</v>
      </c>
      <c r="B4230" t="str">
        <f t="shared" si="65"/>
        <v>R</v>
      </c>
      <c r="C4230" s="2" t="s">
        <v>4230</v>
      </c>
      <c r="D4230" s="3">
        <v>11658152</v>
      </c>
      <c r="E4230" s="4" t="s">
        <v>6342</v>
      </c>
    </row>
    <row r="4231" spans="1:5" x14ac:dyDescent="0.25">
      <c r="A4231" s="1" t="s">
        <v>0</v>
      </c>
      <c r="B4231" t="str">
        <f t="shared" si="65"/>
        <v>R</v>
      </c>
      <c r="C4231" s="2" t="s">
        <v>4231</v>
      </c>
      <c r="D4231" s="3">
        <v>200</v>
      </c>
      <c r="E4231" s="4" t="s">
        <v>6342</v>
      </c>
    </row>
    <row r="4232" spans="1:5" x14ac:dyDescent="0.25">
      <c r="A4232" s="1" t="s">
        <v>0</v>
      </c>
      <c r="B4232" t="str">
        <f t="shared" si="65"/>
        <v>R</v>
      </c>
      <c r="C4232" s="2" t="s">
        <v>4232</v>
      </c>
      <c r="D4232" s="3">
        <v>10172689</v>
      </c>
      <c r="E4232" s="4" t="s">
        <v>6342</v>
      </c>
    </row>
    <row r="4233" spans="1:5" x14ac:dyDescent="0.25">
      <c r="A4233" s="1" t="s">
        <v>0</v>
      </c>
      <c r="B4233" t="str">
        <f t="shared" si="65"/>
        <v>R</v>
      </c>
      <c r="C4233" s="2" t="s">
        <v>4233</v>
      </c>
      <c r="D4233" s="3">
        <v>819567</v>
      </c>
      <c r="E4233" s="4" t="s">
        <v>6342</v>
      </c>
    </row>
    <row r="4234" spans="1:5" x14ac:dyDescent="0.25">
      <c r="A4234" s="1" t="s">
        <v>0</v>
      </c>
      <c r="B4234" t="str">
        <f t="shared" si="65"/>
        <v>R</v>
      </c>
      <c r="C4234" s="2" t="s">
        <v>4234</v>
      </c>
      <c r="D4234" s="3">
        <v>501323</v>
      </c>
      <c r="E4234" s="4" t="s">
        <v>6342</v>
      </c>
    </row>
    <row r="4235" spans="1:5" x14ac:dyDescent="0.25">
      <c r="A4235" s="1" t="s">
        <v>0</v>
      </c>
      <c r="B4235" t="str">
        <f t="shared" si="65"/>
        <v>R</v>
      </c>
      <c r="C4235" s="2" t="s">
        <v>4235</v>
      </c>
      <c r="D4235" s="3">
        <v>3367831</v>
      </c>
      <c r="E4235" s="4" t="s">
        <v>6342</v>
      </c>
    </row>
    <row r="4236" spans="1:5" x14ac:dyDescent="0.25">
      <c r="A4236" s="1" t="s">
        <v>0</v>
      </c>
      <c r="B4236" t="str">
        <f t="shared" si="65"/>
        <v>R</v>
      </c>
      <c r="C4236" s="2" t="s">
        <v>4236</v>
      </c>
      <c r="D4236" s="3">
        <v>1489830</v>
      </c>
      <c r="E4236" s="4" t="s">
        <v>6342</v>
      </c>
    </row>
    <row r="4237" spans="1:5" x14ac:dyDescent="0.25">
      <c r="A4237" s="1" t="s">
        <v>0</v>
      </c>
      <c r="B4237" t="str">
        <f t="shared" si="65"/>
        <v>R</v>
      </c>
      <c r="C4237" s="2" t="s">
        <v>4237</v>
      </c>
      <c r="D4237" s="3">
        <v>79682</v>
      </c>
      <c r="E4237" s="4" t="s">
        <v>6342</v>
      </c>
    </row>
    <row r="4238" spans="1:5" x14ac:dyDescent="0.25">
      <c r="A4238" s="1" t="s">
        <v>0</v>
      </c>
      <c r="B4238" t="str">
        <f t="shared" si="65"/>
        <v>R</v>
      </c>
      <c r="C4238" s="2" t="s">
        <v>4238</v>
      </c>
      <c r="D4238" s="3">
        <v>3623032</v>
      </c>
      <c r="E4238" s="4" t="s">
        <v>6342</v>
      </c>
    </row>
    <row r="4239" spans="1:5" x14ac:dyDescent="0.25">
      <c r="A4239" s="1" t="s">
        <v>0</v>
      </c>
      <c r="B4239" t="str">
        <f t="shared" si="65"/>
        <v>R</v>
      </c>
      <c r="C4239" s="2" t="s">
        <v>4239</v>
      </c>
      <c r="D4239" s="3">
        <v>108877</v>
      </c>
      <c r="E4239" s="4" t="s">
        <v>6342</v>
      </c>
    </row>
    <row r="4240" spans="1:5" x14ac:dyDescent="0.25">
      <c r="A4240" s="1" t="s">
        <v>0</v>
      </c>
      <c r="B4240" t="str">
        <f t="shared" si="65"/>
        <v>R</v>
      </c>
      <c r="C4240" s="2" t="s">
        <v>4240</v>
      </c>
      <c r="D4240" s="3">
        <v>134949</v>
      </c>
      <c r="E4240" s="4" t="s">
        <v>6342</v>
      </c>
    </row>
    <row r="4241" spans="1:5" x14ac:dyDescent="0.25">
      <c r="A4241" s="1" t="s">
        <v>0</v>
      </c>
      <c r="B4241" t="str">
        <f t="shared" si="65"/>
        <v>R</v>
      </c>
      <c r="C4241" s="2" t="s">
        <v>4241</v>
      </c>
      <c r="D4241" s="3">
        <v>15520</v>
      </c>
      <c r="E4241" s="4" t="s">
        <v>6342</v>
      </c>
    </row>
    <row r="4242" spans="1:5" x14ac:dyDescent="0.25">
      <c r="A4242" s="1" t="s">
        <v>0</v>
      </c>
      <c r="B4242" t="str">
        <f t="shared" si="65"/>
        <v>R</v>
      </c>
      <c r="C4242" s="2" t="s">
        <v>4242</v>
      </c>
      <c r="D4242" s="3">
        <v>18113</v>
      </c>
      <c r="E4242" s="4" t="s">
        <v>6342</v>
      </c>
    </row>
    <row r="4243" spans="1:5" x14ac:dyDescent="0.25">
      <c r="A4243" s="1" t="s">
        <v>0</v>
      </c>
      <c r="B4243" t="str">
        <f t="shared" si="65"/>
        <v>R</v>
      </c>
      <c r="C4243" s="2" t="s">
        <v>4243</v>
      </c>
      <c r="D4243" s="3">
        <v>20425</v>
      </c>
      <c r="E4243" s="4" t="s">
        <v>6342</v>
      </c>
    </row>
    <row r="4244" spans="1:5" x14ac:dyDescent="0.25">
      <c r="A4244" s="1" t="s">
        <v>0</v>
      </c>
      <c r="B4244" t="str">
        <f t="shared" si="65"/>
        <v>R</v>
      </c>
      <c r="C4244" s="2" t="s">
        <v>4244</v>
      </c>
      <c r="D4244" s="3">
        <v>24362</v>
      </c>
      <c r="E4244" s="4" t="s">
        <v>6342</v>
      </c>
    </row>
    <row r="4245" spans="1:5" x14ac:dyDescent="0.25">
      <c r="A4245" s="1" t="s">
        <v>0</v>
      </c>
      <c r="B4245" t="str">
        <f t="shared" si="65"/>
        <v>R</v>
      </c>
      <c r="C4245" s="2" t="s">
        <v>4245</v>
      </c>
      <c r="D4245" s="3">
        <v>16191</v>
      </c>
      <c r="E4245" s="4" t="s">
        <v>6342</v>
      </c>
    </row>
    <row r="4246" spans="1:5" x14ac:dyDescent="0.25">
      <c r="A4246" s="1" t="s">
        <v>0</v>
      </c>
      <c r="B4246" t="str">
        <f t="shared" si="65"/>
        <v>R</v>
      </c>
      <c r="C4246" s="2" t="s">
        <v>4246</v>
      </c>
      <c r="D4246" s="3">
        <v>80542</v>
      </c>
      <c r="E4246" s="4" t="s">
        <v>6342</v>
      </c>
    </row>
    <row r="4247" spans="1:5" x14ac:dyDescent="0.25">
      <c r="A4247" s="1" t="s">
        <v>0</v>
      </c>
      <c r="B4247" t="str">
        <f t="shared" si="65"/>
        <v>R</v>
      </c>
      <c r="C4247" s="2" t="s">
        <v>4247</v>
      </c>
      <c r="D4247" s="3">
        <v>22854637</v>
      </c>
      <c r="E4247" s="4" t="s">
        <v>6342</v>
      </c>
    </row>
    <row r="4248" spans="1:5" x14ac:dyDescent="0.25">
      <c r="A4248" s="1" t="s">
        <v>0</v>
      </c>
      <c r="B4248" t="str">
        <f t="shared" si="65"/>
        <v>R</v>
      </c>
      <c r="C4248" s="2" t="s">
        <v>4248</v>
      </c>
      <c r="D4248" s="3">
        <v>990702</v>
      </c>
      <c r="E4248" s="4" t="s">
        <v>6342</v>
      </c>
    </row>
    <row r="4249" spans="1:5" x14ac:dyDescent="0.25">
      <c r="A4249" s="1" t="s">
        <v>0</v>
      </c>
      <c r="B4249" t="str">
        <f t="shared" si="65"/>
        <v>R</v>
      </c>
      <c r="C4249" s="2" t="s">
        <v>4249</v>
      </c>
      <c r="D4249" s="3">
        <v>990650</v>
      </c>
      <c r="E4249" s="4" t="s">
        <v>6342</v>
      </c>
    </row>
    <row r="4250" spans="1:5" x14ac:dyDescent="0.25">
      <c r="A4250" s="1" t="s">
        <v>0</v>
      </c>
      <c r="B4250" t="str">
        <f t="shared" si="65"/>
        <v>R</v>
      </c>
      <c r="C4250" s="2" t="s">
        <v>4250</v>
      </c>
      <c r="D4250" s="3">
        <v>995800</v>
      </c>
      <c r="E4250" s="4" t="s">
        <v>6342</v>
      </c>
    </row>
    <row r="4251" spans="1:5" x14ac:dyDescent="0.25">
      <c r="A4251" s="1" t="s">
        <v>0</v>
      </c>
      <c r="B4251" t="str">
        <f t="shared" si="65"/>
        <v>R</v>
      </c>
      <c r="C4251" s="2" t="s">
        <v>4251</v>
      </c>
      <c r="D4251" s="3">
        <v>10654466</v>
      </c>
      <c r="E4251" s="4" t="s">
        <v>6342</v>
      </c>
    </row>
    <row r="4252" spans="1:5" x14ac:dyDescent="0.25">
      <c r="A4252" s="1" t="s">
        <v>0</v>
      </c>
      <c r="B4252" t="str">
        <f t="shared" si="65"/>
        <v>R</v>
      </c>
      <c r="C4252" s="2" t="s">
        <v>4252</v>
      </c>
      <c r="D4252" s="3">
        <v>11309195</v>
      </c>
      <c r="E4252" s="4" t="s">
        <v>6342</v>
      </c>
    </row>
    <row r="4253" spans="1:5" x14ac:dyDescent="0.25">
      <c r="A4253" s="1" t="s">
        <v>0</v>
      </c>
      <c r="B4253" t="str">
        <f t="shared" si="65"/>
        <v>R</v>
      </c>
      <c r="C4253" s="2" t="s">
        <v>4253</v>
      </c>
      <c r="D4253" s="3">
        <v>588140</v>
      </c>
      <c r="E4253" s="4" t="s">
        <v>6342</v>
      </c>
    </row>
    <row r="4254" spans="1:5" x14ac:dyDescent="0.25">
      <c r="A4254" s="1" t="s">
        <v>0</v>
      </c>
      <c r="B4254" t="str">
        <f t="shared" si="65"/>
        <v>R</v>
      </c>
      <c r="C4254" s="2" t="s">
        <v>4254</v>
      </c>
      <c r="D4254" s="3">
        <v>563012</v>
      </c>
      <c r="E4254" s="4" t="s">
        <v>6342</v>
      </c>
    </row>
    <row r="4255" spans="1:5" x14ac:dyDescent="0.25">
      <c r="A4255" s="1" t="s">
        <v>0</v>
      </c>
      <c r="B4255" t="str">
        <f t="shared" si="65"/>
        <v>R</v>
      </c>
      <c r="C4255" s="2" t="s">
        <v>4255</v>
      </c>
      <c r="D4255" s="3">
        <v>658102</v>
      </c>
      <c r="E4255" s="4" t="s">
        <v>6342</v>
      </c>
    </row>
    <row r="4256" spans="1:5" x14ac:dyDescent="0.25">
      <c r="A4256" s="1" t="s">
        <v>0</v>
      </c>
      <c r="B4256" t="str">
        <f t="shared" si="65"/>
        <v>R</v>
      </c>
      <c r="C4256" s="2" t="s">
        <v>4256</v>
      </c>
      <c r="D4256" s="3">
        <v>611576</v>
      </c>
      <c r="E4256" s="4" t="s">
        <v>6342</v>
      </c>
    </row>
    <row r="4257" spans="1:5" x14ac:dyDescent="0.25">
      <c r="A4257" s="1" t="s">
        <v>0</v>
      </c>
      <c r="B4257" t="str">
        <f t="shared" si="65"/>
        <v>R</v>
      </c>
      <c r="C4257" s="2" t="s">
        <v>4257</v>
      </c>
      <c r="D4257" s="3">
        <v>563024</v>
      </c>
      <c r="E4257" s="4" t="s">
        <v>6342</v>
      </c>
    </row>
    <row r="4258" spans="1:5" x14ac:dyDescent="0.25">
      <c r="A4258" s="1" t="s">
        <v>0</v>
      </c>
      <c r="B4258" t="str">
        <f t="shared" si="65"/>
        <v>R</v>
      </c>
      <c r="C4258" s="2" t="s">
        <v>4258</v>
      </c>
      <c r="D4258" s="3">
        <v>658214</v>
      </c>
      <c r="E4258" s="4" t="s">
        <v>6342</v>
      </c>
    </row>
    <row r="4259" spans="1:5" x14ac:dyDescent="0.25">
      <c r="A4259" s="1" t="s">
        <v>0</v>
      </c>
      <c r="B4259" t="str">
        <f t="shared" si="65"/>
        <v>R</v>
      </c>
      <c r="C4259" s="2" t="s">
        <v>4259</v>
      </c>
      <c r="D4259" s="3">
        <v>642666</v>
      </c>
      <c r="E4259" s="4" t="s">
        <v>6342</v>
      </c>
    </row>
    <row r="4260" spans="1:5" x14ac:dyDescent="0.25">
      <c r="A4260" s="1" t="s">
        <v>0</v>
      </c>
      <c r="B4260" t="str">
        <f t="shared" si="65"/>
        <v>R</v>
      </c>
      <c r="C4260" s="2" t="s">
        <v>4260</v>
      </c>
      <c r="D4260" s="3">
        <v>611632</v>
      </c>
      <c r="E4260" s="4" t="s">
        <v>6342</v>
      </c>
    </row>
    <row r="4261" spans="1:5" x14ac:dyDescent="0.25">
      <c r="A4261" s="1" t="s">
        <v>0</v>
      </c>
      <c r="B4261" t="str">
        <f t="shared" si="65"/>
        <v>R</v>
      </c>
      <c r="C4261" s="2" t="s">
        <v>4261</v>
      </c>
      <c r="D4261" s="3">
        <v>188050</v>
      </c>
      <c r="E4261" s="4" t="s">
        <v>6342</v>
      </c>
    </row>
    <row r="4262" spans="1:5" x14ac:dyDescent="0.25">
      <c r="A4262" s="1" t="s">
        <v>0</v>
      </c>
      <c r="B4262" t="str">
        <f t="shared" si="65"/>
        <v>R</v>
      </c>
      <c r="C4262" s="2" t="s">
        <v>4262</v>
      </c>
      <c r="D4262" s="3">
        <v>204970</v>
      </c>
      <c r="E4262" s="4" t="s">
        <v>6342</v>
      </c>
    </row>
    <row r="4263" spans="1:5" x14ac:dyDescent="0.25">
      <c r="A4263" s="1" t="s">
        <v>0</v>
      </c>
      <c r="B4263" t="str">
        <f t="shared" si="65"/>
        <v>R</v>
      </c>
      <c r="C4263" s="2" t="s">
        <v>4263</v>
      </c>
      <c r="D4263" s="3">
        <v>439670</v>
      </c>
      <c r="E4263" s="4" t="s">
        <v>6342</v>
      </c>
    </row>
    <row r="4264" spans="1:5" x14ac:dyDescent="0.25">
      <c r="A4264" s="1" t="s">
        <v>0</v>
      </c>
      <c r="B4264" t="str">
        <f t="shared" si="65"/>
        <v>R</v>
      </c>
      <c r="C4264" s="2" t="s">
        <v>4264</v>
      </c>
      <c r="D4264" s="3">
        <v>204968</v>
      </c>
      <c r="E4264" s="4" t="s">
        <v>6342</v>
      </c>
    </row>
    <row r="4265" spans="1:5" x14ac:dyDescent="0.25">
      <c r="A4265" s="1" t="s">
        <v>0</v>
      </c>
      <c r="B4265" t="str">
        <f t="shared" si="65"/>
        <v>R</v>
      </c>
      <c r="C4265" s="2" t="s">
        <v>4265</v>
      </c>
      <c r="D4265" s="3">
        <v>421496</v>
      </c>
      <c r="E4265" s="4" t="s">
        <v>6342</v>
      </c>
    </row>
    <row r="4266" spans="1:5" x14ac:dyDescent="0.25">
      <c r="A4266" s="1" t="s">
        <v>0</v>
      </c>
      <c r="B4266" t="str">
        <f t="shared" si="65"/>
        <v>R</v>
      </c>
      <c r="C4266" s="2" t="s">
        <v>4266</v>
      </c>
      <c r="D4266" s="3">
        <v>611575</v>
      </c>
      <c r="E4266" s="4" t="s">
        <v>6342</v>
      </c>
    </row>
    <row r="4267" spans="1:5" x14ac:dyDescent="0.25">
      <c r="A4267" s="1" t="s">
        <v>0</v>
      </c>
      <c r="B4267" t="str">
        <f t="shared" si="65"/>
        <v>R</v>
      </c>
      <c r="C4267" s="2" t="s">
        <v>4267</v>
      </c>
      <c r="D4267" s="3">
        <v>605105</v>
      </c>
      <c r="E4267" s="4" t="s">
        <v>6342</v>
      </c>
    </row>
    <row r="4268" spans="1:5" x14ac:dyDescent="0.25">
      <c r="A4268" s="1" t="s">
        <v>0</v>
      </c>
      <c r="B4268" t="str">
        <f t="shared" si="65"/>
        <v>R</v>
      </c>
      <c r="C4268" s="2" t="s">
        <v>4268</v>
      </c>
      <c r="D4268" s="3">
        <v>566872</v>
      </c>
      <c r="E4268" s="4" t="s">
        <v>6342</v>
      </c>
    </row>
    <row r="4269" spans="1:5" x14ac:dyDescent="0.25">
      <c r="A4269" s="1" t="s">
        <v>0</v>
      </c>
      <c r="B4269" t="str">
        <f t="shared" si="65"/>
        <v>R</v>
      </c>
      <c r="C4269" s="2" t="s">
        <v>4269</v>
      </c>
      <c r="D4269" s="3">
        <v>76215</v>
      </c>
      <c r="E4269" s="4" t="s">
        <v>6342</v>
      </c>
    </row>
    <row r="4270" spans="1:5" x14ac:dyDescent="0.25">
      <c r="A4270" s="1" t="s">
        <v>0</v>
      </c>
      <c r="B4270" t="str">
        <f t="shared" si="65"/>
        <v>R</v>
      </c>
      <c r="C4270" s="2" t="s">
        <v>4270</v>
      </c>
      <c r="D4270" s="3">
        <v>179503</v>
      </c>
      <c r="E4270" s="4" t="s">
        <v>6342</v>
      </c>
    </row>
    <row r="4271" spans="1:5" x14ac:dyDescent="0.25">
      <c r="A4271" s="1" t="s">
        <v>0</v>
      </c>
      <c r="B4271" t="str">
        <f t="shared" si="65"/>
        <v>R</v>
      </c>
      <c r="C4271" s="2" t="s">
        <v>4271</v>
      </c>
      <c r="D4271" s="3">
        <v>11225334</v>
      </c>
      <c r="E4271" s="4" t="s">
        <v>6342</v>
      </c>
    </row>
    <row r="4272" spans="1:5" x14ac:dyDescent="0.25">
      <c r="A4272" s="1" t="s">
        <v>0</v>
      </c>
      <c r="B4272" t="str">
        <f t="shared" si="65"/>
        <v>R</v>
      </c>
      <c r="C4272" s="2" t="s">
        <v>4272</v>
      </c>
      <c r="D4272" s="3">
        <v>822194</v>
      </c>
      <c r="E4272" s="4" t="s">
        <v>6342</v>
      </c>
    </row>
    <row r="4273" spans="1:5" x14ac:dyDescent="0.25">
      <c r="A4273" s="1" t="s">
        <v>0</v>
      </c>
      <c r="B4273" t="str">
        <f t="shared" si="65"/>
        <v>R</v>
      </c>
      <c r="C4273" s="2" t="s">
        <v>4273</v>
      </c>
      <c r="D4273" s="3">
        <v>822099</v>
      </c>
      <c r="E4273" s="4" t="s">
        <v>6342</v>
      </c>
    </row>
    <row r="4274" spans="1:5" x14ac:dyDescent="0.25">
      <c r="A4274" s="1" t="s">
        <v>0</v>
      </c>
      <c r="B4274" t="str">
        <f t="shared" si="65"/>
        <v>R</v>
      </c>
      <c r="C4274" s="2" t="s">
        <v>4274</v>
      </c>
      <c r="D4274" s="3">
        <v>763432</v>
      </c>
      <c r="E4274" s="4" t="s">
        <v>6342</v>
      </c>
    </row>
    <row r="4275" spans="1:5" x14ac:dyDescent="0.25">
      <c r="A4275" s="1" t="s">
        <v>0</v>
      </c>
      <c r="B4275" t="str">
        <f t="shared" si="65"/>
        <v>R</v>
      </c>
      <c r="C4275" s="2" t="s">
        <v>4275</v>
      </c>
      <c r="D4275" s="3">
        <v>822277</v>
      </c>
      <c r="E4275" s="4" t="s">
        <v>6342</v>
      </c>
    </row>
    <row r="4276" spans="1:5" x14ac:dyDescent="0.25">
      <c r="A4276" s="1" t="s">
        <v>0</v>
      </c>
      <c r="B4276" t="str">
        <f t="shared" si="65"/>
        <v>R</v>
      </c>
      <c r="C4276" s="2" t="s">
        <v>4276</v>
      </c>
      <c r="D4276" s="3">
        <v>852995</v>
      </c>
      <c r="E4276" s="4" t="s">
        <v>6342</v>
      </c>
    </row>
    <row r="4277" spans="1:5" x14ac:dyDescent="0.25">
      <c r="A4277" s="1" t="s">
        <v>0</v>
      </c>
      <c r="B4277" t="str">
        <f t="shared" si="65"/>
        <v>R</v>
      </c>
      <c r="C4277" s="2" t="s">
        <v>4277</v>
      </c>
      <c r="D4277" s="3">
        <v>853016</v>
      </c>
      <c r="E4277" s="4" t="s">
        <v>6342</v>
      </c>
    </row>
    <row r="4278" spans="1:5" x14ac:dyDescent="0.25">
      <c r="A4278" s="1" t="s">
        <v>0</v>
      </c>
      <c r="B4278" t="str">
        <f t="shared" si="65"/>
        <v>R</v>
      </c>
      <c r="C4278" s="2" t="s">
        <v>4278</v>
      </c>
      <c r="D4278" s="3">
        <v>822359</v>
      </c>
      <c r="E4278" s="4" t="s">
        <v>6342</v>
      </c>
    </row>
    <row r="4279" spans="1:5" x14ac:dyDescent="0.25">
      <c r="A4279" s="1" t="s">
        <v>0</v>
      </c>
      <c r="B4279" t="str">
        <f t="shared" si="65"/>
        <v>R</v>
      </c>
      <c r="C4279" s="2" t="s">
        <v>4279</v>
      </c>
      <c r="D4279" s="3">
        <v>822219</v>
      </c>
      <c r="E4279" s="4" t="s">
        <v>6342</v>
      </c>
    </row>
    <row r="4280" spans="1:5" x14ac:dyDescent="0.25">
      <c r="A4280" s="1" t="s">
        <v>0</v>
      </c>
      <c r="B4280" t="str">
        <f t="shared" si="65"/>
        <v>R</v>
      </c>
      <c r="C4280" s="2" t="s">
        <v>4280</v>
      </c>
      <c r="D4280" s="3">
        <v>822328</v>
      </c>
      <c r="E4280" s="4" t="s">
        <v>6342</v>
      </c>
    </row>
    <row r="4281" spans="1:5" x14ac:dyDescent="0.25">
      <c r="A4281" s="1" t="s">
        <v>0</v>
      </c>
      <c r="B4281" t="str">
        <f t="shared" si="65"/>
        <v>R</v>
      </c>
      <c r="C4281" s="2" t="s">
        <v>4281</v>
      </c>
      <c r="D4281" s="3">
        <v>939505</v>
      </c>
      <c r="E4281" s="4" t="s">
        <v>6342</v>
      </c>
    </row>
    <row r="4282" spans="1:5" x14ac:dyDescent="0.25">
      <c r="A4282" s="1" t="s">
        <v>0</v>
      </c>
      <c r="B4282" t="str">
        <f t="shared" si="65"/>
        <v>R</v>
      </c>
      <c r="C4282" s="2" t="s">
        <v>4282</v>
      </c>
      <c r="D4282" s="3">
        <v>86334</v>
      </c>
      <c r="E4282" s="4" t="s">
        <v>6342</v>
      </c>
    </row>
    <row r="4283" spans="1:5" x14ac:dyDescent="0.25">
      <c r="A4283" s="1" t="s">
        <v>0</v>
      </c>
      <c r="B4283" t="str">
        <f t="shared" si="65"/>
        <v>R</v>
      </c>
      <c r="C4283" s="2" t="s">
        <v>4283</v>
      </c>
      <c r="D4283" s="3">
        <v>724971</v>
      </c>
      <c r="E4283" s="4" t="s">
        <v>6342</v>
      </c>
    </row>
    <row r="4284" spans="1:5" x14ac:dyDescent="0.25">
      <c r="A4284" s="1" t="s">
        <v>0</v>
      </c>
      <c r="B4284" t="str">
        <f t="shared" si="65"/>
        <v>R</v>
      </c>
      <c r="C4284" s="2" t="s">
        <v>4284</v>
      </c>
      <c r="D4284" s="3">
        <v>76218</v>
      </c>
      <c r="E4284" s="4" t="s">
        <v>6342</v>
      </c>
    </row>
    <row r="4285" spans="1:5" x14ac:dyDescent="0.25">
      <c r="A4285" s="1" t="s">
        <v>0</v>
      </c>
      <c r="B4285" t="str">
        <f t="shared" si="65"/>
        <v>R</v>
      </c>
      <c r="C4285" s="2" t="s">
        <v>4285</v>
      </c>
      <c r="D4285" s="3">
        <v>166531</v>
      </c>
      <c r="E4285" s="4" t="s">
        <v>6342</v>
      </c>
    </row>
    <row r="4286" spans="1:5" x14ac:dyDescent="0.25">
      <c r="A4286" s="1" t="s">
        <v>0</v>
      </c>
      <c r="B4286" t="str">
        <f t="shared" si="65"/>
        <v>R</v>
      </c>
      <c r="C4286" s="2" t="s">
        <v>4286</v>
      </c>
      <c r="D4286" s="3">
        <v>286413</v>
      </c>
      <c r="E4286" s="4" t="s">
        <v>6342</v>
      </c>
    </row>
    <row r="4287" spans="1:5" x14ac:dyDescent="0.25">
      <c r="A4287" s="1" t="s">
        <v>0</v>
      </c>
      <c r="B4287" t="str">
        <f t="shared" si="65"/>
        <v>R</v>
      </c>
      <c r="C4287" s="2" t="s">
        <v>4287</v>
      </c>
      <c r="D4287" s="3">
        <v>179467</v>
      </c>
      <c r="E4287" s="4" t="s">
        <v>6342</v>
      </c>
    </row>
    <row r="4288" spans="1:5" x14ac:dyDescent="0.25">
      <c r="A4288" s="1" t="s">
        <v>0</v>
      </c>
      <c r="B4288" t="str">
        <f t="shared" si="65"/>
        <v>R</v>
      </c>
      <c r="C4288" s="2" t="s">
        <v>4288</v>
      </c>
      <c r="D4288" s="3">
        <v>34838</v>
      </c>
      <c r="E4288" s="4" t="s">
        <v>6342</v>
      </c>
    </row>
    <row r="4289" spans="1:5" x14ac:dyDescent="0.25">
      <c r="A4289" s="1" t="s">
        <v>0</v>
      </c>
      <c r="B4289" t="str">
        <f t="shared" si="65"/>
        <v>R</v>
      </c>
      <c r="C4289" s="2" t="s">
        <v>4289</v>
      </c>
      <c r="D4289" s="3">
        <v>19666</v>
      </c>
      <c r="E4289" s="4" t="s">
        <v>6342</v>
      </c>
    </row>
    <row r="4290" spans="1:5" x14ac:dyDescent="0.25">
      <c r="A4290" s="1" t="s">
        <v>0</v>
      </c>
      <c r="B4290" t="str">
        <f t="shared" ref="B4290:B4353" si="66">UPPER(LEFT(C4290,1))</f>
        <v>R</v>
      </c>
      <c r="C4290" s="2" t="s">
        <v>4290</v>
      </c>
      <c r="D4290" s="3">
        <v>90970</v>
      </c>
      <c r="E4290" s="4" t="s">
        <v>6342</v>
      </c>
    </row>
    <row r="4291" spans="1:5" x14ac:dyDescent="0.25">
      <c r="A4291" s="1" t="s">
        <v>0</v>
      </c>
      <c r="B4291" t="str">
        <f t="shared" si="66"/>
        <v>R</v>
      </c>
      <c r="C4291" s="2" t="s">
        <v>4291</v>
      </c>
      <c r="D4291" s="3">
        <v>885091</v>
      </c>
      <c r="E4291" s="4" t="s">
        <v>6342</v>
      </c>
    </row>
    <row r="4292" spans="1:5" x14ac:dyDescent="0.25">
      <c r="A4292" s="1" t="s">
        <v>0</v>
      </c>
      <c r="B4292" t="str">
        <f t="shared" si="66"/>
        <v>R</v>
      </c>
      <c r="C4292" s="2" t="s">
        <v>4292</v>
      </c>
      <c r="D4292" s="3">
        <v>61362</v>
      </c>
      <c r="E4292" s="4" t="s">
        <v>6342</v>
      </c>
    </row>
    <row r="4293" spans="1:5" x14ac:dyDescent="0.25">
      <c r="A4293" s="1" t="s">
        <v>0</v>
      </c>
      <c r="B4293" t="str">
        <f t="shared" si="66"/>
        <v>R</v>
      </c>
      <c r="C4293" s="2" t="s">
        <v>4293</v>
      </c>
      <c r="D4293" s="3">
        <v>61370</v>
      </c>
      <c r="E4293" s="4" t="s">
        <v>6342</v>
      </c>
    </row>
    <row r="4294" spans="1:5" x14ac:dyDescent="0.25">
      <c r="A4294" s="1" t="s">
        <v>0</v>
      </c>
      <c r="B4294" t="str">
        <f t="shared" si="66"/>
        <v>R</v>
      </c>
      <c r="C4294" s="2" t="s">
        <v>4294</v>
      </c>
      <c r="D4294" s="3">
        <v>377947</v>
      </c>
      <c r="E4294" s="4" t="s">
        <v>6342</v>
      </c>
    </row>
    <row r="4295" spans="1:5" x14ac:dyDescent="0.25">
      <c r="A4295" s="1" t="s">
        <v>0</v>
      </c>
      <c r="B4295" t="str">
        <f t="shared" si="66"/>
        <v>R</v>
      </c>
      <c r="C4295" s="2" t="s">
        <v>4295</v>
      </c>
      <c r="D4295" s="3">
        <v>13890</v>
      </c>
      <c r="E4295" s="4" t="s">
        <v>6342</v>
      </c>
    </row>
    <row r="4296" spans="1:5" x14ac:dyDescent="0.25">
      <c r="A4296" s="1" t="s">
        <v>0</v>
      </c>
      <c r="B4296" t="str">
        <f t="shared" si="66"/>
        <v>R</v>
      </c>
      <c r="C4296" s="2" t="s">
        <v>4296</v>
      </c>
      <c r="D4296" s="3">
        <v>13785</v>
      </c>
      <c r="E4296" s="4" t="s">
        <v>6342</v>
      </c>
    </row>
    <row r="4297" spans="1:5" x14ac:dyDescent="0.25">
      <c r="A4297" s="1" t="s">
        <v>0</v>
      </c>
      <c r="B4297" t="str">
        <f t="shared" si="66"/>
        <v>R</v>
      </c>
      <c r="C4297" s="2" t="s">
        <v>4297</v>
      </c>
      <c r="D4297" s="3">
        <v>7687</v>
      </c>
      <c r="E4297" s="4" t="s">
        <v>6342</v>
      </c>
    </row>
    <row r="4298" spans="1:5" x14ac:dyDescent="0.25">
      <c r="A4298" s="1" t="s">
        <v>0</v>
      </c>
      <c r="B4298" t="str">
        <f t="shared" si="66"/>
        <v>R</v>
      </c>
      <c r="C4298" s="2" t="s">
        <v>4298</v>
      </c>
      <c r="D4298" s="3">
        <v>13611</v>
      </c>
      <c r="E4298" s="4" t="s">
        <v>6342</v>
      </c>
    </row>
    <row r="4299" spans="1:5" x14ac:dyDescent="0.25">
      <c r="A4299" s="1" t="s">
        <v>0</v>
      </c>
      <c r="B4299" t="str">
        <f t="shared" si="66"/>
        <v>R</v>
      </c>
      <c r="C4299" s="2" t="s">
        <v>4299</v>
      </c>
      <c r="D4299" s="3">
        <v>1491725</v>
      </c>
      <c r="E4299" s="4" t="s">
        <v>6342</v>
      </c>
    </row>
    <row r="4300" spans="1:5" x14ac:dyDescent="0.25">
      <c r="A4300" s="1" t="s">
        <v>0</v>
      </c>
      <c r="B4300" t="str">
        <f t="shared" si="66"/>
        <v>R</v>
      </c>
      <c r="C4300" s="2" t="s">
        <v>4300</v>
      </c>
      <c r="D4300" s="3">
        <v>1513254</v>
      </c>
      <c r="E4300" s="4" t="s">
        <v>6342</v>
      </c>
    </row>
    <row r="4301" spans="1:5" x14ac:dyDescent="0.25">
      <c r="A4301" s="1" t="s">
        <v>0</v>
      </c>
      <c r="B4301" t="str">
        <f t="shared" si="66"/>
        <v>R</v>
      </c>
      <c r="C4301" s="2" t="s">
        <v>4301</v>
      </c>
      <c r="D4301" s="3">
        <v>56206</v>
      </c>
      <c r="E4301" s="4" t="s">
        <v>6342</v>
      </c>
    </row>
    <row r="4302" spans="1:5" x14ac:dyDescent="0.25">
      <c r="A4302" s="1" t="s">
        <v>0</v>
      </c>
      <c r="B4302" t="str">
        <f t="shared" si="66"/>
        <v>R</v>
      </c>
      <c r="C4302" s="2" t="s">
        <v>4302</v>
      </c>
      <c r="D4302" s="3">
        <v>257472</v>
      </c>
      <c r="E4302" s="4" t="s">
        <v>6342</v>
      </c>
    </row>
    <row r="4303" spans="1:5" x14ac:dyDescent="0.25">
      <c r="A4303" s="1" t="s">
        <v>0</v>
      </c>
      <c r="B4303" t="str">
        <f t="shared" si="66"/>
        <v>R</v>
      </c>
      <c r="C4303" s="2" t="s">
        <v>4303</v>
      </c>
      <c r="D4303" s="3">
        <v>37381</v>
      </c>
      <c r="E4303" s="4" t="s">
        <v>6342</v>
      </c>
    </row>
    <row r="4304" spans="1:5" x14ac:dyDescent="0.25">
      <c r="A4304" s="1" t="s">
        <v>0</v>
      </c>
      <c r="B4304" t="str">
        <f t="shared" si="66"/>
        <v>R</v>
      </c>
      <c r="C4304" s="2" t="s">
        <v>4304</v>
      </c>
      <c r="D4304" s="3">
        <v>162308</v>
      </c>
      <c r="E4304" s="4" t="s">
        <v>6342</v>
      </c>
    </row>
    <row r="4305" spans="1:5" x14ac:dyDescent="0.25">
      <c r="A4305" s="1" t="s">
        <v>0</v>
      </c>
      <c r="B4305" t="str">
        <f t="shared" si="66"/>
        <v>R</v>
      </c>
      <c r="C4305" s="2" t="s">
        <v>4305</v>
      </c>
      <c r="D4305" s="3">
        <v>162290</v>
      </c>
      <c r="E4305" s="4" t="s">
        <v>6342</v>
      </c>
    </row>
    <row r="4306" spans="1:5" x14ac:dyDescent="0.25">
      <c r="A4306" s="1" t="s">
        <v>0</v>
      </c>
      <c r="B4306" t="str">
        <f t="shared" si="66"/>
        <v>R</v>
      </c>
      <c r="C4306" s="2" t="s">
        <v>4306</v>
      </c>
      <c r="D4306" s="3">
        <v>523814</v>
      </c>
      <c r="E4306" s="4" t="s">
        <v>6342</v>
      </c>
    </row>
    <row r="4307" spans="1:5" x14ac:dyDescent="0.25">
      <c r="A4307" s="1" t="s">
        <v>0</v>
      </c>
      <c r="B4307" t="str">
        <f t="shared" si="66"/>
        <v>R</v>
      </c>
      <c r="C4307" s="2" t="s">
        <v>4307</v>
      </c>
      <c r="D4307" s="3">
        <v>36918</v>
      </c>
      <c r="E4307" s="4" t="s">
        <v>6342</v>
      </c>
    </row>
    <row r="4308" spans="1:5" x14ac:dyDescent="0.25">
      <c r="A4308" s="1" t="s">
        <v>0</v>
      </c>
      <c r="B4308" t="str">
        <f t="shared" si="66"/>
        <v>R</v>
      </c>
      <c r="C4308" s="2" t="s">
        <v>4308</v>
      </c>
      <c r="D4308" s="3">
        <v>111354</v>
      </c>
      <c r="E4308" s="4" t="s">
        <v>6342</v>
      </c>
    </row>
    <row r="4309" spans="1:5" x14ac:dyDescent="0.25">
      <c r="A4309" s="1" t="s">
        <v>0</v>
      </c>
      <c r="B4309" t="str">
        <f t="shared" si="66"/>
        <v>R</v>
      </c>
      <c r="C4309" s="2" t="s">
        <v>4309</v>
      </c>
      <c r="D4309" s="3">
        <v>67947</v>
      </c>
      <c r="E4309" s="4" t="s">
        <v>6342</v>
      </c>
    </row>
    <row r="4310" spans="1:5" x14ac:dyDescent="0.25">
      <c r="A4310" s="1" t="s">
        <v>0</v>
      </c>
      <c r="B4310" t="str">
        <f t="shared" si="66"/>
        <v>R</v>
      </c>
      <c r="C4310" s="2" t="s">
        <v>4310</v>
      </c>
      <c r="D4310" s="3">
        <v>67946</v>
      </c>
      <c r="E4310" s="4" t="s">
        <v>6342</v>
      </c>
    </row>
    <row r="4311" spans="1:5" x14ac:dyDescent="0.25">
      <c r="A4311" s="1" t="s">
        <v>0</v>
      </c>
      <c r="B4311" t="str">
        <f t="shared" si="66"/>
        <v>R</v>
      </c>
      <c r="C4311" s="2" t="s">
        <v>4311</v>
      </c>
      <c r="D4311" s="3">
        <v>111299</v>
      </c>
      <c r="E4311" s="4" t="s">
        <v>6342</v>
      </c>
    </row>
    <row r="4312" spans="1:5" x14ac:dyDescent="0.25">
      <c r="A4312" s="1" t="s">
        <v>0</v>
      </c>
      <c r="B4312" t="str">
        <f t="shared" si="66"/>
        <v>R</v>
      </c>
      <c r="C4312" s="2" t="s">
        <v>4312</v>
      </c>
      <c r="D4312" s="3">
        <v>54286</v>
      </c>
      <c r="E4312" s="4" t="s">
        <v>6342</v>
      </c>
    </row>
    <row r="4313" spans="1:5" x14ac:dyDescent="0.25">
      <c r="A4313" s="1" t="s">
        <v>0</v>
      </c>
      <c r="B4313" t="str">
        <f t="shared" si="66"/>
        <v>R</v>
      </c>
      <c r="C4313" s="2" t="s">
        <v>4313</v>
      </c>
      <c r="D4313" s="3">
        <v>112325</v>
      </c>
      <c r="E4313" s="4" t="s">
        <v>6342</v>
      </c>
    </row>
    <row r="4314" spans="1:5" x14ac:dyDescent="0.25">
      <c r="A4314" s="1" t="s">
        <v>0</v>
      </c>
      <c r="B4314" t="str">
        <f t="shared" si="66"/>
        <v>R</v>
      </c>
      <c r="C4314" s="2" t="s">
        <v>4314</v>
      </c>
      <c r="D4314" s="3">
        <v>112111</v>
      </c>
      <c r="E4314" s="4" t="s">
        <v>6342</v>
      </c>
    </row>
    <row r="4315" spans="1:5" x14ac:dyDescent="0.25">
      <c r="A4315" s="1" t="s">
        <v>0</v>
      </c>
      <c r="B4315" t="str">
        <f t="shared" si="66"/>
        <v>R</v>
      </c>
      <c r="C4315" s="2" t="s">
        <v>4315</v>
      </c>
      <c r="D4315" s="3">
        <v>112198</v>
      </c>
      <c r="E4315" s="4" t="s">
        <v>6342</v>
      </c>
    </row>
    <row r="4316" spans="1:5" x14ac:dyDescent="0.25">
      <c r="A4316" s="1" t="s">
        <v>0</v>
      </c>
      <c r="B4316" t="str">
        <f t="shared" si="66"/>
        <v>R</v>
      </c>
      <c r="C4316" s="2" t="s">
        <v>4316</v>
      </c>
      <c r="D4316" s="3">
        <v>248506</v>
      </c>
      <c r="E4316" s="4" t="s">
        <v>6342</v>
      </c>
    </row>
    <row r="4317" spans="1:5" x14ac:dyDescent="0.25">
      <c r="A4317" s="1" t="s">
        <v>0</v>
      </c>
      <c r="B4317" t="str">
        <f t="shared" si="66"/>
        <v>R</v>
      </c>
      <c r="C4317" s="2" t="s">
        <v>4317</v>
      </c>
      <c r="D4317" s="3">
        <v>248505</v>
      </c>
      <c r="E4317" s="4" t="s">
        <v>6342</v>
      </c>
    </row>
    <row r="4318" spans="1:5" x14ac:dyDescent="0.25">
      <c r="A4318" s="1" t="s">
        <v>0</v>
      </c>
      <c r="B4318" t="str">
        <f t="shared" si="66"/>
        <v>R</v>
      </c>
      <c r="C4318" s="2" t="s">
        <v>4318</v>
      </c>
      <c r="D4318" s="3">
        <v>51261</v>
      </c>
      <c r="E4318" s="4" t="s">
        <v>6342</v>
      </c>
    </row>
    <row r="4319" spans="1:5" x14ac:dyDescent="0.25">
      <c r="A4319" s="1" t="s">
        <v>0</v>
      </c>
      <c r="B4319" t="str">
        <f t="shared" si="66"/>
        <v>R</v>
      </c>
      <c r="C4319" s="2" t="s">
        <v>4319</v>
      </c>
      <c r="D4319" s="3">
        <v>24118759</v>
      </c>
      <c r="E4319" s="4" t="s">
        <v>6342</v>
      </c>
    </row>
    <row r="4320" spans="1:5" x14ac:dyDescent="0.25">
      <c r="A4320" s="1" t="s">
        <v>0</v>
      </c>
      <c r="B4320" t="str">
        <f t="shared" si="66"/>
        <v>R</v>
      </c>
      <c r="C4320" s="2" t="s">
        <v>4320</v>
      </c>
      <c r="D4320" s="3">
        <v>194937</v>
      </c>
      <c r="E4320" s="4" t="s">
        <v>6342</v>
      </c>
    </row>
    <row r="4321" spans="1:5" x14ac:dyDescent="0.25">
      <c r="A4321" s="1" t="s">
        <v>0</v>
      </c>
      <c r="B4321" t="str">
        <f t="shared" si="66"/>
        <v>R</v>
      </c>
      <c r="C4321" s="2" t="s">
        <v>4321</v>
      </c>
      <c r="D4321" s="3">
        <v>355992</v>
      </c>
      <c r="E4321" s="4" t="s">
        <v>6342</v>
      </c>
    </row>
    <row r="4322" spans="1:5" x14ac:dyDescent="0.25">
      <c r="A4322" s="1" t="s">
        <v>0</v>
      </c>
      <c r="B4322" t="str">
        <f t="shared" si="66"/>
        <v>R</v>
      </c>
      <c r="C4322" s="2" t="s">
        <v>4322</v>
      </c>
      <c r="D4322" s="3">
        <v>539473</v>
      </c>
      <c r="E4322" s="4" t="s">
        <v>6342</v>
      </c>
    </row>
    <row r="4323" spans="1:5" x14ac:dyDescent="0.25">
      <c r="A4323" s="1" t="s">
        <v>0</v>
      </c>
      <c r="B4323" t="str">
        <f t="shared" si="66"/>
        <v>R</v>
      </c>
      <c r="C4323" s="2" t="s">
        <v>4323</v>
      </c>
      <c r="D4323" s="3">
        <v>29723145</v>
      </c>
      <c r="E4323" s="4" t="s">
        <v>6342</v>
      </c>
    </row>
    <row r="4324" spans="1:5" x14ac:dyDescent="0.25">
      <c r="A4324" s="1" t="s">
        <v>0</v>
      </c>
      <c r="B4324" t="str">
        <f t="shared" si="66"/>
        <v>R</v>
      </c>
      <c r="C4324" s="2" t="s">
        <v>4324</v>
      </c>
      <c r="D4324" s="3">
        <v>3940007</v>
      </c>
      <c r="E4324" s="4" t="s">
        <v>6342</v>
      </c>
    </row>
    <row r="4325" spans="1:5" x14ac:dyDescent="0.25">
      <c r="A4325" s="1" t="s">
        <v>0</v>
      </c>
      <c r="B4325" t="str">
        <f t="shared" si="66"/>
        <v>R</v>
      </c>
      <c r="C4325" s="2" t="s">
        <v>4325</v>
      </c>
      <c r="D4325" s="3">
        <v>346092</v>
      </c>
      <c r="E4325" s="4" t="s">
        <v>6342</v>
      </c>
    </row>
    <row r="4326" spans="1:5" x14ac:dyDescent="0.25">
      <c r="A4326" s="1" t="s">
        <v>0</v>
      </c>
      <c r="B4326" t="str">
        <f t="shared" si="66"/>
        <v>R</v>
      </c>
      <c r="C4326" s="2" t="s">
        <v>4326</v>
      </c>
      <c r="D4326" s="3">
        <v>346100</v>
      </c>
      <c r="E4326" s="4" t="s">
        <v>6342</v>
      </c>
    </row>
    <row r="4327" spans="1:5" x14ac:dyDescent="0.25">
      <c r="A4327" s="1" t="s">
        <v>0</v>
      </c>
      <c r="B4327" t="str">
        <f t="shared" si="66"/>
        <v>R</v>
      </c>
      <c r="C4327" s="2" t="s">
        <v>4327</v>
      </c>
      <c r="D4327" s="3">
        <v>337441</v>
      </c>
      <c r="E4327" s="4" t="s">
        <v>6342</v>
      </c>
    </row>
    <row r="4328" spans="1:5" x14ac:dyDescent="0.25">
      <c r="A4328" s="1" t="s">
        <v>0</v>
      </c>
      <c r="B4328" t="str">
        <f t="shared" si="66"/>
        <v>R</v>
      </c>
      <c r="C4328" s="2" t="s">
        <v>4328</v>
      </c>
      <c r="D4328" s="3">
        <v>24869007</v>
      </c>
      <c r="E4328" s="4" t="s">
        <v>6342</v>
      </c>
    </row>
    <row r="4329" spans="1:5" x14ac:dyDescent="0.25">
      <c r="A4329" s="1" t="s">
        <v>0</v>
      </c>
      <c r="B4329" t="str">
        <f t="shared" si="66"/>
        <v>R</v>
      </c>
      <c r="C4329" s="2" t="s">
        <v>4329</v>
      </c>
      <c r="D4329" s="3">
        <v>337143</v>
      </c>
      <c r="E4329" s="4" t="s">
        <v>6342</v>
      </c>
    </row>
    <row r="4330" spans="1:5" x14ac:dyDescent="0.25">
      <c r="A4330" s="1" t="s">
        <v>0</v>
      </c>
      <c r="B4330" t="str">
        <f t="shared" si="66"/>
        <v>R</v>
      </c>
      <c r="C4330" s="2" t="s">
        <v>4330</v>
      </c>
      <c r="D4330" s="3">
        <v>448757</v>
      </c>
      <c r="E4330" s="4" t="s">
        <v>6342</v>
      </c>
    </row>
    <row r="4331" spans="1:5" x14ac:dyDescent="0.25">
      <c r="A4331" s="1" t="s">
        <v>0</v>
      </c>
      <c r="B4331" t="str">
        <f t="shared" si="66"/>
        <v>R</v>
      </c>
      <c r="C4331" s="2" t="s">
        <v>4331</v>
      </c>
      <c r="D4331" s="3">
        <v>451236</v>
      </c>
      <c r="E4331" s="4" t="s">
        <v>6342</v>
      </c>
    </row>
    <row r="4332" spans="1:5" x14ac:dyDescent="0.25">
      <c r="A4332" s="1" t="s">
        <v>0</v>
      </c>
      <c r="B4332" t="str">
        <f t="shared" si="66"/>
        <v>R</v>
      </c>
      <c r="C4332" s="2" t="s">
        <v>4332</v>
      </c>
      <c r="D4332" s="3">
        <v>111961</v>
      </c>
      <c r="E4332" s="4" t="s">
        <v>6342</v>
      </c>
    </row>
    <row r="4333" spans="1:5" x14ac:dyDescent="0.25">
      <c r="A4333" s="1" t="s">
        <v>0</v>
      </c>
      <c r="B4333" t="str">
        <f t="shared" si="66"/>
        <v>R</v>
      </c>
      <c r="C4333" s="2" t="s">
        <v>4333</v>
      </c>
      <c r="D4333" s="3">
        <v>91891</v>
      </c>
      <c r="E4333" s="4" t="s">
        <v>6342</v>
      </c>
    </row>
    <row r="4334" spans="1:5" x14ac:dyDescent="0.25">
      <c r="A4334" s="1" t="s">
        <v>0</v>
      </c>
      <c r="B4334" t="str">
        <f t="shared" si="66"/>
        <v>R</v>
      </c>
      <c r="C4334" s="2" t="s">
        <v>4334</v>
      </c>
      <c r="D4334" s="3">
        <v>6251532</v>
      </c>
      <c r="E4334" s="4" t="s">
        <v>6342</v>
      </c>
    </row>
    <row r="4335" spans="1:5" x14ac:dyDescent="0.25">
      <c r="A4335" s="1" t="s">
        <v>0</v>
      </c>
      <c r="B4335" t="str">
        <f t="shared" si="66"/>
        <v>R</v>
      </c>
      <c r="C4335" s="2" t="s">
        <v>4335</v>
      </c>
      <c r="D4335" s="3">
        <v>78642</v>
      </c>
      <c r="E4335" s="4" t="s">
        <v>6342</v>
      </c>
    </row>
    <row r="4336" spans="1:5" x14ac:dyDescent="0.25">
      <c r="A4336" s="1" t="s">
        <v>0</v>
      </c>
      <c r="B4336" t="str">
        <f t="shared" si="66"/>
        <v>R</v>
      </c>
      <c r="C4336" s="2" t="s">
        <v>4336</v>
      </c>
      <c r="D4336" s="3">
        <v>53328</v>
      </c>
      <c r="E4336" s="4" t="s">
        <v>6342</v>
      </c>
    </row>
    <row r="4337" spans="1:5" x14ac:dyDescent="0.25">
      <c r="A4337" s="1" t="s">
        <v>0</v>
      </c>
      <c r="B4337" t="str">
        <f t="shared" si="66"/>
        <v>R</v>
      </c>
      <c r="C4337" s="2" t="s">
        <v>4337</v>
      </c>
      <c r="D4337" s="3">
        <v>27663</v>
      </c>
      <c r="E4337" s="4" t="s">
        <v>6342</v>
      </c>
    </row>
    <row r="4338" spans="1:5" x14ac:dyDescent="0.25">
      <c r="A4338" s="1" t="s">
        <v>0</v>
      </c>
      <c r="B4338" t="str">
        <f t="shared" si="66"/>
        <v>R</v>
      </c>
      <c r="C4338" s="2" t="s">
        <v>4338</v>
      </c>
      <c r="D4338" s="3">
        <v>34047</v>
      </c>
      <c r="E4338" s="4" t="s">
        <v>6342</v>
      </c>
    </row>
    <row r="4339" spans="1:5" x14ac:dyDescent="0.25">
      <c r="A4339" s="1" t="s">
        <v>0</v>
      </c>
      <c r="B4339" t="str">
        <f t="shared" si="66"/>
        <v>R</v>
      </c>
      <c r="C4339" s="2" t="s">
        <v>4339</v>
      </c>
      <c r="D4339" s="3">
        <v>3649378</v>
      </c>
      <c r="E4339" s="4" t="s">
        <v>6342</v>
      </c>
    </row>
    <row r="4340" spans="1:5" x14ac:dyDescent="0.25">
      <c r="A4340" s="1" t="s">
        <v>0</v>
      </c>
      <c r="B4340" t="str">
        <f t="shared" si="66"/>
        <v>R</v>
      </c>
      <c r="C4340" s="2" t="s">
        <v>4340</v>
      </c>
      <c r="D4340" s="3">
        <v>1168063</v>
      </c>
      <c r="E4340" s="4" t="s">
        <v>6342</v>
      </c>
    </row>
    <row r="4341" spans="1:5" x14ac:dyDescent="0.25">
      <c r="A4341" s="1" t="s">
        <v>0</v>
      </c>
      <c r="B4341" t="str">
        <f t="shared" si="66"/>
        <v>R</v>
      </c>
      <c r="C4341" s="2" t="s">
        <v>4341</v>
      </c>
      <c r="D4341" s="3">
        <v>17371</v>
      </c>
      <c r="E4341" s="4" t="s">
        <v>6342</v>
      </c>
    </row>
    <row r="4342" spans="1:5" x14ac:dyDescent="0.25">
      <c r="A4342" s="1" t="s">
        <v>0</v>
      </c>
      <c r="B4342" t="str">
        <f t="shared" si="66"/>
        <v>R</v>
      </c>
      <c r="C4342" s="2" t="s">
        <v>4342</v>
      </c>
      <c r="D4342" s="3">
        <v>16009</v>
      </c>
      <c r="E4342" s="4" t="s">
        <v>6342</v>
      </c>
    </row>
    <row r="4343" spans="1:5" x14ac:dyDescent="0.25">
      <c r="A4343" s="1" t="s">
        <v>0</v>
      </c>
      <c r="B4343" t="str">
        <f t="shared" si="66"/>
        <v>R</v>
      </c>
      <c r="C4343" s="2" t="s">
        <v>4343</v>
      </c>
      <c r="D4343" s="3">
        <v>38374386</v>
      </c>
      <c r="E4343" s="4" t="s">
        <v>6342</v>
      </c>
    </row>
    <row r="4344" spans="1:5" x14ac:dyDescent="0.25">
      <c r="A4344" s="1" t="s">
        <v>0</v>
      </c>
      <c r="B4344" t="str">
        <f t="shared" si="66"/>
        <v>R</v>
      </c>
      <c r="C4344" s="2" t="s">
        <v>4344</v>
      </c>
      <c r="D4344" s="3">
        <v>8262234</v>
      </c>
      <c r="E4344" s="4" t="s">
        <v>6342</v>
      </c>
    </row>
    <row r="4345" spans="1:5" x14ac:dyDescent="0.25">
      <c r="A4345" s="1" t="s">
        <v>0</v>
      </c>
      <c r="B4345" t="str">
        <f t="shared" si="66"/>
        <v>R</v>
      </c>
      <c r="C4345" s="2" t="s">
        <v>4345</v>
      </c>
      <c r="D4345" s="3">
        <v>601387</v>
      </c>
      <c r="E4345" s="4" t="s">
        <v>6342</v>
      </c>
    </row>
    <row r="4346" spans="1:5" x14ac:dyDescent="0.25">
      <c r="A4346" s="1" t="s">
        <v>0</v>
      </c>
      <c r="B4346" t="str">
        <f t="shared" si="66"/>
        <v>R</v>
      </c>
      <c r="C4346" s="2" t="s">
        <v>4346</v>
      </c>
      <c r="D4346" s="3">
        <v>835887</v>
      </c>
      <c r="E4346" s="4" t="s">
        <v>6342</v>
      </c>
    </row>
    <row r="4347" spans="1:5" x14ac:dyDescent="0.25">
      <c r="A4347" s="1" t="s">
        <v>0</v>
      </c>
      <c r="B4347" t="str">
        <f t="shared" si="66"/>
        <v>R</v>
      </c>
      <c r="C4347" s="2" t="s">
        <v>4347</v>
      </c>
      <c r="D4347" s="3">
        <v>588635</v>
      </c>
      <c r="E4347" s="4" t="s">
        <v>6342</v>
      </c>
    </row>
    <row r="4348" spans="1:5" x14ac:dyDescent="0.25">
      <c r="A4348" s="1" t="s">
        <v>0</v>
      </c>
      <c r="B4348" t="str">
        <f t="shared" si="66"/>
        <v>R</v>
      </c>
      <c r="C4348" s="2" t="s">
        <v>4348</v>
      </c>
      <c r="D4348" s="3">
        <v>564104</v>
      </c>
      <c r="E4348" s="4" t="s">
        <v>6342</v>
      </c>
    </row>
    <row r="4349" spans="1:5" x14ac:dyDescent="0.25">
      <c r="A4349" s="1" t="s">
        <v>0</v>
      </c>
      <c r="B4349" t="str">
        <f t="shared" si="66"/>
        <v>R</v>
      </c>
      <c r="C4349" s="2" t="s">
        <v>4349</v>
      </c>
      <c r="D4349" s="3">
        <v>592832</v>
      </c>
      <c r="E4349" s="4" t="s">
        <v>6342</v>
      </c>
    </row>
    <row r="4350" spans="1:5" x14ac:dyDescent="0.25">
      <c r="A4350" s="1" t="s">
        <v>0</v>
      </c>
      <c r="B4350" t="str">
        <f t="shared" si="66"/>
        <v>R</v>
      </c>
      <c r="C4350" s="2" t="s">
        <v>4350</v>
      </c>
      <c r="D4350" s="3">
        <v>592288</v>
      </c>
      <c r="E4350" s="4" t="s">
        <v>6342</v>
      </c>
    </row>
    <row r="4351" spans="1:5" x14ac:dyDescent="0.25">
      <c r="A4351" s="1" t="s">
        <v>0</v>
      </c>
      <c r="B4351" t="str">
        <f t="shared" si="66"/>
        <v>R</v>
      </c>
      <c r="C4351" s="2" t="s">
        <v>4351</v>
      </c>
      <c r="D4351" s="3">
        <v>592163</v>
      </c>
      <c r="E4351" s="4" t="s">
        <v>6342</v>
      </c>
    </row>
    <row r="4352" spans="1:5" x14ac:dyDescent="0.25">
      <c r="A4352" s="1" t="s">
        <v>0</v>
      </c>
      <c r="B4352" t="str">
        <f t="shared" si="66"/>
        <v>R</v>
      </c>
      <c r="C4352" s="2" t="s">
        <v>4352</v>
      </c>
      <c r="D4352" s="3">
        <v>601405</v>
      </c>
      <c r="E4352" s="4" t="s">
        <v>6342</v>
      </c>
    </row>
    <row r="4353" spans="1:5" x14ac:dyDescent="0.25">
      <c r="A4353" s="1" t="s">
        <v>0</v>
      </c>
      <c r="B4353" t="str">
        <f t="shared" si="66"/>
        <v>R</v>
      </c>
      <c r="C4353" s="2" t="s">
        <v>4353</v>
      </c>
      <c r="D4353" s="3">
        <v>34704</v>
      </c>
      <c r="E4353" s="4" t="s">
        <v>6342</v>
      </c>
    </row>
    <row r="4354" spans="1:5" x14ac:dyDescent="0.25">
      <c r="A4354" s="1" t="s">
        <v>0</v>
      </c>
      <c r="B4354" t="str">
        <f t="shared" ref="B4354:B4417" si="67">UPPER(LEFT(C4354,1))</f>
        <v>R</v>
      </c>
      <c r="C4354" s="2" t="s">
        <v>4354</v>
      </c>
      <c r="D4354" s="3">
        <v>11961</v>
      </c>
      <c r="E4354" s="4" t="s">
        <v>6342</v>
      </c>
    </row>
    <row r="4355" spans="1:5" x14ac:dyDescent="0.25">
      <c r="A4355" s="1" t="s">
        <v>0</v>
      </c>
      <c r="B4355" t="str">
        <f t="shared" si="67"/>
        <v>R</v>
      </c>
      <c r="C4355" s="2" t="s">
        <v>4355</v>
      </c>
      <c r="D4355" s="3">
        <v>11136</v>
      </c>
      <c r="E4355" s="4" t="s">
        <v>6342</v>
      </c>
    </row>
    <row r="4356" spans="1:5" x14ac:dyDescent="0.25">
      <c r="A4356" s="1" t="s">
        <v>0</v>
      </c>
      <c r="B4356" t="str">
        <f t="shared" si="67"/>
        <v>R</v>
      </c>
      <c r="C4356" s="2" t="s">
        <v>4356</v>
      </c>
      <c r="D4356" s="3">
        <v>11134</v>
      </c>
      <c r="E4356" s="4" t="s">
        <v>6342</v>
      </c>
    </row>
    <row r="4357" spans="1:5" x14ac:dyDescent="0.25">
      <c r="A4357" s="1" t="s">
        <v>0</v>
      </c>
      <c r="B4357" t="str">
        <f t="shared" si="67"/>
        <v>R</v>
      </c>
      <c r="C4357" s="2" t="s">
        <v>4357</v>
      </c>
      <c r="D4357" s="3">
        <v>77546</v>
      </c>
      <c r="E4357" s="4" t="s">
        <v>6342</v>
      </c>
    </row>
    <row r="4358" spans="1:5" x14ac:dyDescent="0.25">
      <c r="A4358" s="1" t="s">
        <v>0</v>
      </c>
      <c r="B4358" t="str">
        <f t="shared" si="67"/>
        <v>R</v>
      </c>
      <c r="C4358" s="2" t="s">
        <v>4358</v>
      </c>
      <c r="D4358" s="3">
        <v>33921</v>
      </c>
      <c r="E4358" s="4" t="s">
        <v>6342</v>
      </c>
    </row>
    <row r="4359" spans="1:5" x14ac:dyDescent="0.25">
      <c r="A4359" s="1" t="s">
        <v>0</v>
      </c>
      <c r="B4359" t="str">
        <f t="shared" si="67"/>
        <v>R</v>
      </c>
      <c r="C4359" s="2" t="s">
        <v>4359</v>
      </c>
      <c r="D4359" s="3">
        <v>28211</v>
      </c>
      <c r="E4359" s="4" t="s">
        <v>6342</v>
      </c>
    </row>
    <row r="4360" spans="1:5" x14ac:dyDescent="0.25">
      <c r="A4360" s="1" t="s">
        <v>0</v>
      </c>
      <c r="B4360" t="str">
        <f t="shared" si="67"/>
        <v>R</v>
      </c>
      <c r="C4360" s="2" t="s">
        <v>4360</v>
      </c>
      <c r="D4360" s="3">
        <v>2235512</v>
      </c>
      <c r="E4360" s="4" t="s">
        <v>6342</v>
      </c>
    </row>
    <row r="4361" spans="1:5" x14ac:dyDescent="0.25">
      <c r="A4361" s="1" t="s">
        <v>0</v>
      </c>
      <c r="B4361" t="str">
        <f t="shared" si="67"/>
        <v>R</v>
      </c>
      <c r="C4361" s="2" t="s">
        <v>4361</v>
      </c>
      <c r="D4361" s="3">
        <v>212157</v>
      </c>
      <c r="E4361" s="4" t="s">
        <v>6342</v>
      </c>
    </row>
    <row r="4362" spans="1:5" x14ac:dyDescent="0.25">
      <c r="A4362" s="1" t="s">
        <v>0</v>
      </c>
      <c r="B4362" t="str">
        <f t="shared" si="67"/>
        <v>R</v>
      </c>
      <c r="C4362" s="2" t="s">
        <v>4362</v>
      </c>
      <c r="D4362" s="3">
        <v>211596</v>
      </c>
      <c r="E4362" s="4" t="s">
        <v>6342</v>
      </c>
    </row>
    <row r="4363" spans="1:5" x14ac:dyDescent="0.25">
      <c r="A4363" s="1" t="s">
        <v>0</v>
      </c>
      <c r="B4363" t="str">
        <f t="shared" si="67"/>
        <v>R</v>
      </c>
      <c r="C4363" s="2" t="s">
        <v>4363</v>
      </c>
      <c r="D4363" s="3">
        <v>377866</v>
      </c>
      <c r="E4363" s="4" t="s">
        <v>6342</v>
      </c>
    </row>
    <row r="4364" spans="1:5" x14ac:dyDescent="0.25">
      <c r="A4364" s="1" t="s">
        <v>0</v>
      </c>
      <c r="B4364" t="str">
        <f t="shared" si="67"/>
        <v>R</v>
      </c>
      <c r="C4364" s="2" t="s">
        <v>4364</v>
      </c>
      <c r="D4364" s="3">
        <v>19563</v>
      </c>
      <c r="E4364" s="4" t="s">
        <v>6342</v>
      </c>
    </row>
    <row r="4365" spans="1:5" x14ac:dyDescent="0.25">
      <c r="A4365" s="1" t="s">
        <v>0</v>
      </c>
      <c r="B4365" t="str">
        <f t="shared" si="67"/>
        <v>R</v>
      </c>
      <c r="C4365" s="2" t="s">
        <v>4365</v>
      </c>
      <c r="D4365" s="3">
        <v>83326</v>
      </c>
      <c r="E4365" s="4" t="s">
        <v>6342</v>
      </c>
    </row>
    <row r="4366" spans="1:5" x14ac:dyDescent="0.25">
      <c r="A4366" s="1" t="s">
        <v>0</v>
      </c>
      <c r="B4366" t="str">
        <f t="shared" si="67"/>
        <v>R</v>
      </c>
      <c r="C4366" s="2" t="s">
        <v>4366</v>
      </c>
      <c r="D4366" s="3">
        <v>16939</v>
      </c>
      <c r="E4366" s="4" t="s">
        <v>6342</v>
      </c>
    </row>
    <row r="4367" spans="1:5" x14ac:dyDescent="0.25">
      <c r="A4367" s="1" t="s">
        <v>0</v>
      </c>
      <c r="B4367" t="str">
        <f t="shared" si="67"/>
        <v>R</v>
      </c>
      <c r="C4367" s="2" t="s">
        <v>4367</v>
      </c>
      <c r="D4367" s="3">
        <v>49339</v>
      </c>
      <c r="E4367" s="4" t="s">
        <v>6342</v>
      </c>
    </row>
    <row r="4368" spans="1:5" x14ac:dyDescent="0.25">
      <c r="A4368" s="1" t="s">
        <v>0</v>
      </c>
      <c r="B4368" t="str">
        <f t="shared" si="67"/>
        <v>R</v>
      </c>
      <c r="C4368" s="2" t="s">
        <v>4368</v>
      </c>
      <c r="D4368" s="3">
        <v>48126</v>
      </c>
      <c r="E4368" s="4" t="s">
        <v>6342</v>
      </c>
    </row>
    <row r="4369" spans="1:5" x14ac:dyDescent="0.25">
      <c r="A4369" s="1" t="s">
        <v>0</v>
      </c>
      <c r="B4369" t="str">
        <f t="shared" si="67"/>
        <v>R</v>
      </c>
      <c r="C4369" s="2" t="s">
        <v>4369</v>
      </c>
      <c r="D4369" s="3">
        <v>47493</v>
      </c>
      <c r="E4369" s="4" t="s">
        <v>6342</v>
      </c>
    </row>
    <row r="4370" spans="1:5" x14ac:dyDescent="0.25">
      <c r="A4370" s="1" t="s">
        <v>0</v>
      </c>
      <c r="B4370" t="str">
        <f t="shared" si="67"/>
        <v>R</v>
      </c>
      <c r="C4370" s="2" t="s">
        <v>4370</v>
      </c>
      <c r="D4370" s="3">
        <v>47538</v>
      </c>
      <c r="E4370" s="4" t="s">
        <v>6342</v>
      </c>
    </row>
    <row r="4371" spans="1:5" x14ac:dyDescent="0.25">
      <c r="A4371" s="1" t="s">
        <v>0</v>
      </c>
      <c r="B4371" t="str">
        <f t="shared" si="67"/>
        <v>R</v>
      </c>
      <c r="C4371" s="2" t="s">
        <v>4371</v>
      </c>
      <c r="D4371" s="3">
        <v>47786</v>
      </c>
      <c r="E4371" s="4" t="s">
        <v>6342</v>
      </c>
    </row>
    <row r="4372" spans="1:5" x14ac:dyDescent="0.25">
      <c r="A4372" s="1" t="s">
        <v>0</v>
      </c>
      <c r="B4372" t="str">
        <f t="shared" si="67"/>
        <v>R</v>
      </c>
      <c r="C4372" s="2" t="s">
        <v>4372</v>
      </c>
      <c r="D4372" s="3">
        <v>24171</v>
      </c>
      <c r="E4372" s="4" t="s">
        <v>6342</v>
      </c>
    </row>
    <row r="4373" spans="1:5" x14ac:dyDescent="0.25">
      <c r="A4373" s="1" t="s">
        <v>0</v>
      </c>
      <c r="B4373" t="str">
        <f t="shared" si="67"/>
        <v>R</v>
      </c>
      <c r="C4373" s="2" t="s">
        <v>4373</v>
      </c>
      <c r="D4373" s="3">
        <v>20242</v>
      </c>
      <c r="E4373" s="4" t="s">
        <v>6342</v>
      </c>
    </row>
    <row r="4374" spans="1:5" x14ac:dyDescent="0.25">
      <c r="A4374" s="1" t="s">
        <v>0</v>
      </c>
      <c r="B4374" t="str">
        <f t="shared" si="67"/>
        <v>R</v>
      </c>
      <c r="C4374" s="2" t="s">
        <v>4374</v>
      </c>
      <c r="D4374" s="3">
        <v>1252383</v>
      </c>
      <c r="E4374" s="4" t="s">
        <v>6342</v>
      </c>
    </row>
    <row r="4375" spans="1:5" x14ac:dyDescent="0.25">
      <c r="A4375" s="1" t="s">
        <v>0</v>
      </c>
      <c r="B4375" t="str">
        <f t="shared" si="67"/>
        <v>R</v>
      </c>
      <c r="C4375" s="2" t="s">
        <v>4375</v>
      </c>
      <c r="D4375" s="3">
        <v>36597</v>
      </c>
      <c r="E4375" s="4" t="s">
        <v>6342</v>
      </c>
    </row>
    <row r="4376" spans="1:5" x14ac:dyDescent="0.25">
      <c r="A4376" s="1" t="s">
        <v>0</v>
      </c>
      <c r="B4376" t="str">
        <f t="shared" si="67"/>
        <v>R</v>
      </c>
      <c r="C4376" s="2" t="s">
        <v>4376</v>
      </c>
      <c r="D4376" s="3">
        <v>95185</v>
      </c>
      <c r="E4376" s="4" t="s">
        <v>6342</v>
      </c>
    </row>
    <row r="4377" spans="1:5" x14ac:dyDescent="0.25">
      <c r="A4377" s="1" t="s">
        <v>0</v>
      </c>
      <c r="B4377" t="str">
        <f t="shared" si="67"/>
        <v>R</v>
      </c>
      <c r="C4377" s="2" t="s">
        <v>4377</v>
      </c>
      <c r="D4377" s="3">
        <v>3671295</v>
      </c>
      <c r="E4377" s="4" t="s">
        <v>6342</v>
      </c>
    </row>
    <row r="4378" spans="1:5" x14ac:dyDescent="0.25">
      <c r="A4378" s="1" t="s">
        <v>0</v>
      </c>
      <c r="B4378" t="str">
        <f t="shared" si="67"/>
        <v>R</v>
      </c>
      <c r="C4378" s="2" t="s">
        <v>4378</v>
      </c>
      <c r="D4378" s="3">
        <v>166073</v>
      </c>
      <c r="E4378" s="4" t="s">
        <v>6342</v>
      </c>
    </row>
    <row r="4379" spans="1:5" x14ac:dyDescent="0.25">
      <c r="A4379" s="1" t="s">
        <v>0</v>
      </c>
      <c r="B4379" t="str">
        <f t="shared" si="67"/>
        <v>R</v>
      </c>
      <c r="C4379" s="2" t="s">
        <v>4379</v>
      </c>
      <c r="D4379" s="3">
        <v>4728731</v>
      </c>
      <c r="E4379" s="4" t="s">
        <v>6342</v>
      </c>
    </row>
    <row r="4380" spans="1:5" x14ac:dyDescent="0.25">
      <c r="A4380" s="1" t="s">
        <v>0</v>
      </c>
      <c r="B4380" t="str">
        <f t="shared" si="67"/>
        <v>R</v>
      </c>
      <c r="C4380" s="2" t="s">
        <v>4380</v>
      </c>
      <c r="D4380" s="3">
        <v>117615</v>
      </c>
      <c r="E4380" s="4" t="s">
        <v>6342</v>
      </c>
    </row>
    <row r="4381" spans="1:5" x14ac:dyDescent="0.25">
      <c r="A4381" s="1" t="s">
        <v>0</v>
      </c>
      <c r="B4381" t="str">
        <f t="shared" si="67"/>
        <v>R</v>
      </c>
      <c r="C4381" s="2" t="s">
        <v>4381</v>
      </c>
      <c r="D4381" s="3">
        <v>117616</v>
      </c>
      <c r="E4381" s="4" t="s">
        <v>6342</v>
      </c>
    </row>
    <row r="4382" spans="1:5" x14ac:dyDescent="0.25">
      <c r="A4382" s="1" t="s">
        <v>0</v>
      </c>
      <c r="B4382" t="str">
        <f t="shared" si="67"/>
        <v>R</v>
      </c>
      <c r="C4382" s="2" t="s">
        <v>4382</v>
      </c>
      <c r="D4382" s="3">
        <v>83585</v>
      </c>
      <c r="E4382" s="4" t="s">
        <v>6342</v>
      </c>
    </row>
    <row r="4383" spans="1:5" x14ac:dyDescent="0.25">
      <c r="A4383" s="1" t="s">
        <v>0</v>
      </c>
      <c r="B4383" t="str">
        <f t="shared" si="67"/>
        <v>R</v>
      </c>
      <c r="C4383" s="2" t="s">
        <v>4383</v>
      </c>
      <c r="D4383" s="3">
        <v>13008033</v>
      </c>
      <c r="E4383" s="4" t="s">
        <v>6342</v>
      </c>
    </row>
    <row r="4384" spans="1:5" x14ac:dyDescent="0.25">
      <c r="A4384" s="1" t="s">
        <v>0</v>
      </c>
      <c r="B4384" t="str">
        <f t="shared" si="67"/>
        <v>R</v>
      </c>
      <c r="C4384" s="2" t="s">
        <v>4384</v>
      </c>
      <c r="D4384" s="3">
        <v>610185</v>
      </c>
      <c r="E4384" s="4" t="s">
        <v>6342</v>
      </c>
    </row>
    <row r="4385" spans="1:5" x14ac:dyDescent="0.25">
      <c r="A4385" s="1" t="s">
        <v>0</v>
      </c>
      <c r="B4385" t="str">
        <f t="shared" si="67"/>
        <v>R</v>
      </c>
      <c r="C4385" s="2" t="s">
        <v>4385</v>
      </c>
      <c r="D4385" s="3">
        <v>1010029</v>
      </c>
      <c r="E4385" s="4" t="s">
        <v>6342</v>
      </c>
    </row>
    <row r="4386" spans="1:5" x14ac:dyDescent="0.25">
      <c r="A4386" s="1" t="s">
        <v>0</v>
      </c>
      <c r="B4386" t="str">
        <f t="shared" si="67"/>
        <v>R</v>
      </c>
      <c r="C4386" s="2" t="s">
        <v>4386</v>
      </c>
      <c r="D4386" s="3">
        <v>1010035</v>
      </c>
      <c r="E4386" s="4" t="s">
        <v>6342</v>
      </c>
    </row>
    <row r="4387" spans="1:5" x14ac:dyDescent="0.25">
      <c r="A4387" s="1" t="s">
        <v>0</v>
      </c>
      <c r="B4387" t="str">
        <f t="shared" si="67"/>
        <v>R</v>
      </c>
      <c r="C4387" s="2" t="s">
        <v>4387</v>
      </c>
      <c r="D4387" s="3">
        <v>471409</v>
      </c>
      <c r="E4387" s="4" t="s">
        <v>6342</v>
      </c>
    </row>
    <row r="4388" spans="1:5" x14ac:dyDescent="0.25">
      <c r="A4388" s="1" t="s">
        <v>0</v>
      </c>
      <c r="B4388" t="str">
        <f t="shared" si="67"/>
        <v>R</v>
      </c>
      <c r="C4388" s="2" t="s">
        <v>4388</v>
      </c>
      <c r="D4388" s="3">
        <v>31835</v>
      </c>
      <c r="E4388" s="4" t="s">
        <v>6342</v>
      </c>
    </row>
    <row r="4389" spans="1:5" x14ac:dyDescent="0.25">
      <c r="A4389" s="1" t="s">
        <v>0</v>
      </c>
      <c r="B4389" t="str">
        <f t="shared" si="67"/>
        <v>R</v>
      </c>
      <c r="C4389" s="2" t="s">
        <v>4389</v>
      </c>
      <c r="D4389" s="3">
        <v>31498</v>
      </c>
      <c r="E4389" s="4" t="s">
        <v>6342</v>
      </c>
    </row>
    <row r="4390" spans="1:5" x14ac:dyDescent="0.25">
      <c r="A4390" s="1" t="s">
        <v>0</v>
      </c>
      <c r="B4390" t="str">
        <f t="shared" si="67"/>
        <v>R</v>
      </c>
      <c r="C4390" s="2" t="s">
        <v>4390</v>
      </c>
      <c r="D4390" s="3">
        <v>126593</v>
      </c>
      <c r="E4390" s="4" t="s">
        <v>6342</v>
      </c>
    </row>
    <row r="4391" spans="1:5" x14ac:dyDescent="0.25">
      <c r="A4391" s="1" t="s">
        <v>0</v>
      </c>
      <c r="B4391" t="str">
        <f t="shared" si="67"/>
        <v>R</v>
      </c>
      <c r="C4391" s="2" t="s">
        <v>4391</v>
      </c>
      <c r="D4391" s="3">
        <v>126315</v>
      </c>
      <c r="E4391" s="4" t="s">
        <v>6342</v>
      </c>
    </row>
    <row r="4392" spans="1:5" x14ac:dyDescent="0.25">
      <c r="A4392" s="1" t="s">
        <v>0</v>
      </c>
      <c r="B4392" t="str">
        <f t="shared" si="67"/>
        <v>R</v>
      </c>
      <c r="C4392" s="2" t="s">
        <v>4392</v>
      </c>
      <c r="D4392" s="3">
        <v>55297</v>
      </c>
      <c r="E4392" s="4" t="s">
        <v>6342</v>
      </c>
    </row>
    <row r="4393" spans="1:5" x14ac:dyDescent="0.25">
      <c r="A4393" s="1" t="s">
        <v>0</v>
      </c>
      <c r="B4393" t="str">
        <f t="shared" si="67"/>
        <v>R</v>
      </c>
      <c r="C4393" s="2" t="s">
        <v>4393</v>
      </c>
      <c r="D4393" s="3">
        <v>49128</v>
      </c>
      <c r="E4393" s="4" t="s">
        <v>6342</v>
      </c>
    </row>
    <row r="4394" spans="1:5" x14ac:dyDescent="0.25">
      <c r="A4394" s="1" t="s">
        <v>0</v>
      </c>
      <c r="B4394" t="str">
        <f t="shared" si="67"/>
        <v>R</v>
      </c>
      <c r="C4394" s="2" t="s">
        <v>4394</v>
      </c>
      <c r="D4394" s="3">
        <v>41233</v>
      </c>
      <c r="E4394" s="4" t="s">
        <v>6342</v>
      </c>
    </row>
    <row r="4395" spans="1:5" x14ac:dyDescent="0.25">
      <c r="A4395" s="1" t="s">
        <v>0</v>
      </c>
      <c r="B4395" t="str">
        <f t="shared" si="67"/>
        <v>R</v>
      </c>
      <c r="C4395" s="2" t="s">
        <v>4395</v>
      </c>
      <c r="D4395" s="3">
        <v>5533893</v>
      </c>
      <c r="E4395" s="4" t="s">
        <v>6342</v>
      </c>
    </row>
    <row r="4396" spans="1:5" x14ac:dyDescent="0.25">
      <c r="A4396" s="1" t="s">
        <v>0</v>
      </c>
      <c r="B4396" t="str">
        <f t="shared" si="67"/>
        <v>R</v>
      </c>
      <c r="C4396" s="2" t="s">
        <v>4396</v>
      </c>
      <c r="D4396" s="3">
        <v>120398</v>
      </c>
      <c r="E4396" s="4" t="s">
        <v>6342</v>
      </c>
    </row>
    <row r="4397" spans="1:5" x14ac:dyDescent="0.25">
      <c r="A4397" s="1" t="s">
        <v>0</v>
      </c>
      <c r="B4397" t="str">
        <f t="shared" si="67"/>
        <v>R</v>
      </c>
      <c r="C4397" s="2" t="s">
        <v>4397</v>
      </c>
      <c r="D4397" s="3">
        <v>120398</v>
      </c>
      <c r="E4397" s="4" t="s">
        <v>6342</v>
      </c>
    </row>
    <row r="4398" spans="1:5" x14ac:dyDescent="0.25">
      <c r="A4398" s="1" t="s">
        <v>0</v>
      </c>
      <c r="B4398" t="str">
        <f t="shared" si="67"/>
        <v>R</v>
      </c>
      <c r="C4398" s="2" t="s">
        <v>4398</v>
      </c>
      <c r="D4398" s="3">
        <v>1385708</v>
      </c>
      <c r="E4398" s="4" t="s">
        <v>6342</v>
      </c>
    </row>
    <row r="4399" spans="1:5" x14ac:dyDescent="0.25">
      <c r="A4399" s="1" t="s">
        <v>0</v>
      </c>
      <c r="B4399" t="str">
        <f t="shared" si="67"/>
        <v>R</v>
      </c>
      <c r="C4399" s="2" t="s">
        <v>4399</v>
      </c>
      <c r="D4399" s="3">
        <v>1235882</v>
      </c>
      <c r="E4399" s="4" t="s">
        <v>6342</v>
      </c>
    </row>
    <row r="4400" spans="1:5" x14ac:dyDescent="0.25">
      <c r="A4400" s="1" t="s">
        <v>0</v>
      </c>
      <c r="B4400" t="str">
        <f t="shared" si="67"/>
        <v>R</v>
      </c>
      <c r="C4400" s="2" t="s">
        <v>4400</v>
      </c>
      <c r="D4400" s="3">
        <v>1369761</v>
      </c>
      <c r="E4400" s="4" t="s">
        <v>6342</v>
      </c>
    </row>
    <row r="4401" spans="1:5" x14ac:dyDescent="0.25">
      <c r="A4401" s="1" t="s">
        <v>0</v>
      </c>
      <c r="B4401" t="str">
        <f t="shared" si="67"/>
        <v>R</v>
      </c>
      <c r="C4401" s="2" t="s">
        <v>4401</v>
      </c>
      <c r="D4401" s="3">
        <v>875440</v>
      </c>
      <c r="E4401" s="4" t="s">
        <v>6342</v>
      </c>
    </row>
    <row r="4402" spans="1:5" x14ac:dyDescent="0.25">
      <c r="A4402" s="1" t="s">
        <v>0</v>
      </c>
      <c r="B4402" t="str">
        <f t="shared" si="67"/>
        <v>R</v>
      </c>
      <c r="C4402" s="2" t="s">
        <v>4402</v>
      </c>
      <c r="D4402" s="3">
        <v>92834</v>
      </c>
      <c r="E4402" s="4" t="s">
        <v>6342</v>
      </c>
    </row>
    <row r="4403" spans="1:5" x14ac:dyDescent="0.25">
      <c r="A4403" s="1" t="s">
        <v>0</v>
      </c>
      <c r="B4403" t="str">
        <f t="shared" si="67"/>
        <v>R</v>
      </c>
      <c r="C4403" s="2" t="s">
        <v>4403</v>
      </c>
      <c r="D4403" s="3">
        <v>6897411</v>
      </c>
      <c r="E4403" s="4" t="s">
        <v>6342</v>
      </c>
    </row>
    <row r="4404" spans="1:5" x14ac:dyDescent="0.25">
      <c r="A4404" s="1" t="s">
        <v>0</v>
      </c>
      <c r="B4404" t="str">
        <f t="shared" si="67"/>
        <v>R</v>
      </c>
      <c r="C4404" s="2" t="s">
        <v>4404</v>
      </c>
      <c r="D4404" s="3">
        <v>13422541</v>
      </c>
      <c r="E4404" s="4" t="s">
        <v>6342</v>
      </c>
    </row>
    <row r="4405" spans="1:5" x14ac:dyDescent="0.25">
      <c r="A4405" s="1" t="s">
        <v>0</v>
      </c>
      <c r="B4405" t="str">
        <f t="shared" si="67"/>
        <v>R</v>
      </c>
      <c r="C4405" s="2" t="s">
        <v>4405</v>
      </c>
      <c r="D4405" s="3">
        <v>315510</v>
      </c>
      <c r="E4405" s="4" t="s">
        <v>6342</v>
      </c>
    </row>
    <row r="4406" spans="1:5" x14ac:dyDescent="0.25">
      <c r="A4406" s="1" t="s">
        <v>0</v>
      </c>
      <c r="B4406" t="str">
        <f t="shared" si="67"/>
        <v>R</v>
      </c>
      <c r="C4406" s="2" t="s">
        <v>4406</v>
      </c>
      <c r="D4406" s="3">
        <v>72763</v>
      </c>
      <c r="E4406" s="4" t="s">
        <v>6342</v>
      </c>
    </row>
    <row r="4407" spans="1:5" x14ac:dyDescent="0.25">
      <c r="A4407" s="1" t="s">
        <v>0</v>
      </c>
      <c r="B4407" t="str">
        <f t="shared" si="67"/>
        <v>R</v>
      </c>
      <c r="C4407" s="2" t="s">
        <v>4407</v>
      </c>
      <c r="D4407" s="3">
        <v>25996</v>
      </c>
      <c r="E4407" s="4" t="s">
        <v>6342</v>
      </c>
    </row>
    <row r="4408" spans="1:5" x14ac:dyDescent="0.25">
      <c r="A4408" s="1" t="s">
        <v>0</v>
      </c>
      <c r="B4408" t="str">
        <f t="shared" si="67"/>
        <v>R</v>
      </c>
      <c r="C4408" s="2" t="s">
        <v>4408</v>
      </c>
      <c r="D4408" s="3">
        <v>73050</v>
      </c>
      <c r="E4408" s="4" t="s">
        <v>6342</v>
      </c>
    </row>
    <row r="4409" spans="1:5" x14ac:dyDescent="0.25">
      <c r="A4409" s="1" t="s">
        <v>0</v>
      </c>
      <c r="B4409" t="str">
        <f t="shared" si="67"/>
        <v>R</v>
      </c>
      <c r="C4409" s="2" t="s">
        <v>4409</v>
      </c>
      <c r="D4409" s="3">
        <v>167053</v>
      </c>
      <c r="E4409" s="4" t="s">
        <v>6342</v>
      </c>
    </row>
    <row r="4410" spans="1:5" x14ac:dyDescent="0.25">
      <c r="A4410" s="1" t="s">
        <v>0</v>
      </c>
      <c r="B4410" t="str">
        <f t="shared" si="67"/>
        <v>R</v>
      </c>
      <c r="C4410" s="2" t="s">
        <v>4410</v>
      </c>
      <c r="D4410" s="3">
        <v>3087404</v>
      </c>
      <c r="E4410" s="4" t="s">
        <v>6342</v>
      </c>
    </row>
    <row r="4411" spans="1:5" x14ac:dyDescent="0.25">
      <c r="A4411" s="1" t="s">
        <v>0</v>
      </c>
      <c r="B4411" t="str">
        <f t="shared" si="67"/>
        <v>R</v>
      </c>
      <c r="C4411" s="2" t="s">
        <v>4411</v>
      </c>
      <c r="D4411" s="3">
        <v>403811</v>
      </c>
      <c r="E4411" s="4" t="s">
        <v>6342</v>
      </c>
    </row>
    <row r="4412" spans="1:5" x14ac:dyDescent="0.25">
      <c r="A4412" s="1" t="s">
        <v>0</v>
      </c>
      <c r="B4412" t="str">
        <f t="shared" si="67"/>
        <v>R</v>
      </c>
      <c r="C4412" s="2" t="s">
        <v>4412</v>
      </c>
      <c r="D4412" s="3">
        <v>2681392</v>
      </c>
      <c r="E4412" s="4" t="s">
        <v>6342</v>
      </c>
    </row>
    <row r="4413" spans="1:5" x14ac:dyDescent="0.25">
      <c r="A4413" s="1" t="s">
        <v>0</v>
      </c>
      <c r="B4413" t="str">
        <f t="shared" si="67"/>
        <v>R</v>
      </c>
      <c r="C4413" s="2" t="s">
        <v>4413</v>
      </c>
      <c r="D4413" s="3">
        <v>149360</v>
      </c>
      <c r="E4413" s="4" t="s">
        <v>6342</v>
      </c>
    </row>
    <row r="4414" spans="1:5" x14ac:dyDescent="0.25">
      <c r="A4414" s="1" t="s">
        <v>0</v>
      </c>
      <c r="B4414" t="str">
        <f t="shared" si="67"/>
        <v>R</v>
      </c>
      <c r="C4414" s="2" t="s">
        <v>4414</v>
      </c>
      <c r="D4414" s="3">
        <v>246765</v>
      </c>
      <c r="E4414" s="4" t="s">
        <v>6342</v>
      </c>
    </row>
    <row r="4415" spans="1:5" x14ac:dyDescent="0.25">
      <c r="A4415" s="1" t="s">
        <v>0</v>
      </c>
      <c r="B4415" t="str">
        <f t="shared" si="67"/>
        <v>R</v>
      </c>
      <c r="C4415" s="2" t="s">
        <v>4415</v>
      </c>
      <c r="D4415" s="3">
        <v>149438</v>
      </c>
      <c r="E4415" s="4" t="s">
        <v>6342</v>
      </c>
    </row>
    <row r="4416" spans="1:5" x14ac:dyDescent="0.25">
      <c r="A4416" s="1" t="s">
        <v>0</v>
      </c>
      <c r="B4416" t="str">
        <f t="shared" si="67"/>
        <v>R</v>
      </c>
      <c r="C4416" s="2" t="s">
        <v>4416</v>
      </c>
      <c r="D4416" s="3">
        <v>81620</v>
      </c>
      <c r="E4416" s="4" t="s">
        <v>6342</v>
      </c>
    </row>
    <row r="4417" spans="1:5" x14ac:dyDescent="0.25">
      <c r="A4417" s="1" t="s">
        <v>0</v>
      </c>
      <c r="B4417" t="str">
        <f t="shared" si="67"/>
        <v>R</v>
      </c>
      <c r="C4417" s="2" t="s">
        <v>4417</v>
      </c>
      <c r="D4417" s="3">
        <v>81576</v>
      </c>
      <c r="E4417" s="4" t="s">
        <v>6342</v>
      </c>
    </row>
    <row r="4418" spans="1:5" x14ac:dyDescent="0.25">
      <c r="A4418" s="1" t="s">
        <v>0</v>
      </c>
      <c r="B4418" t="str">
        <f t="shared" ref="B4418:B4481" si="68">UPPER(LEFT(C4418,1))</f>
        <v>R</v>
      </c>
      <c r="C4418" s="2" t="s">
        <v>4418</v>
      </c>
      <c r="D4418" s="3">
        <v>19717762</v>
      </c>
      <c r="E4418" s="4" t="s">
        <v>6342</v>
      </c>
    </row>
    <row r="4419" spans="1:5" x14ac:dyDescent="0.25">
      <c r="A4419" s="1" t="s">
        <v>0</v>
      </c>
      <c r="B4419" t="str">
        <f t="shared" si="68"/>
        <v>R</v>
      </c>
      <c r="C4419" s="2" t="s">
        <v>4419</v>
      </c>
      <c r="D4419" s="3">
        <v>58023</v>
      </c>
      <c r="E4419" s="4" t="s">
        <v>6342</v>
      </c>
    </row>
    <row r="4420" spans="1:5" x14ac:dyDescent="0.25">
      <c r="A4420" s="1" t="s">
        <v>0</v>
      </c>
      <c r="B4420" t="str">
        <f t="shared" si="68"/>
        <v>R</v>
      </c>
      <c r="C4420" s="2" t="s">
        <v>4420</v>
      </c>
      <c r="D4420" s="3">
        <v>94837</v>
      </c>
      <c r="E4420" s="4" t="s">
        <v>6342</v>
      </c>
    </row>
    <row r="4421" spans="1:5" x14ac:dyDescent="0.25">
      <c r="A4421" s="1" t="s">
        <v>0</v>
      </c>
      <c r="B4421" t="str">
        <f t="shared" si="68"/>
        <v>R</v>
      </c>
      <c r="C4421" s="2" t="s">
        <v>4421</v>
      </c>
      <c r="D4421" s="3">
        <v>94793</v>
      </c>
      <c r="E4421" s="4" t="s">
        <v>6342</v>
      </c>
    </row>
    <row r="4422" spans="1:5" x14ac:dyDescent="0.25">
      <c r="A4422" s="1" t="s">
        <v>0</v>
      </c>
      <c r="B4422" t="str">
        <f t="shared" si="68"/>
        <v>R</v>
      </c>
      <c r="C4422" s="2" t="s">
        <v>4422</v>
      </c>
      <c r="D4422" s="3">
        <v>57612</v>
      </c>
      <c r="E4422" s="4" t="s">
        <v>6342</v>
      </c>
    </row>
    <row r="4423" spans="1:5" x14ac:dyDescent="0.25">
      <c r="A4423" s="1" t="s">
        <v>0</v>
      </c>
      <c r="B4423" t="str">
        <f t="shared" si="68"/>
        <v>R</v>
      </c>
      <c r="C4423" s="2" t="s">
        <v>4423</v>
      </c>
      <c r="D4423" s="3">
        <v>621599</v>
      </c>
      <c r="E4423" s="4" t="s">
        <v>6342</v>
      </c>
    </row>
    <row r="4424" spans="1:5" x14ac:dyDescent="0.25">
      <c r="A4424" s="1" t="s">
        <v>0</v>
      </c>
      <c r="B4424" t="str">
        <f t="shared" si="68"/>
        <v>R</v>
      </c>
      <c r="C4424" s="2" t="s">
        <v>4424</v>
      </c>
      <c r="D4424" s="3">
        <v>50577</v>
      </c>
      <c r="E4424" s="4" t="s">
        <v>6342</v>
      </c>
    </row>
    <row r="4425" spans="1:5" x14ac:dyDescent="0.25">
      <c r="A4425" s="1" t="s">
        <v>0</v>
      </c>
      <c r="B4425" t="str">
        <f t="shared" si="68"/>
        <v>R</v>
      </c>
      <c r="C4425" s="2" t="s">
        <v>4425</v>
      </c>
      <c r="D4425" s="3">
        <v>51194</v>
      </c>
      <c r="E4425" s="4" t="s">
        <v>6342</v>
      </c>
    </row>
    <row r="4426" spans="1:5" x14ac:dyDescent="0.25">
      <c r="A4426" s="1" t="s">
        <v>0</v>
      </c>
      <c r="B4426" t="str">
        <f t="shared" si="68"/>
        <v>R</v>
      </c>
      <c r="C4426" s="2" t="s">
        <v>4426</v>
      </c>
      <c r="D4426" s="3">
        <v>79796</v>
      </c>
      <c r="E4426" s="4" t="s">
        <v>6342</v>
      </c>
    </row>
    <row r="4427" spans="1:5" x14ac:dyDescent="0.25">
      <c r="A4427" s="1" t="s">
        <v>0</v>
      </c>
      <c r="B4427" t="str">
        <f t="shared" si="68"/>
        <v>R</v>
      </c>
      <c r="C4427" s="2" t="s">
        <v>4427</v>
      </c>
      <c r="D4427" s="3">
        <v>37124</v>
      </c>
      <c r="E4427" s="4" t="s">
        <v>6342</v>
      </c>
    </row>
    <row r="4428" spans="1:5" x14ac:dyDescent="0.25">
      <c r="A4428" s="1" t="s">
        <v>0</v>
      </c>
      <c r="B4428" t="str">
        <f t="shared" si="68"/>
        <v>R</v>
      </c>
      <c r="C4428" s="2" t="s">
        <v>4428</v>
      </c>
      <c r="D4428" s="3">
        <v>8161</v>
      </c>
      <c r="E4428" s="4" t="s">
        <v>6342</v>
      </c>
    </row>
    <row r="4429" spans="1:5" x14ac:dyDescent="0.25">
      <c r="A4429" s="1" t="s">
        <v>0</v>
      </c>
      <c r="B4429" t="str">
        <f t="shared" si="68"/>
        <v>R</v>
      </c>
      <c r="C4429" s="2" t="s">
        <v>4429</v>
      </c>
      <c r="D4429" s="3">
        <v>5752</v>
      </c>
      <c r="E4429" s="4" t="s">
        <v>6342</v>
      </c>
    </row>
    <row r="4430" spans="1:5" x14ac:dyDescent="0.25">
      <c r="A4430" s="1" t="s">
        <v>0</v>
      </c>
      <c r="B4430" t="str">
        <f t="shared" si="68"/>
        <v>R</v>
      </c>
      <c r="C4430" s="2" t="s">
        <v>4430</v>
      </c>
      <c r="D4430" s="3">
        <v>17941</v>
      </c>
      <c r="E4430" s="4" t="s">
        <v>6342</v>
      </c>
    </row>
    <row r="4431" spans="1:5" x14ac:dyDescent="0.25">
      <c r="A4431" s="1" t="s">
        <v>0</v>
      </c>
      <c r="B4431" t="str">
        <f t="shared" si="68"/>
        <v>R</v>
      </c>
      <c r="C4431" s="2" t="s">
        <v>4431</v>
      </c>
      <c r="D4431" s="3">
        <v>32369</v>
      </c>
      <c r="E4431" s="4" t="s">
        <v>6342</v>
      </c>
    </row>
    <row r="4432" spans="1:5" x14ac:dyDescent="0.25">
      <c r="A4432" s="1" t="s">
        <v>0</v>
      </c>
      <c r="B4432" t="str">
        <f t="shared" si="68"/>
        <v>R</v>
      </c>
      <c r="C4432" s="2" t="s">
        <v>4432</v>
      </c>
      <c r="D4432" s="3">
        <v>32564</v>
      </c>
      <c r="E4432" s="4" t="s">
        <v>6342</v>
      </c>
    </row>
    <row r="4433" spans="1:5" x14ac:dyDescent="0.25">
      <c r="A4433" s="1" t="s">
        <v>0</v>
      </c>
      <c r="B4433" t="str">
        <f t="shared" si="68"/>
        <v>R</v>
      </c>
      <c r="C4433" s="2" t="s">
        <v>4433</v>
      </c>
      <c r="D4433" s="3">
        <v>132675</v>
      </c>
      <c r="E4433" s="4" t="s">
        <v>6342</v>
      </c>
    </row>
    <row r="4434" spans="1:5" x14ac:dyDescent="0.25">
      <c r="A4434" s="1" t="s">
        <v>0</v>
      </c>
      <c r="B4434" t="str">
        <f t="shared" si="68"/>
        <v>R</v>
      </c>
      <c r="C4434" s="2" t="s">
        <v>4434</v>
      </c>
      <c r="D4434" s="3">
        <v>24729</v>
      </c>
      <c r="E4434" s="4" t="s">
        <v>6342</v>
      </c>
    </row>
    <row r="4435" spans="1:5" x14ac:dyDescent="0.25">
      <c r="A4435" s="1" t="s">
        <v>0</v>
      </c>
      <c r="B4435" t="str">
        <f t="shared" si="68"/>
        <v>R</v>
      </c>
      <c r="C4435" s="2" t="s">
        <v>4435</v>
      </c>
      <c r="D4435" s="3">
        <v>18823</v>
      </c>
      <c r="E4435" s="4" t="s">
        <v>6342</v>
      </c>
    </row>
    <row r="4436" spans="1:5" x14ac:dyDescent="0.25">
      <c r="A4436" s="1" t="s">
        <v>0</v>
      </c>
      <c r="B4436" t="str">
        <f t="shared" si="68"/>
        <v>R</v>
      </c>
      <c r="C4436" s="2" t="s">
        <v>4436</v>
      </c>
      <c r="D4436" s="3">
        <v>528586</v>
      </c>
      <c r="E4436" s="4" t="s">
        <v>6342</v>
      </c>
    </row>
    <row r="4437" spans="1:5" x14ac:dyDescent="0.25">
      <c r="A4437" s="1" t="s">
        <v>0</v>
      </c>
      <c r="B4437" t="str">
        <f t="shared" si="68"/>
        <v>R</v>
      </c>
      <c r="C4437" s="2" t="s">
        <v>4437</v>
      </c>
      <c r="D4437" s="3">
        <v>466179</v>
      </c>
      <c r="E4437" s="4" t="s">
        <v>6342</v>
      </c>
    </row>
    <row r="4438" spans="1:5" x14ac:dyDescent="0.25">
      <c r="A4438" s="1" t="s">
        <v>0</v>
      </c>
      <c r="B4438" t="str">
        <f t="shared" si="68"/>
        <v>R</v>
      </c>
      <c r="C4438" s="2" t="s">
        <v>4438</v>
      </c>
      <c r="D4438" s="3">
        <v>52752902</v>
      </c>
      <c r="E4438" s="4" t="s">
        <v>6342</v>
      </c>
    </row>
    <row r="4439" spans="1:5" x14ac:dyDescent="0.25">
      <c r="A4439" s="1" t="s">
        <v>0</v>
      </c>
      <c r="B4439" t="str">
        <f t="shared" si="68"/>
        <v>R</v>
      </c>
      <c r="C4439" s="2" t="s">
        <v>4439</v>
      </c>
      <c r="D4439" s="3">
        <v>79050086</v>
      </c>
      <c r="E4439" s="4" t="s">
        <v>6342</v>
      </c>
    </row>
    <row r="4440" spans="1:5" x14ac:dyDescent="0.25">
      <c r="A4440" s="1" t="s">
        <v>0</v>
      </c>
      <c r="B4440" t="str">
        <f t="shared" si="68"/>
        <v>R</v>
      </c>
      <c r="C4440" s="2" t="s">
        <v>4440</v>
      </c>
      <c r="D4440" s="3">
        <v>74568482</v>
      </c>
      <c r="E4440" s="4" t="s">
        <v>6342</v>
      </c>
    </row>
    <row r="4441" spans="1:5" x14ac:dyDescent="0.25">
      <c r="A4441" s="1" t="s">
        <v>0</v>
      </c>
      <c r="B4441" t="str">
        <f t="shared" si="68"/>
        <v>R</v>
      </c>
      <c r="C4441" s="2" t="s">
        <v>4441</v>
      </c>
      <c r="D4441" s="3">
        <v>37472527</v>
      </c>
      <c r="E4441" s="4" t="s">
        <v>6342</v>
      </c>
    </row>
    <row r="4442" spans="1:5" x14ac:dyDescent="0.25">
      <c r="A4442" s="1" t="s">
        <v>0</v>
      </c>
      <c r="B4442" t="str">
        <f t="shared" si="68"/>
        <v>R</v>
      </c>
      <c r="C4442" s="2" t="s">
        <v>4442</v>
      </c>
      <c r="D4442" s="3">
        <v>182951</v>
      </c>
      <c r="E4442" s="4" t="s">
        <v>6342</v>
      </c>
    </row>
    <row r="4443" spans="1:5" x14ac:dyDescent="0.25">
      <c r="A4443" s="1" t="s">
        <v>0</v>
      </c>
      <c r="B4443" t="str">
        <f t="shared" si="68"/>
        <v>R</v>
      </c>
      <c r="C4443" s="2" t="s">
        <v>4443</v>
      </c>
      <c r="D4443" s="3">
        <v>292808</v>
      </c>
      <c r="E4443" s="4" t="s">
        <v>6342</v>
      </c>
    </row>
    <row r="4444" spans="1:5" x14ac:dyDescent="0.25">
      <c r="A4444" s="1" t="s">
        <v>0</v>
      </c>
      <c r="B4444" t="str">
        <f t="shared" si="68"/>
        <v>R</v>
      </c>
      <c r="C4444" s="2" t="s">
        <v>4444</v>
      </c>
      <c r="D4444" s="3">
        <v>259639</v>
      </c>
      <c r="E4444" s="4" t="s">
        <v>6342</v>
      </c>
    </row>
    <row r="4445" spans="1:5" x14ac:dyDescent="0.25">
      <c r="A4445" s="1" t="s">
        <v>0</v>
      </c>
      <c r="B4445" t="str">
        <f t="shared" si="68"/>
        <v>R</v>
      </c>
      <c r="C4445" s="2" t="s">
        <v>4445</v>
      </c>
      <c r="D4445" s="3">
        <v>244286</v>
      </c>
      <c r="E4445" s="4" t="s">
        <v>6342</v>
      </c>
    </row>
    <row r="4446" spans="1:5" x14ac:dyDescent="0.25">
      <c r="A4446" s="1" t="s">
        <v>0</v>
      </c>
      <c r="B4446" t="str">
        <f t="shared" si="68"/>
        <v>R</v>
      </c>
      <c r="C4446" s="2" t="s">
        <v>4446</v>
      </c>
      <c r="D4446" s="3">
        <v>1046787</v>
      </c>
      <c r="E4446" s="4" t="s">
        <v>6342</v>
      </c>
    </row>
    <row r="4447" spans="1:5" x14ac:dyDescent="0.25">
      <c r="A4447" s="1" t="s">
        <v>0</v>
      </c>
      <c r="B4447" t="str">
        <f t="shared" si="68"/>
        <v>R</v>
      </c>
      <c r="C4447" s="2" t="s">
        <v>4447</v>
      </c>
      <c r="D4447" s="3">
        <v>142645</v>
      </c>
      <c r="E4447" s="4" t="s">
        <v>6342</v>
      </c>
    </row>
    <row r="4448" spans="1:5" x14ac:dyDescent="0.25">
      <c r="A4448" s="1" t="s">
        <v>0</v>
      </c>
      <c r="B4448" t="str">
        <f t="shared" si="68"/>
        <v>R</v>
      </c>
      <c r="C4448" s="2" t="s">
        <v>4448</v>
      </c>
      <c r="D4448" s="3">
        <v>50109</v>
      </c>
      <c r="E4448" s="4" t="s">
        <v>6342</v>
      </c>
    </row>
    <row r="4449" spans="1:5" x14ac:dyDescent="0.25">
      <c r="A4449" s="1" t="s">
        <v>0</v>
      </c>
      <c r="B4449" t="str">
        <f t="shared" si="68"/>
        <v>R</v>
      </c>
      <c r="C4449" s="2" t="s">
        <v>4449</v>
      </c>
      <c r="D4449" s="3">
        <v>23966</v>
      </c>
      <c r="E4449" s="4" t="s">
        <v>6342</v>
      </c>
    </row>
    <row r="4450" spans="1:5" x14ac:dyDescent="0.25">
      <c r="A4450" s="1" t="s">
        <v>0</v>
      </c>
      <c r="B4450" t="str">
        <f t="shared" si="68"/>
        <v>R</v>
      </c>
      <c r="C4450" s="2" t="s">
        <v>4450</v>
      </c>
      <c r="D4450" s="3">
        <v>1104411</v>
      </c>
      <c r="E4450" s="4" t="s">
        <v>6342</v>
      </c>
    </row>
    <row r="4451" spans="1:5" x14ac:dyDescent="0.25">
      <c r="A4451" s="1" t="s">
        <v>0</v>
      </c>
      <c r="B4451" t="str">
        <f t="shared" si="68"/>
        <v>R</v>
      </c>
      <c r="C4451" s="2" t="s">
        <v>4451</v>
      </c>
      <c r="D4451" s="3">
        <v>105747</v>
      </c>
      <c r="E4451" s="4" t="s">
        <v>6342</v>
      </c>
    </row>
    <row r="4452" spans="1:5" x14ac:dyDescent="0.25">
      <c r="A4452" s="1" t="s">
        <v>0</v>
      </c>
      <c r="B4452" t="str">
        <f t="shared" si="68"/>
        <v>R</v>
      </c>
      <c r="C4452" s="2" t="s">
        <v>4452</v>
      </c>
      <c r="D4452" s="3">
        <v>147826</v>
      </c>
      <c r="E4452" s="4" t="s">
        <v>6342</v>
      </c>
    </row>
    <row r="4453" spans="1:5" x14ac:dyDescent="0.25">
      <c r="A4453" s="1" t="s">
        <v>0</v>
      </c>
      <c r="B4453" t="str">
        <f t="shared" si="68"/>
        <v>R</v>
      </c>
      <c r="C4453" s="2" t="s">
        <v>4453</v>
      </c>
      <c r="D4453" s="3">
        <v>160962</v>
      </c>
      <c r="E4453" s="4" t="s">
        <v>6342</v>
      </c>
    </row>
    <row r="4454" spans="1:5" x14ac:dyDescent="0.25">
      <c r="A4454" s="1" t="s">
        <v>0</v>
      </c>
      <c r="B4454" t="str">
        <f t="shared" si="68"/>
        <v>R</v>
      </c>
      <c r="C4454" s="2" t="s">
        <v>4454</v>
      </c>
      <c r="D4454" s="3">
        <v>4194146</v>
      </c>
      <c r="E4454" s="4" t="s">
        <v>6342</v>
      </c>
    </row>
    <row r="4455" spans="1:5" x14ac:dyDescent="0.25">
      <c r="A4455" s="1" t="s">
        <v>0</v>
      </c>
      <c r="B4455" t="str">
        <f t="shared" si="68"/>
        <v>R</v>
      </c>
      <c r="C4455" s="2" t="s">
        <v>4455</v>
      </c>
      <c r="D4455" s="3">
        <v>199621</v>
      </c>
      <c r="E4455" s="4" t="s">
        <v>6342</v>
      </c>
    </row>
    <row r="4456" spans="1:5" x14ac:dyDescent="0.25">
      <c r="A4456" s="1" t="s">
        <v>0</v>
      </c>
      <c r="B4456" t="str">
        <f t="shared" si="68"/>
        <v>R</v>
      </c>
      <c r="C4456" s="2" t="s">
        <v>4456</v>
      </c>
      <c r="D4456" s="3">
        <v>199609</v>
      </c>
      <c r="E4456" s="4" t="s">
        <v>6342</v>
      </c>
    </row>
    <row r="4457" spans="1:5" x14ac:dyDescent="0.25">
      <c r="A4457" s="1" t="s">
        <v>0</v>
      </c>
      <c r="B4457" t="str">
        <f t="shared" si="68"/>
        <v>R</v>
      </c>
      <c r="C4457" s="2" t="s">
        <v>4457</v>
      </c>
      <c r="D4457" s="3">
        <v>200627</v>
      </c>
      <c r="E4457" s="4" t="s">
        <v>6342</v>
      </c>
    </row>
    <row r="4458" spans="1:5" x14ac:dyDescent="0.25">
      <c r="A4458" s="1" t="s">
        <v>0</v>
      </c>
      <c r="B4458" t="str">
        <f t="shared" si="68"/>
        <v>R</v>
      </c>
      <c r="C4458" s="2" t="s">
        <v>4458</v>
      </c>
      <c r="D4458" s="3">
        <v>199697</v>
      </c>
      <c r="E4458" s="4" t="s">
        <v>6342</v>
      </c>
    </row>
    <row r="4459" spans="1:5" x14ac:dyDescent="0.25">
      <c r="A4459" s="1" t="s">
        <v>0</v>
      </c>
      <c r="B4459" t="str">
        <f t="shared" si="68"/>
        <v>R</v>
      </c>
      <c r="C4459" s="2" t="s">
        <v>4459</v>
      </c>
      <c r="D4459" s="3">
        <v>114339</v>
      </c>
      <c r="E4459" s="4" t="s">
        <v>6342</v>
      </c>
    </row>
    <row r="4460" spans="1:5" x14ac:dyDescent="0.25">
      <c r="A4460" s="1" t="s">
        <v>0</v>
      </c>
      <c r="B4460" t="str">
        <f t="shared" si="68"/>
        <v>R</v>
      </c>
      <c r="C4460" s="2" t="s">
        <v>4460</v>
      </c>
      <c r="D4460" s="3">
        <v>2275300</v>
      </c>
      <c r="E4460" s="4" t="s">
        <v>6342</v>
      </c>
    </row>
    <row r="4461" spans="1:5" x14ac:dyDescent="0.25">
      <c r="A4461" s="1" t="s">
        <v>0</v>
      </c>
      <c r="B4461" t="str">
        <f t="shared" si="68"/>
        <v>R</v>
      </c>
      <c r="C4461" s="2" t="s">
        <v>4461</v>
      </c>
      <c r="D4461" s="3">
        <v>2296887</v>
      </c>
      <c r="E4461" s="4" t="s">
        <v>6342</v>
      </c>
    </row>
    <row r="4462" spans="1:5" x14ac:dyDescent="0.25">
      <c r="A4462" s="1" t="s">
        <v>0</v>
      </c>
      <c r="B4462" t="str">
        <f t="shared" si="68"/>
        <v>R</v>
      </c>
      <c r="C4462" s="2" t="s">
        <v>4462</v>
      </c>
      <c r="D4462" s="3">
        <v>30528</v>
      </c>
      <c r="E4462" s="4" t="s">
        <v>6342</v>
      </c>
    </row>
    <row r="4463" spans="1:5" x14ac:dyDescent="0.25">
      <c r="A4463" s="1" t="s">
        <v>0</v>
      </c>
      <c r="B4463" t="str">
        <f t="shared" si="68"/>
        <v>R</v>
      </c>
      <c r="C4463" s="2" t="s">
        <v>4463</v>
      </c>
      <c r="D4463" s="3">
        <v>30226</v>
      </c>
      <c r="E4463" s="4" t="s">
        <v>6342</v>
      </c>
    </row>
    <row r="4464" spans="1:5" x14ac:dyDescent="0.25">
      <c r="A4464" s="1" t="s">
        <v>0</v>
      </c>
      <c r="B4464" t="str">
        <f t="shared" si="68"/>
        <v>R</v>
      </c>
      <c r="C4464" s="2" t="s">
        <v>4464</v>
      </c>
      <c r="D4464" s="3">
        <v>1552395</v>
      </c>
      <c r="E4464" s="4" t="s">
        <v>6342</v>
      </c>
    </row>
    <row r="4465" spans="1:5" x14ac:dyDescent="0.25">
      <c r="A4465" s="1" t="s">
        <v>0</v>
      </c>
      <c r="B4465" t="str">
        <f t="shared" si="68"/>
        <v>R</v>
      </c>
      <c r="C4465" s="2" t="s">
        <v>4465</v>
      </c>
      <c r="D4465" s="3">
        <v>83006</v>
      </c>
      <c r="E4465" s="4" t="s">
        <v>6342</v>
      </c>
    </row>
    <row r="4466" spans="1:5" x14ac:dyDescent="0.25">
      <c r="A4466" s="1" t="s">
        <v>0</v>
      </c>
      <c r="B4466" t="str">
        <f t="shared" si="68"/>
        <v>R</v>
      </c>
      <c r="C4466" s="2" t="s">
        <v>4466</v>
      </c>
      <c r="D4466" s="3">
        <v>614611</v>
      </c>
      <c r="E4466" s="4" t="s">
        <v>6342</v>
      </c>
    </row>
    <row r="4467" spans="1:5" x14ac:dyDescent="0.25">
      <c r="A4467" s="1" t="s">
        <v>0</v>
      </c>
      <c r="B4467" t="str">
        <f t="shared" si="68"/>
        <v>R</v>
      </c>
      <c r="C4467" s="2" t="s">
        <v>4467</v>
      </c>
      <c r="D4467" s="3">
        <v>52184</v>
      </c>
      <c r="E4467" s="4" t="s">
        <v>6342</v>
      </c>
    </row>
    <row r="4468" spans="1:5" x14ac:dyDescent="0.25">
      <c r="A4468" s="1" t="s">
        <v>0</v>
      </c>
      <c r="B4468" t="str">
        <f t="shared" si="68"/>
        <v>R</v>
      </c>
      <c r="C4468" s="2" t="s">
        <v>4468</v>
      </c>
      <c r="D4468" s="3">
        <v>49864</v>
      </c>
      <c r="E4468" s="4" t="s">
        <v>6342</v>
      </c>
    </row>
    <row r="4469" spans="1:5" x14ac:dyDescent="0.25">
      <c r="A4469" s="1" t="s">
        <v>0</v>
      </c>
      <c r="B4469" t="str">
        <f t="shared" si="68"/>
        <v>R</v>
      </c>
      <c r="C4469" s="2" t="s">
        <v>4469</v>
      </c>
      <c r="D4469" s="3">
        <v>76583467</v>
      </c>
      <c r="E4469" s="4" t="s">
        <v>6342</v>
      </c>
    </row>
    <row r="4470" spans="1:5" x14ac:dyDescent="0.25">
      <c r="A4470" s="1" t="s">
        <v>0</v>
      </c>
      <c r="B4470" t="str">
        <f t="shared" si="68"/>
        <v>R</v>
      </c>
      <c r="C4470" s="2" t="s">
        <v>4470</v>
      </c>
      <c r="D4470" s="3">
        <v>978903</v>
      </c>
      <c r="E4470" s="4" t="s">
        <v>6342</v>
      </c>
    </row>
    <row r="4471" spans="1:5" x14ac:dyDescent="0.25">
      <c r="A4471" s="1" t="s">
        <v>0</v>
      </c>
      <c r="B4471" t="str">
        <f t="shared" si="68"/>
        <v>R</v>
      </c>
      <c r="C4471" s="2" t="s">
        <v>4471</v>
      </c>
      <c r="D4471" s="3">
        <v>833545</v>
      </c>
      <c r="E4471" s="4" t="s">
        <v>6342</v>
      </c>
    </row>
    <row r="4472" spans="1:5" x14ac:dyDescent="0.25">
      <c r="A4472" s="1" t="s">
        <v>0</v>
      </c>
      <c r="B4472" t="str">
        <f t="shared" si="68"/>
        <v>R</v>
      </c>
      <c r="C4472" s="2" t="s">
        <v>4472</v>
      </c>
      <c r="D4472" s="3">
        <v>17716</v>
      </c>
      <c r="E4472" s="4" t="s">
        <v>6342</v>
      </c>
    </row>
    <row r="4473" spans="1:5" x14ac:dyDescent="0.25">
      <c r="A4473" s="1" t="s">
        <v>0</v>
      </c>
      <c r="B4473" t="str">
        <f t="shared" si="68"/>
        <v>R</v>
      </c>
      <c r="C4473" s="2" t="s">
        <v>4473</v>
      </c>
      <c r="D4473" s="3">
        <v>14834</v>
      </c>
      <c r="E4473" s="4" t="s">
        <v>6342</v>
      </c>
    </row>
    <row r="4474" spans="1:5" x14ac:dyDescent="0.25">
      <c r="A4474" s="1" t="s">
        <v>0</v>
      </c>
      <c r="B4474" t="str">
        <f t="shared" si="68"/>
        <v>R</v>
      </c>
      <c r="C4474" s="2" t="s">
        <v>4474</v>
      </c>
      <c r="D4474" s="3">
        <v>14571</v>
      </c>
      <c r="E4474" s="4" t="s">
        <v>6342</v>
      </c>
    </row>
    <row r="4475" spans="1:5" x14ac:dyDescent="0.25">
      <c r="A4475" s="1" t="s">
        <v>0</v>
      </c>
      <c r="B4475" t="str">
        <f t="shared" si="68"/>
        <v>R</v>
      </c>
      <c r="C4475" s="2" t="s">
        <v>4475</v>
      </c>
      <c r="D4475" s="3">
        <v>14841</v>
      </c>
      <c r="E4475" s="4" t="s">
        <v>6342</v>
      </c>
    </row>
    <row r="4476" spans="1:5" x14ac:dyDescent="0.25">
      <c r="A4476" s="1" t="s">
        <v>0</v>
      </c>
      <c r="B4476" t="str">
        <f t="shared" si="68"/>
        <v>R</v>
      </c>
      <c r="C4476" s="2" t="s">
        <v>4476</v>
      </c>
      <c r="D4476" s="3">
        <v>14774</v>
      </c>
      <c r="E4476" s="4" t="s">
        <v>6342</v>
      </c>
    </row>
    <row r="4477" spans="1:5" x14ac:dyDescent="0.25">
      <c r="A4477" s="1" t="s">
        <v>0</v>
      </c>
      <c r="B4477" t="str">
        <f t="shared" si="68"/>
        <v>R</v>
      </c>
      <c r="C4477" s="2" t="s">
        <v>4477</v>
      </c>
      <c r="D4477" s="3">
        <v>14935</v>
      </c>
      <c r="E4477" s="4" t="s">
        <v>6342</v>
      </c>
    </row>
    <row r="4478" spans="1:5" x14ac:dyDescent="0.25">
      <c r="A4478" s="1" t="s">
        <v>0</v>
      </c>
      <c r="B4478" t="str">
        <f t="shared" si="68"/>
        <v>R</v>
      </c>
      <c r="C4478" s="2" t="s">
        <v>4478</v>
      </c>
      <c r="D4478" s="3">
        <v>15147</v>
      </c>
      <c r="E4478" s="4" t="s">
        <v>6342</v>
      </c>
    </row>
    <row r="4479" spans="1:5" x14ac:dyDescent="0.25">
      <c r="A4479" s="1" t="s">
        <v>0</v>
      </c>
      <c r="B4479" t="str">
        <f t="shared" si="68"/>
        <v>R</v>
      </c>
      <c r="C4479" s="2" t="s">
        <v>4479</v>
      </c>
      <c r="D4479" s="3">
        <v>14933</v>
      </c>
      <c r="E4479" s="4" t="s">
        <v>6342</v>
      </c>
    </row>
    <row r="4480" spans="1:5" x14ac:dyDescent="0.25">
      <c r="A4480" s="1" t="s">
        <v>0</v>
      </c>
      <c r="B4480" t="str">
        <f t="shared" si="68"/>
        <v>R</v>
      </c>
      <c r="C4480" s="2" t="s">
        <v>4480</v>
      </c>
      <c r="D4480" s="3">
        <v>24260</v>
      </c>
      <c r="E4480" s="4" t="s">
        <v>6342</v>
      </c>
    </row>
    <row r="4481" spans="1:5" x14ac:dyDescent="0.25">
      <c r="A4481" s="1" t="s">
        <v>0</v>
      </c>
      <c r="B4481" t="str">
        <f t="shared" si="68"/>
        <v>R</v>
      </c>
      <c r="C4481" s="2" t="s">
        <v>4481</v>
      </c>
      <c r="D4481" s="3">
        <v>23077</v>
      </c>
      <c r="E4481" s="4" t="s">
        <v>6342</v>
      </c>
    </row>
    <row r="4482" spans="1:5" x14ac:dyDescent="0.25">
      <c r="A4482" s="1" t="s">
        <v>0</v>
      </c>
      <c r="B4482" t="str">
        <f t="shared" ref="B4482:B4545" si="69">UPPER(LEFT(C4482,1))</f>
        <v>R</v>
      </c>
      <c r="C4482" s="2" t="s">
        <v>4482</v>
      </c>
      <c r="D4482" s="3">
        <v>15867</v>
      </c>
      <c r="E4482" s="4" t="s">
        <v>6342</v>
      </c>
    </row>
    <row r="4483" spans="1:5" x14ac:dyDescent="0.25">
      <c r="A4483" s="1" t="s">
        <v>0</v>
      </c>
      <c r="B4483" t="str">
        <f t="shared" si="69"/>
        <v>R</v>
      </c>
      <c r="C4483" s="2" t="s">
        <v>4483</v>
      </c>
      <c r="D4483" s="3">
        <v>112273</v>
      </c>
      <c r="E4483" s="4" t="s">
        <v>6342</v>
      </c>
    </row>
    <row r="4484" spans="1:5" x14ac:dyDescent="0.25">
      <c r="A4484" s="1" t="s">
        <v>0</v>
      </c>
      <c r="B4484" t="str">
        <f t="shared" si="69"/>
        <v>R</v>
      </c>
      <c r="C4484" s="2" t="s">
        <v>4484</v>
      </c>
      <c r="D4484" s="3">
        <v>1734486</v>
      </c>
      <c r="E4484" s="4" t="s">
        <v>6342</v>
      </c>
    </row>
    <row r="4485" spans="1:5" x14ac:dyDescent="0.25">
      <c r="A4485" s="1" t="s">
        <v>0</v>
      </c>
      <c r="B4485" t="str">
        <f t="shared" si="69"/>
        <v>R</v>
      </c>
      <c r="C4485" s="2" t="s">
        <v>4485</v>
      </c>
      <c r="D4485" s="3">
        <v>1976351</v>
      </c>
      <c r="E4485" s="4" t="s">
        <v>6342</v>
      </c>
    </row>
    <row r="4486" spans="1:5" x14ac:dyDescent="0.25">
      <c r="A4486" s="1" t="s">
        <v>0</v>
      </c>
      <c r="B4486" t="str">
        <f t="shared" si="69"/>
        <v>R</v>
      </c>
      <c r="C4486" s="2" t="s">
        <v>4486</v>
      </c>
      <c r="D4486" s="3">
        <v>98978</v>
      </c>
      <c r="E4486" s="4" t="s">
        <v>6342</v>
      </c>
    </row>
    <row r="4487" spans="1:5" x14ac:dyDescent="0.25">
      <c r="A4487" s="1" t="s">
        <v>0</v>
      </c>
      <c r="B4487" t="str">
        <f t="shared" si="69"/>
        <v>R</v>
      </c>
      <c r="C4487" s="2" t="s">
        <v>4487</v>
      </c>
      <c r="D4487" s="3">
        <v>349011</v>
      </c>
      <c r="E4487" s="4" t="s">
        <v>6342</v>
      </c>
    </row>
    <row r="4488" spans="1:5" x14ac:dyDescent="0.25">
      <c r="A4488" s="1" t="s">
        <v>0</v>
      </c>
      <c r="B4488" t="str">
        <f t="shared" si="69"/>
        <v>R</v>
      </c>
      <c r="C4488" s="2" t="s">
        <v>4488</v>
      </c>
      <c r="D4488" s="3">
        <v>91767</v>
      </c>
      <c r="E4488" s="4" t="s">
        <v>6342</v>
      </c>
    </row>
    <row r="4489" spans="1:5" x14ac:dyDescent="0.25">
      <c r="A4489" s="1" t="s">
        <v>0</v>
      </c>
      <c r="B4489" t="str">
        <f t="shared" si="69"/>
        <v>R</v>
      </c>
      <c r="C4489" s="2" t="s">
        <v>4489</v>
      </c>
      <c r="D4489" s="3">
        <v>56407</v>
      </c>
      <c r="E4489" s="4" t="s">
        <v>6342</v>
      </c>
    </row>
    <row r="4490" spans="1:5" x14ac:dyDescent="0.25">
      <c r="A4490" s="1" t="s">
        <v>0</v>
      </c>
      <c r="B4490" t="str">
        <f t="shared" si="69"/>
        <v>R</v>
      </c>
      <c r="C4490" s="2" t="s">
        <v>4490</v>
      </c>
      <c r="D4490" s="3">
        <v>53043</v>
      </c>
      <c r="E4490" s="4" t="s">
        <v>6342</v>
      </c>
    </row>
    <row r="4491" spans="1:5" x14ac:dyDescent="0.25">
      <c r="A4491" s="1" t="s">
        <v>0</v>
      </c>
      <c r="B4491" t="str">
        <f t="shared" si="69"/>
        <v>R</v>
      </c>
      <c r="C4491" s="2" t="s">
        <v>4491</v>
      </c>
      <c r="D4491" s="3">
        <v>18073</v>
      </c>
      <c r="E4491" s="4" t="s">
        <v>6342</v>
      </c>
    </row>
    <row r="4492" spans="1:5" x14ac:dyDescent="0.25">
      <c r="A4492" s="1" t="s">
        <v>0</v>
      </c>
      <c r="B4492" t="str">
        <f t="shared" si="69"/>
        <v>R</v>
      </c>
      <c r="C4492" s="2" t="s">
        <v>4492</v>
      </c>
      <c r="D4492" s="3">
        <v>386392</v>
      </c>
      <c r="E4492" s="4" t="s">
        <v>6342</v>
      </c>
    </row>
    <row r="4493" spans="1:5" x14ac:dyDescent="0.25">
      <c r="A4493" s="1" t="s">
        <v>0</v>
      </c>
      <c r="B4493" t="str">
        <f t="shared" si="69"/>
        <v>R</v>
      </c>
      <c r="C4493" s="2" t="s">
        <v>4493</v>
      </c>
      <c r="D4493" s="3">
        <v>933551</v>
      </c>
      <c r="E4493" s="4" t="s">
        <v>6342</v>
      </c>
    </row>
    <row r="4494" spans="1:5" x14ac:dyDescent="0.25">
      <c r="A4494" s="1" t="s">
        <v>0</v>
      </c>
      <c r="B4494" t="str">
        <f t="shared" si="69"/>
        <v>R</v>
      </c>
      <c r="C4494" s="2" t="s">
        <v>4494</v>
      </c>
      <c r="D4494" s="3">
        <v>188260</v>
      </c>
      <c r="E4494" s="4" t="s">
        <v>6342</v>
      </c>
    </row>
    <row r="4495" spans="1:5" x14ac:dyDescent="0.25">
      <c r="A4495" s="1" t="s">
        <v>0</v>
      </c>
      <c r="B4495" t="str">
        <f t="shared" si="69"/>
        <v>R</v>
      </c>
      <c r="C4495" s="2" t="s">
        <v>4495</v>
      </c>
      <c r="D4495" s="3">
        <v>187838</v>
      </c>
      <c r="E4495" s="4" t="s">
        <v>6342</v>
      </c>
    </row>
    <row r="4496" spans="1:5" x14ac:dyDescent="0.25">
      <c r="A4496" s="1" t="s">
        <v>0</v>
      </c>
      <c r="B4496" t="str">
        <f t="shared" si="69"/>
        <v>R</v>
      </c>
      <c r="C4496" s="2" t="s">
        <v>4496</v>
      </c>
      <c r="D4496" s="3">
        <v>116338</v>
      </c>
      <c r="E4496" s="4" t="s">
        <v>6342</v>
      </c>
    </row>
    <row r="4497" spans="1:5" x14ac:dyDescent="0.25">
      <c r="A4497" s="1" t="s">
        <v>0</v>
      </c>
      <c r="B4497" t="str">
        <f t="shared" si="69"/>
        <v>R</v>
      </c>
      <c r="C4497" s="2" t="s">
        <v>4497</v>
      </c>
      <c r="D4497" s="3">
        <v>116642</v>
      </c>
      <c r="E4497" s="4" t="s">
        <v>6342</v>
      </c>
    </row>
    <row r="4498" spans="1:5" x14ac:dyDescent="0.25">
      <c r="A4498" s="1" t="s">
        <v>0</v>
      </c>
      <c r="B4498" t="str">
        <f t="shared" si="69"/>
        <v>R</v>
      </c>
      <c r="C4498" s="2" t="s">
        <v>4498</v>
      </c>
      <c r="D4498" s="3">
        <v>116776</v>
      </c>
      <c r="E4498" s="4" t="s">
        <v>6342</v>
      </c>
    </row>
    <row r="4499" spans="1:5" x14ac:dyDescent="0.25">
      <c r="A4499" s="1" t="s">
        <v>0</v>
      </c>
      <c r="B4499" t="str">
        <f t="shared" si="69"/>
        <v>R</v>
      </c>
      <c r="C4499" s="2" t="s">
        <v>4499</v>
      </c>
      <c r="D4499" s="3">
        <v>2218997</v>
      </c>
      <c r="E4499" s="4" t="s">
        <v>6342</v>
      </c>
    </row>
    <row r="4500" spans="1:5" x14ac:dyDescent="0.25">
      <c r="A4500" s="1" t="s">
        <v>0</v>
      </c>
      <c r="B4500" t="str">
        <f t="shared" si="69"/>
        <v>R</v>
      </c>
      <c r="C4500" s="2" t="s">
        <v>4500</v>
      </c>
      <c r="D4500" s="3">
        <v>213007</v>
      </c>
      <c r="E4500" s="4" t="s">
        <v>6342</v>
      </c>
    </row>
    <row r="4501" spans="1:5" x14ac:dyDescent="0.25">
      <c r="A4501" s="1" t="s">
        <v>0</v>
      </c>
      <c r="B4501" t="str">
        <f t="shared" si="69"/>
        <v>R</v>
      </c>
      <c r="C4501" s="2" t="s">
        <v>4501</v>
      </c>
      <c r="D4501" s="3">
        <v>116717</v>
      </c>
      <c r="E4501" s="4" t="s">
        <v>6342</v>
      </c>
    </row>
    <row r="4502" spans="1:5" x14ac:dyDescent="0.25">
      <c r="A4502" s="1" t="s">
        <v>0</v>
      </c>
      <c r="B4502" t="str">
        <f t="shared" si="69"/>
        <v>R</v>
      </c>
      <c r="C4502" s="2" t="s">
        <v>4502</v>
      </c>
      <c r="D4502" s="3">
        <v>32049</v>
      </c>
      <c r="E4502" s="4" t="s">
        <v>6342</v>
      </c>
    </row>
    <row r="4503" spans="1:5" x14ac:dyDescent="0.25">
      <c r="A4503" s="1" t="s">
        <v>0</v>
      </c>
      <c r="B4503" t="str">
        <f t="shared" si="69"/>
        <v>R</v>
      </c>
      <c r="C4503" s="2" t="s">
        <v>4503</v>
      </c>
      <c r="D4503" s="3">
        <v>61372</v>
      </c>
      <c r="E4503" s="4" t="s">
        <v>6342</v>
      </c>
    </row>
    <row r="4504" spans="1:5" x14ac:dyDescent="0.25">
      <c r="A4504" s="1" t="s">
        <v>0</v>
      </c>
      <c r="B4504" t="str">
        <f t="shared" si="69"/>
        <v>R</v>
      </c>
      <c r="C4504" s="2" t="s">
        <v>4504</v>
      </c>
      <c r="D4504" s="3">
        <v>202275</v>
      </c>
      <c r="E4504" s="4" t="s">
        <v>6342</v>
      </c>
    </row>
    <row r="4505" spans="1:5" x14ac:dyDescent="0.25">
      <c r="A4505" s="1" t="s">
        <v>0</v>
      </c>
      <c r="B4505" t="str">
        <f t="shared" si="69"/>
        <v>R</v>
      </c>
      <c r="C4505" s="2" t="s">
        <v>4505</v>
      </c>
      <c r="D4505" s="3">
        <v>54681</v>
      </c>
      <c r="E4505" s="4" t="s">
        <v>6342</v>
      </c>
    </row>
    <row r="4506" spans="1:5" x14ac:dyDescent="0.25">
      <c r="A4506" s="1" t="s">
        <v>0</v>
      </c>
      <c r="B4506" t="str">
        <f t="shared" si="69"/>
        <v>R</v>
      </c>
      <c r="C4506" s="2" t="s">
        <v>4506</v>
      </c>
      <c r="D4506" s="3">
        <v>49692</v>
      </c>
      <c r="E4506" s="4" t="s">
        <v>6342</v>
      </c>
    </row>
    <row r="4507" spans="1:5" x14ac:dyDescent="0.25">
      <c r="A4507" s="1" t="s">
        <v>0</v>
      </c>
      <c r="B4507" t="str">
        <f t="shared" si="69"/>
        <v>R</v>
      </c>
      <c r="C4507" s="2" t="s">
        <v>4507</v>
      </c>
      <c r="D4507" s="3">
        <v>89167</v>
      </c>
      <c r="E4507" s="4" t="s">
        <v>6342</v>
      </c>
    </row>
    <row r="4508" spans="1:5" x14ac:dyDescent="0.25">
      <c r="A4508" s="1" t="s">
        <v>0</v>
      </c>
      <c r="B4508" t="str">
        <f t="shared" si="69"/>
        <v>R</v>
      </c>
      <c r="C4508" s="2" t="s">
        <v>4508</v>
      </c>
      <c r="D4508" s="3">
        <v>231574</v>
      </c>
      <c r="E4508" s="4" t="s">
        <v>6342</v>
      </c>
    </row>
    <row r="4509" spans="1:5" x14ac:dyDescent="0.25">
      <c r="A4509" s="1" t="s">
        <v>0</v>
      </c>
      <c r="B4509" t="str">
        <f t="shared" si="69"/>
        <v>R</v>
      </c>
      <c r="C4509" s="2" t="s">
        <v>4509</v>
      </c>
      <c r="D4509" s="3">
        <v>20643</v>
      </c>
      <c r="E4509" s="4" t="s">
        <v>6342</v>
      </c>
    </row>
    <row r="4510" spans="1:5" x14ac:dyDescent="0.25">
      <c r="A4510" s="1" t="s">
        <v>0</v>
      </c>
      <c r="B4510" t="str">
        <f t="shared" si="69"/>
        <v>R</v>
      </c>
      <c r="C4510" s="2" t="s">
        <v>4510</v>
      </c>
      <c r="D4510" s="3">
        <v>20636</v>
      </c>
      <c r="E4510" s="4" t="s">
        <v>6342</v>
      </c>
    </row>
    <row r="4511" spans="1:5" x14ac:dyDescent="0.25">
      <c r="A4511" s="1" t="s">
        <v>0</v>
      </c>
      <c r="B4511" t="str">
        <f t="shared" si="69"/>
        <v>R</v>
      </c>
      <c r="C4511" s="2" t="s">
        <v>4511</v>
      </c>
      <c r="D4511" s="3">
        <v>231395</v>
      </c>
      <c r="E4511" s="4" t="s">
        <v>6342</v>
      </c>
    </row>
    <row r="4512" spans="1:5" x14ac:dyDescent="0.25">
      <c r="A4512" s="1" t="s">
        <v>0</v>
      </c>
      <c r="B4512" t="str">
        <f t="shared" si="69"/>
        <v>R</v>
      </c>
      <c r="C4512" s="2" t="s">
        <v>4512</v>
      </c>
      <c r="D4512" s="3">
        <v>55534</v>
      </c>
      <c r="E4512" s="4" t="s">
        <v>6342</v>
      </c>
    </row>
    <row r="4513" spans="1:5" x14ac:dyDescent="0.25">
      <c r="A4513" s="1" t="s">
        <v>0</v>
      </c>
      <c r="B4513" t="str">
        <f t="shared" si="69"/>
        <v>R</v>
      </c>
      <c r="C4513" s="2" t="s">
        <v>4513</v>
      </c>
      <c r="D4513" s="3">
        <v>17945714</v>
      </c>
      <c r="E4513" s="4" t="s">
        <v>6342</v>
      </c>
    </row>
    <row r="4514" spans="1:5" x14ac:dyDescent="0.25">
      <c r="A4514" s="1" t="s">
        <v>0</v>
      </c>
      <c r="B4514" t="str">
        <f t="shared" si="69"/>
        <v>R</v>
      </c>
      <c r="C4514" s="2" t="s">
        <v>4514</v>
      </c>
      <c r="D4514" s="3">
        <v>14345217</v>
      </c>
      <c r="E4514" s="4" t="s">
        <v>6342</v>
      </c>
    </row>
    <row r="4515" spans="1:5" x14ac:dyDescent="0.25">
      <c r="A4515" s="1" t="s">
        <v>0</v>
      </c>
      <c r="B4515" t="str">
        <f t="shared" si="69"/>
        <v>R</v>
      </c>
      <c r="C4515" s="2" t="s">
        <v>4515</v>
      </c>
      <c r="D4515" s="3">
        <v>1579800</v>
      </c>
      <c r="E4515" s="4" t="s">
        <v>6342</v>
      </c>
    </row>
    <row r="4516" spans="1:5" x14ac:dyDescent="0.25">
      <c r="A4516" s="1" t="s">
        <v>0</v>
      </c>
      <c r="B4516" t="str">
        <f t="shared" si="69"/>
        <v>R</v>
      </c>
      <c r="C4516" s="2" t="s">
        <v>4516</v>
      </c>
      <c r="D4516" s="3">
        <v>245680</v>
      </c>
      <c r="E4516" s="4" t="s">
        <v>6342</v>
      </c>
    </row>
    <row r="4517" spans="1:5" x14ac:dyDescent="0.25">
      <c r="A4517" s="1" t="s">
        <v>0</v>
      </c>
      <c r="B4517" t="str">
        <f t="shared" si="69"/>
        <v>R</v>
      </c>
      <c r="C4517" s="2" t="s">
        <v>4517</v>
      </c>
      <c r="D4517" s="3">
        <v>245717</v>
      </c>
      <c r="E4517" s="4" t="s">
        <v>6342</v>
      </c>
    </row>
    <row r="4518" spans="1:5" x14ac:dyDescent="0.25">
      <c r="A4518" s="1" t="s">
        <v>0</v>
      </c>
      <c r="B4518" t="str">
        <f t="shared" si="69"/>
        <v>R</v>
      </c>
      <c r="C4518" s="2" t="s">
        <v>4518</v>
      </c>
      <c r="D4518" s="3">
        <v>412255</v>
      </c>
      <c r="E4518" s="4" t="s">
        <v>6342</v>
      </c>
    </row>
    <row r="4519" spans="1:5" x14ac:dyDescent="0.25">
      <c r="A4519" s="1" t="s">
        <v>0</v>
      </c>
      <c r="B4519" t="str">
        <f t="shared" si="69"/>
        <v>R</v>
      </c>
      <c r="C4519" s="2" t="s">
        <v>4519</v>
      </c>
      <c r="D4519" s="3">
        <v>68192</v>
      </c>
      <c r="E4519" s="4" t="s">
        <v>6342</v>
      </c>
    </row>
    <row r="4520" spans="1:5" x14ac:dyDescent="0.25">
      <c r="A4520" s="1" t="s">
        <v>0</v>
      </c>
      <c r="B4520" t="str">
        <f t="shared" si="69"/>
        <v>R</v>
      </c>
      <c r="C4520" s="2" t="s">
        <v>4520</v>
      </c>
      <c r="D4520" s="3">
        <v>41234</v>
      </c>
      <c r="E4520" s="4" t="s">
        <v>6342</v>
      </c>
    </row>
    <row r="4521" spans="1:5" x14ac:dyDescent="0.25">
      <c r="A4521" s="1" t="s">
        <v>0</v>
      </c>
      <c r="B4521" t="str">
        <f t="shared" si="69"/>
        <v>S</v>
      </c>
      <c r="C4521" s="2" t="s">
        <v>4521</v>
      </c>
      <c r="D4521" s="3">
        <v>5455851</v>
      </c>
      <c r="E4521" s="4" t="s">
        <v>6342</v>
      </c>
    </row>
    <row r="4522" spans="1:5" x14ac:dyDescent="0.25">
      <c r="A4522" s="1" t="s">
        <v>0</v>
      </c>
      <c r="B4522" t="str">
        <f t="shared" si="69"/>
        <v>S</v>
      </c>
      <c r="C4522" s="2" t="s">
        <v>4522</v>
      </c>
      <c r="D4522" s="3">
        <v>214324</v>
      </c>
      <c r="E4522" s="4" t="s">
        <v>6342</v>
      </c>
    </row>
    <row r="4523" spans="1:5" x14ac:dyDescent="0.25">
      <c r="A4523" s="1" t="s">
        <v>0</v>
      </c>
      <c r="B4523" t="str">
        <f t="shared" si="69"/>
        <v>S</v>
      </c>
      <c r="C4523" s="2" t="s">
        <v>4523</v>
      </c>
      <c r="D4523" s="3">
        <v>18307306</v>
      </c>
      <c r="E4523" s="4" t="s">
        <v>6342</v>
      </c>
    </row>
    <row r="4524" spans="1:5" x14ac:dyDescent="0.25">
      <c r="A4524" s="1" t="s">
        <v>0</v>
      </c>
      <c r="B4524" t="str">
        <f t="shared" si="69"/>
        <v>S</v>
      </c>
      <c r="C4524" s="2" t="s">
        <v>4524</v>
      </c>
      <c r="D4524" s="3">
        <v>22384556</v>
      </c>
      <c r="E4524" s="4" t="s">
        <v>6342</v>
      </c>
    </row>
    <row r="4525" spans="1:5" x14ac:dyDescent="0.25">
      <c r="A4525" s="1" t="s">
        <v>0</v>
      </c>
      <c r="B4525" t="str">
        <f t="shared" si="69"/>
        <v>S</v>
      </c>
      <c r="C4525" s="2" t="s">
        <v>4525</v>
      </c>
      <c r="D4525" s="3">
        <v>214002</v>
      </c>
      <c r="E4525" s="4" t="s">
        <v>6342</v>
      </c>
    </row>
    <row r="4526" spans="1:5" x14ac:dyDescent="0.25">
      <c r="A4526" s="1" t="s">
        <v>0</v>
      </c>
      <c r="B4526" t="str">
        <f t="shared" si="69"/>
        <v>S</v>
      </c>
      <c r="C4526" s="2" t="s">
        <v>4526</v>
      </c>
      <c r="D4526" s="3">
        <v>214163</v>
      </c>
      <c r="E4526" s="4" t="s">
        <v>6342</v>
      </c>
    </row>
    <row r="4527" spans="1:5" x14ac:dyDescent="0.25">
      <c r="A4527" s="1" t="s">
        <v>0</v>
      </c>
      <c r="B4527" t="str">
        <f t="shared" si="69"/>
        <v>S</v>
      </c>
      <c r="C4527" s="2" t="s">
        <v>4527</v>
      </c>
      <c r="D4527" s="3">
        <v>1496938</v>
      </c>
      <c r="E4527" s="4" t="s">
        <v>6342</v>
      </c>
    </row>
    <row r="4528" spans="1:5" x14ac:dyDescent="0.25">
      <c r="A4528" s="1" t="s">
        <v>0</v>
      </c>
      <c r="B4528" t="str">
        <f t="shared" si="69"/>
        <v>S</v>
      </c>
      <c r="C4528" s="2" t="s">
        <v>4528</v>
      </c>
      <c r="D4528" s="3">
        <v>1497196</v>
      </c>
      <c r="E4528" s="4" t="s">
        <v>6342</v>
      </c>
    </row>
    <row r="4529" spans="1:5" x14ac:dyDescent="0.25">
      <c r="A4529" s="1" t="s">
        <v>0</v>
      </c>
      <c r="B4529" t="str">
        <f t="shared" si="69"/>
        <v>S</v>
      </c>
      <c r="C4529" s="2" t="s">
        <v>4529</v>
      </c>
      <c r="D4529" s="3">
        <v>77360789</v>
      </c>
      <c r="E4529" s="4" t="s">
        <v>6342</v>
      </c>
    </row>
    <row r="4530" spans="1:5" x14ac:dyDescent="0.25">
      <c r="A4530" s="1" t="s">
        <v>0</v>
      </c>
      <c r="B4530" t="str">
        <f t="shared" si="69"/>
        <v>S</v>
      </c>
      <c r="C4530" s="2" t="s">
        <v>4530</v>
      </c>
      <c r="D4530" s="3">
        <v>2930558</v>
      </c>
      <c r="E4530" s="4" t="s">
        <v>6342</v>
      </c>
    </row>
    <row r="4531" spans="1:5" x14ac:dyDescent="0.25">
      <c r="A4531" s="1" t="s">
        <v>0</v>
      </c>
      <c r="B4531" t="str">
        <f t="shared" si="69"/>
        <v>S</v>
      </c>
      <c r="C4531" s="2" t="s">
        <v>4531</v>
      </c>
      <c r="D4531" s="3">
        <v>106945</v>
      </c>
      <c r="E4531" s="4" t="s">
        <v>6342</v>
      </c>
    </row>
    <row r="4532" spans="1:5" x14ac:dyDescent="0.25">
      <c r="A4532" s="1" t="s">
        <v>0</v>
      </c>
      <c r="B4532" t="str">
        <f t="shared" si="69"/>
        <v>S</v>
      </c>
      <c r="C4532" s="2" t="s">
        <v>4532</v>
      </c>
      <c r="D4532" s="3">
        <v>419961</v>
      </c>
      <c r="E4532" s="4" t="s">
        <v>6342</v>
      </c>
    </row>
    <row r="4533" spans="1:5" x14ac:dyDescent="0.25">
      <c r="A4533" s="1" t="s">
        <v>0</v>
      </c>
      <c r="B4533" t="str">
        <f t="shared" si="69"/>
        <v>S</v>
      </c>
      <c r="C4533" s="2" t="s">
        <v>4533</v>
      </c>
      <c r="D4533" s="3">
        <v>6283</v>
      </c>
      <c r="E4533" s="4" t="s">
        <v>6342</v>
      </c>
    </row>
    <row r="4534" spans="1:5" x14ac:dyDescent="0.25">
      <c r="A4534" s="1" t="s">
        <v>0</v>
      </c>
      <c r="B4534" t="str">
        <f t="shared" si="69"/>
        <v>S</v>
      </c>
      <c r="C4534" s="2" t="s">
        <v>4534</v>
      </c>
      <c r="D4534" s="3">
        <v>1455</v>
      </c>
      <c r="E4534" s="4" t="s">
        <v>6342</v>
      </c>
    </row>
    <row r="4535" spans="1:5" x14ac:dyDescent="0.25">
      <c r="A4535" s="1" t="s">
        <v>0</v>
      </c>
      <c r="B4535" t="str">
        <f t="shared" si="69"/>
        <v>S</v>
      </c>
      <c r="C4535" s="2" t="s">
        <v>4535</v>
      </c>
      <c r="D4535" s="3">
        <v>787807</v>
      </c>
      <c r="E4535" s="4" t="s">
        <v>6342</v>
      </c>
    </row>
    <row r="4536" spans="1:5" x14ac:dyDescent="0.25">
      <c r="A4536" s="1" t="s">
        <v>0</v>
      </c>
      <c r="B4536" t="str">
        <f t="shared" si="69"/>
        <v>S</v>
      </c>
      <c r="C4536" s="2" t="s">
        <v>4536</v>
      </c>
      <c r="D4536" s="3">
        <v>14219151</v>
      </c>
      <c r="E4536" s="4" t="s">
        <v>6342</v>
      </c>
    </row>
    <row r="4537" spans="1:5" x14ac:dyDescent="0.25">
      <c r="A4537" s="1" t="s">
        <v>0</v>
      </c>
      <c r="B4537" t="str">
        <f t="shared" si="69"/>
        <v>S</v>
      </c>
      <c r="C4537" s="2" t="s">
        <v>4537</v>
      </c>
      <c r="D4537" s="3">
        <v>178</v>
      </c>
      <c r="E4537" s="4" t="s">
        <v>6342</v>
      </c>
    </row>
    <row r="4538" spans="1:5" x14ac:dyDescent="0.25">
      <c r="A4538" s="1" t="s">
        <v>0</v>
      </c>
      <c r="B4538" t="str">
        <f t="shared" si="69"/>
        <v>S</v>
      </c>
      <c r="C4538" s="2" t="s">
        <v>4538</v>
      </c>
      <c r="D4538" s="3">
        <v>172</v>
      </c>
      <c r="E4538" s="4" t="s">
        <v>6342</v>
      </c>
    </row>
    <row r="4539" spans="1:5" x14ac:dyDescent="0.25">
      <c r="A4539" s="1" t="s">
        <v>0</v>
      </c>
      <c r="B4539" t="str">
        <f t="shared" si="69"/>
        <v>S</v>
      </c>
      <c r="C4539" s="2" t="s">
        <v>4539</v>
      </c>
      <c r="D4539" s="3">
        <v>120991</v>
      </c>
      <c r="E4539" s="4" t="s">
        <v>6342</v>
      </c>
    </row>
    <row r="4540" spans="1:5" x14ac:dyDescent="0.25">
      <c r="A4540" s="1" t="s">
        <v>0</v>
      </c>
      <c r="B4540" t="str">
        <f t="shared" si="69"/>
        <v>S</v>
      </c>
      <c r="C4540" s="2" t="s">
        <v>4540</v>
      </c>
      <c r="D4540" s="3">
        <v>170</v>
      </c>
      <c r="E4540" s="4" t="s">
        <v>6342</v>
      </c>
    </row>
    <row r="4541" spans="1:5" x14ac:dyDescent="0.25">
      <c r="A4541" s="1" t="s">
        <v>0</v>
      </c>
      <c r="B4541" t="str">
        <f t="shared" si="69"/>
        <v>S</v>
      </c>
      <c r="C4541" s="2" t="s">
        <v>4541</v>
      </c>
      <c r="D4541" s="3">
        <v>120265</v>
      </c>
      <c r="E4541" s="4" t="s">
        <v>6342</v>
      </c>
    </row>
    <row r="4542" spans="1:5" x14ac:dyDescent="0.25">
      <c r="A4542" s="1" t="s">
        <v>0</v>
      </c>
      <c r="B4542" t="str">
        <f t="shared" si="69"/>
        <v>S</v>
      </c>
      <c r="C4542" s="2" t="s">
        <v>4542</v>
      </c>
      <c r="D4542" s="3">
        <v>120399</v>
      </c>
      <c r="E4542" s="4" t="s">
        <v>6342</v>
      </c>
    </row>
    <row r="4543" spans="1:5" x14ac:dyDescent="0.25">
      <c r="A4543" s="1" t="s">
        <v>0</v>
      </c>
      <c r="B4543" t="str">
        <f t="shared" si="69"/>
        <v>S</v>
      </c>
      <c r="C4543" s="2" t="s">
        <v>4543</v>
      </c>
      <c r="D4543" s="3">
        <v>120393</v>
      </c>
      <c r="E4543" s="4" t="s">
        <v>6342</v>
      </c>
    </row>
    <row r="4544" spans="1:5" x14ac:dyDescent="0.25">
      <c r="A4544" s="1" t="s">
        <v>0</v>
      </c>
      <c r="B4544" t="str">
        <f t="shared" si="69"/>
        <v>S</v>
      </c>
      <c r="C4544" s="2" t="s">
        <v>4544</v>
      </c>
      <c r="D4544" s="3">
        <v>120391</v>
      </c>
      <c r="E4544" s="4" t="s">
        <v>6342</v>
      </c>
    </row>
    <row r="4545" spans="1:5" x14ac:dyDescent="0.25">
      <c r="A4545" s="1" t="s">
        <v>0</v>
      </c>
      <c r="B4545" t="str">
        <f t="shared" si="69"/>
        <v>S</v>
      </c>
      <c r="C4545" s="2" t="s">
        <v>4545</v>
      </c>
      <c r="D4545" s="3">
        <v>120395</v>
      </c>
      <c r="E4545" s="4" t="s">
        <v>6342</v>
      </c>
    </row>
    <row r="4546" spans="1:5" x14ac:dyDescent="0.25">
      <c r="A4546" s="1" t="s">
        <v>0</v>
      </c>
      <c r="B4546" t="str">
        <f t="shared" ref="B4546:B4609" si="70">UPPER(LEFT(C4546,1))</f>
        <v>S</v>
      </c>
      <c r="C4546" s="2" t="s">
        <v>4546</v>
      </c>
      <c r="D4546" s="3">
        <v>120386</v>
      </c>
      <c r="E4546" s="4" t="s">
        <v>6342</v>
      </c>
    </row>
    <row r="4547" spans="1:5" x14ac:dyDescent="0.25">
      <c r="A4547" s="1" t="s">
        <v>0</v>
      </c>
      <c r="B4547" t="str">
        <f t="shared" si="70"/>
        <v>S</v>
      </c>
      <c r="C4547" s="2" t="s">
        <v>4547</v>
      </c>
      <c r="D4547" s="3">
        <v>118965</v>
      </c>
      <c r="E4547" s="4" t="s">
        <v>6342</v>
      </c>
    </row>
    <row r="4548" spans="1:5" x14ac:dyDescent="0.25">
      <c r="A4548" s="1" t="s">
        <v>0</v>
      </c>
      <c r="B4548" t="str">
        <f t="shared" si="70"/>
        <v>S</v>
      </c>
      <c r="C4548" s="2" t="s">
        <v>4548</v>
      </c>
      <c r="D4548" s="3">
        <v>119099</v>
      </c>
      <c r="E4548" s="4" t="s">
        <v>6342</v>
      </c>
    </row>
    <row r="4549" spans="1:5" x14ac:dyDescent="0.25">
      <c r="A4549" s="1" t="s">
        <v>0</v>
      </c>
      <c r="B4549" t="str">
        <f t="shared" si="70"/>
        <v>S</v>
      </c>
      <c r="C4549" s="2" t="s">
        <v>4549</v>
      </c>
      <c r="D4549" s="3">
        <v>119093</v>
      </c>
      <c r="E4549" s="4" t="s">
        <v>6342</v>
      </c>
    </row>
    <row r="4550" spans="1:5" x14ac:dyDescent="0.25">
      <c r="A4550" s="1" t="s">
        <v>0</v>
      </c>
      <c r="B4550" t="str">
        <f t="shared" si="70"/>
        <v>S</v>
      </c>
      <c r="C4550" s="2" t="s">
        <v>4550</v>
      </c>
      <c r="D4550" s="3">
        <v>119091</v>
      </c>
      <c r="E4550" s="4" t="s">
        <v>6342</v>
      </c>
    </row>
    <row r="4551" spans="1:5" x14ac:dyDescent="0.25">
      <c r="A4551" s="1" t="s">
        <v>0</v>
      </c>
      <c r="B4551" t="str">
        <f t="shared" si="70"/>
        <v>S</v>
      </c>
      <c r="C4551" s="2" t="s">
        <v>4551</v>
      </c>
      <c r="D4551" s="3">
        <v>119095</v>
      </c>
      <c r="E4551" s="4" t="s">
        <v>6342</v>
      </c>
    </row>
    <row r="4552" spans="1:5" x14ac:dyDescent="0.25">
      <c r="A4552" s="1" t="s">
        <v>0</v>
      </c>
      <c r="B4552" t="str">
        <f t="shared" si="70"/>
        <v>S</v>
      </c>
      <c r="C4552" s="2" t="s">
        <v>4552</v>
      </c>
      <c r="D4552" s="3">
        <v>119086</v>
      </c>
      <c r="E4552" s="4" t="s">
        <v>6342</v>
      </c>
    </row>
    <row r="4553" spans="1:5" x14ac:dyDescent="0.25">
      <c r="A4553" s="1" t="s">
        <v>0</v>
      </c>
      <c r="B4553" t="str">
        <f t="shared" si="70"/>
        <v>S</v>
      </c>
      <c r="C4553" s="2" t="s">
        <v>4553</v>
      </c>
      <c r="D4553" s="3">
        <v>174</v>
      </c>
      <c r="E4553" s="4" t="s">
        <v>6342</v>
      </c>
    </row>
    <row r="4554" spans="1:5" x14ac:dyDescent="0.25">
      <c r="A4554" s="1" t="s">
        <v>0</v>
      </c>
      <c r="B4554" t="str">
        <f t="shared" si="70"/>
        <v>S</v>
      </c>
      <c r="C4554" s="2" t="s">
        <v>4554</v>
      </c>
      <c r="D4554" s="3">
        <v>165</v>
      </c>
      <c r="E4554" s="4" t="s">
        <v>6342</v>
      </c>
    </row>
    <row r="4555" spans="1:5" x14ac:dyDescent="0.25">
      <c r="A4555" s="1" t="s">
        <v>0</v>
      </c>
      <c r="B4555" t="str">
        <f t="shared" si="70"/>
        <v>S</v>
      </c>
      <c r="C4555" s="2" t="s">
        <v>4555</v>
      </c>
      <c r="D4555" s="3">
        <v>194085</v>
      </c>
      <c r="E4555" s="4" t="s">
        <v>6342</v>
      </c>
    </row>
    <row r="4556" spans="1:5" x14ac:dyDescent="0.25">
      <c r="A4556" s="1" t="s">
        <v>0</v>
      </c>
      <c r="B4556" t="str">
        <f t="shared" si="70"/>
        <v>S</v>
      </c>
      <c r="C4556" s="2" t="s">
        <v>4556</v>
      </c>
      <c r="D4556" s="3">
        <v>434194</v>
      </c>
      <c r="E4556" s="4" t="s">
        <v>6342</v>
      </c>
    </row>
    <row r="4557" spans="1:5" x14ac:dyDescent="0.25">
      <c r="A4557" s="1" t="s">
        <v>0</v>
      </c>
      <c r="B4557" t="str">
        <f t="shared" si="70"/>
        <v>S</v>
      </c>
      <c r="C4557" s="2" t="s">
        <v>4557</v>
      </c>
      <c r="D4557" s="3">
        <v>434073</v>
      </c>
      <c r="E4557" s="4" t="s">
        <v>6342</v>
      </c>
    </row>
    <row r="4558" spans="1:5" x14ac:dyDescent="0.25">
      <c r="A4558" s="1" t="s">
        <v>0</v>
      </c>
      <c r="B4558" t="str">
        <f t="shared" si="70"/>
        <v>S</v>
      </c>
      <c r="C4558" s="2" t="s">
        <v>4558</v>
      </c>
      <c r="D4558" s="3">
        <v>271345</v>
      </c>
      <c r="E4558" s="4" t="s">
        <v>6342</v>
      </c>
    </row>
    <row r="4559" spans="1:5" x14ac:dyDescent="0.25">
      <c r="A4559" s="1" t="s">
        <v>0</v>
      </c>
      <c r="B4559" t="str">
        <f t="shared" si="70"/>
        <v>S</v>
      </c>
      <c r="C4559" s="2" t="s">
        <v>4559</v>
      </c>
      <c r="D4559" s="3">
        <v>66958</v>
      </c>
      <c r="E4559" s="4" t="s">
        <v>6342</v>
      </c>
    </row>
    <row r="4560" spans="1:5" x14ac:dyDescent="0.25">
      <c r="A4560" s="1" t="s">
        <v>0</v>
      </c>
      <c r="B4560" t="str">
        <f t="shared" si="70"/>
        <v>S</v>
      </c>
      <c r="C4560" s="2" t="s">
        <v>4560</v>
      </c>
      <c r="D4560" s="3">
        <v>78007</v>
      </c>
      <c r="E4560" s="4" t="s">
        <v>6342</v>
      </c>
    </row>
    <row r="4561" spans="1:5" x14ac:dyDescent="0.25">
      <c r="A4561" s="1" t="s">
        <v>0</v>
      </c>
      <c r="B4561" t="str">
        <f t="shared" si="70"/>
        <v>S</v>
      </c>
      <c r="C4561" s="2" t="s">
        <v>4561</v>
      </c>
      <c r="D4561" s="3">
        <v>34344</v>
      </c>
      <c r="E4561" s="4" t="s">
        <v>6342</v>
      </c>
    </row>
    <row r="4562" spans="1:5" x14ac:dyDescent="0.25">
      <c r="A4562" s="1" t="s">
        <v>0</v>
      </c>
      <c r="B4562" t="str">
        <f t="shared" si="70"/>
        <v>S</v>
      </c>
      <c r="C4562" s="2" t="s">
        <v>4562</v>
      </c>
      <c r="D4562" s="3">
        <v>78679</v>
      </c>
      <c r="E4562" s="4" t="s">
        <v>6342</v>
      </c>
    </row>
    <row r="4563" spans="1:5" x14ac:dyDescent="0.25">
      <c r="A4563" s="1" t="s">
        <v>0</v>
      </c>
      <c r="B4563" t="str">
        <f t="shared" si="70"/>
        <v>S</v>
      </c>
      <c r="C4563" s="2" t="s">
        <v>4563</v>
      </c>
      <c r="D4563" s="3">
        <v>78080</v>
      </c>
      <c r="E4563" s="4" t="s">
        <v>6342</v>
      </c>
    </row>
    <row r="4564" spans="1:5" x14ac:dyDescent="0.25">
      <c r="A4564" s="1" t="s">
        <v>0</v>
      </c>
      <c r="B4564" t="str">
        <f t="shared" si="70"/>
        <v>S</v>
      </c>
      <c r="C4564" s="2" t="s">
        <v>4564</v>
      </c>
      <c r="D4564" s="3">
        <v>40462206</v>
      </c>
      <c r="E4564" s="4" t="s">
        <v>6342</v>
      </c>
    </row>
    <row r="4565" spans="1:5" x14ac:dyDescent="0.25">
      <c r="A4565" s="1" t="s">
        <v>0</v>
      </c>
      <c r="B4565" t="str">
        <f t="shared" si="70"/>
        <v>S</v>
      </c>
      <c r="C4565" s="2" t="s">
        <v>4565</v>
      </c>
      <c r="D4565" s="3">
        <v>83033266</v>
      </c>
      <c r="E4565" s="4" t="s">
        <v>6342</v>
      </c>
    </row>
    <row r="4566" spans="1:5" x14ac:dyDescent="0.25">
      <c r="A4566" s="1" t="s">
        <v>0</v>
      </c>
      <c r="B4566" t="str">
        <f t="shared" si="70"/>
        <v>S</v>
      </c>
      <c r="C4566" s="2" t="s">
        <v>4566</v>
      </c>
      <c r="D4566" s="3">
        <v>2251931</v>
      </c>
      <c r="E4566" s="4" t="s">
        <v>6342</v>
      </c>
    </row>
    <row r="4567" spans="1:5" x14ac:dyDescent="0.25">
      <c r="A4567" s="1" t="s">
        <v>0</v>
      </c>
      <c r="B4567" t="str">
        <f t="shared" si="70"/>
        <v>S</v>
      </c>
      <c r="C4567" s="2" t="s">
        <v>4567</v>
      </c>
      <c r="D4567" s="3">
        <v>2263270</v>
      </c>
      <c r="E4567" s="4" t="s">
        <v>6342</v>
      </c>
    </row>
    <row r="4568" spans="1:5" x14ac:dyDescent="0.25">
      <c r="A4568" s="1" t="s">
        <v>0</v>
      </c>
      <c r="B4568" t="str">
        <f t="shared" si="70"/>
        <v>S</v>
      </c>
      <c r="C4568" s="2" t="s">
        <v>4568</v>
      </c>
      <c r="D4568" s="3">
        <v>8347740</v>
      </c>
      <c r="E4568" s="4" t="s">
        <v>6342</v>
      </c>
    </row>
    <row r="4569" spans="1:5" x14ac:dyDescent="0.25">
      <c r="A4569" s="1" t="s">
        <v>0</v>
      </c>
      <c r="B4569" t="str">
        <f t="shared" si="70"/>
        <v>S</v>
      </c>
      <c r="C4569" s="2" t="s">
        <v>4569</v>
      </c>
      <c r="D4569" s="3">
        <v>14482574</v>
      </c>
      <c r="E4569" s="4" t="s">
        <v>6342</v>
      </c>
    </row>
    <row r="4570" spans="1:5" x14ac:dyDescent="0.25">
      <c r="A4570" s="1" t="s">
        <v>0</v>
      </c>
      <c r="B4570" t="str">
        <f t="shared" si="70"/>
        <v>S</v>
      </c>
      <c r="C4570" s="2" t="s">
        <v>4570</v>
      </c>
      <c r="D4570" s="3">
        <v>1482792</v>
      </c>
      <c r="E4570" s="4" t="s">
        <v>6342</v>
      </c>
    </row>
    <row r="4571" spans="1:5" x14ac:dyDescent="0.25">
      <c r="A4571" s="1" t="s">
        <v>0</v>
      </c>
      <c r="B4571" t="str">
        <f t="shared" si="70"/>
        <v>S</v>
      </c>
      <c r="C4571" s="2" t="s">
        <v>4571</v>
      </c>
      <c r="D4571" s="3">
        <v>983299</v>
      </c>
      <c r="E4571" s="4" t="s">
        <v>6342</v>
      </c>
    </row>
    <row r="4572" spans="1:5" x14ac:dyDescent="0.25">
      <c r="A4572" s="1" t="s">
        <v>0</v>
      </c>
      <c r="B4572" t="str">
        <f t="shared" si="70"/>
        <v>S</v>
      </c>
      <c r="C4572" s="2" t="s">
        <v>4572</v>
      </c>
      <c r="D4572" s="3">
        <v>2632758</v>
      </c>
      <c r="E4572" s="4" t="s">
        <v>6342</v>
      </c>
    </row>
    <row r="4573" spans="1:5" x14ac:dyDescent="0.25">
      <c r="A4573" s="1" t="s">
        <v>0</v>
      </c>
      <c r="B4573" t="str">
        <f t="shared" si="70"/>
        <v>S</v>
      </c>
      <c r="C4573" s="2" t="s">
        <v>4573</v>
      </c>
      <c r="D4573" s="3">
        <v>17548262</v>
      </c>
      <c r="E4573" s="4" t="s">
        <v>6342</v>
      </c>
    </row>
    <row r="4574" spans="1:5" x14ac:dyDescent="0.25">
      <c r="A4574" s="1" t="s">
        <v>0</v>
      </c>
      <c r="B4574" t="str">
        <f t="shared" si="70"/>
        <v>S</v>
      </c>
      <c r="C4574" s="2" t="s">
        <v>4574</v>
      </c>
      <c r="D4574" s="3">
        <v>1187099</v>
      </c>
      <c r="E4574" s="4" t="s">
        <v>6342</v>
      </c>
    </row>
    <row r="4575" spans="1:5" x14ac:dyDescent="0.25">
      <c r="A4575" s="1" t="s">
        <v>0</v>
      </c>
      <c r="B4575" t="str">
        <f t="shared" si="70"/>
        <v>S</v>
      </c>
      <c r="C4575" s="2" t="s">
        <v>4575</v>
      </c>
      <c r="D4575" s="3">
        <v>22671957</v>
      </c>
      <c r="E4575" s="4" t="s">
        <v>6342</v>
      </c>
    </row>
    <row r="4576" spans="1:5" x14ac:dyDescent="0.25">
      <c r="A4576" s="1" t="s">
        <v>0</v>
      </c>
      <c r="B4576" t="str">
        <f t="shared" si="70"/>
        <v>S</v>
      </c>
      <c r="C4576" s="2" t="s">
        <v>4576</v>
      </c>
      <c r="D4576" s="3">
        <v>370459</v>
      </c>
      <c r="E4576" s="4" t="s">
        <v>6342</v>
      </c>
    </row>
    <row r="4577" spans="1:5" x14ac:dyDescent="0.25">
      <c r="A4577" s="1" t="s">
        <v>0</v>
      </c>
      <c r="B4577" t="str">
        <f t="shared" si="70"/>
        <v>S</v>
      </c>
      <c r="C4577" s="2" t="s">
        <v>4577</v>
      </c>
      <c r="D4577" s="3">
        <v>3474629</v>
      </c>
      <c r="E4577" s="4" t="s">
        <v>6342</v>
      </c>
    </row>
    <row r="4578" spans="1:5" x14ac:dyDescent="0.25">
      <c r="A4578" s="1" t="s">
        <v>0</v>
      </c>
      <c r="B4578" t="str">
        <f t="shared" si="70"/>
        <v>S</v>
      </c>
      <c r="C4578" s="2" t="s">
        <v>4578</v>
      </c>
      <c r="D4578" s="3">
        <v>83164356</v>
      </c>
      <c r="E4578" s="4" t="s">
        <v>6342</v>
      </c>
    </row>
    <row r="4579" spans="1:5" x14ac:dyDescent="0.25">
      <c r="A4579" s="1" t="s">
        <v>0</v>
      </c>
      <c r="B4579" t="str">
        <f t="shared" si="70"/>
        <v>S</v>
      </c>
      <c r="C4579" s="2" t="s">
        <v>4579</v>
      </c>
      <c r="D4579" s="3">
        <v>2318959</v>
      </c>
      <c r="E4579" s="4" t="s">
        <v>6342</v>
      </c>
    </row>
    <row r="4580" spans="1:5" x14ac:dyDescent="0.25">
      <c r="A4580" s="1" t="s">
        <v>0</v>
      </c>
      <c r="B4580" t="str">
        <f t="shared" si="70"/>
        <v>S</v>
      </c>
      <c r="C4580" s="2" t="s">
        <v>4580</v>
      </c>
      <c r="D4580" s="3">
        <v>41223684</v>
      </c>
      <c r="E4580" s="4" t="s">
        <v>6342</v>
      </c>
    </row>
    <row r="4581" spans="1:5" x14ac:dyDescent="0.25">
      <c r="A4581" s="1" t="s">
        <v>0</v>
      </c>
      <c r="B4581" t="str">
        <f t="shared" si="70"/>
        <v>S</v>
      </c>
      <c r="C4581" s="2" t="s">
        <v>4581</v>
      </c>
      <c r="D4581" s="3">
        <v>2319012</v>
      </c>
      <c r="E4581" s="4" t="s">
        <v>6342</v>
      </c>
    </row>
    <row r="4582" spans="1:5" x14ac:dyDescent="0.25">
      <c r="A4582" s="1" t="s">
        <v>0</v>
      </c>
      <c r="B4582" t="str">
        <f t="shared" si="70"/>
        <v>S</v>
      </c>
      <c r="C4582" s="2" t="s">
        <v>4582</v>
      </c>
      <c r="D4582" s="3">
        <v>40148896</v>
      </c>
      <c r="E4582" s="4" t="s">
        <v>6342</v>
      </c>
    </row>
    <row r="4583" spans="1:5" x14ac:dyDescent="0.25">
      <c r="A4583" s="1" t="s">
        <v>0</v>
      </c>
      <c r="B4583" t="str">
        <f t="shared" si="70"/>
        <v>S</v>
      </c>
      <c r="C4583" s="2" t="s">
        <v>4583</v>
      </c>
      <c r="D4583" s="3">
        <v>1232870</v>
      </c>
      <c r="E4583" s="4" t="s">
        <v>6342</v>
      </c>
    </row>
    <row r="4584" spans="1:5" x14ac:dyDescent="0.25">
      <c r="A4584" s="1" t="s">
        <v>0</v>
      </c>
      <c r="B4584" t="str">
        <f t="shared" si="70"/>
        <v>S</v>
      </c>
      <c r="C4584" s="2" t="s">
        <v>4584</v>
      </c>
      <c r="D4584" s="3">
        <v>799466</v>
      </c>
      <c r="E4584" s="4" t="s">
        <v>6342</v>
      </c>
    </row>
    <row r="4585" spans="1:5" x14ac:dyDescent="0.25">
      <c r="A4585" s="1" t="s">
        <v>0</v>
      </c>
      <c r="B4585" t="str">
        <f t="shared" si="70"/>
        <v>S</v>
      </c>
      <c r="C4585" s="2" t="s">
        <v>4585</v>
      </c>
      <c r="D4585" s="3">
        <v>2810207</v>
      </c>
      <c r="E4585" s="4" t="s">
        <v>6342</v>
      </c>
    </row>
    <row r="4586" spans="1:5" x14ac:dyDescent="0.25">
      <c r="A4586" s="1" t="s">
        <v>0</v>
      </c>
      <c r="B4586" t="str">
        <f t="shared" si="70"/>
        <v>S</v>
      </c>
      <c r="C4586" s="2" t="s">
        <v>4586</v>
      </c>
      <c r="D4586" s="3">
        <v>924722</v>
      </c>
      <c r="E4586" s="4" t="s">
        <v>6342</v>
      </c>
    </row>
    <row r="4587" spans="1:5" x14ac:dyDescent="0.25">
      <c r="A4587" s="1" t="s">
        <v>0</v>
      </c>
      <c r="B4587" t="str">
        <f t="shared" si="70"/>
        <v>S</v>
      </c>
      <c r="C4587" s="2" t="s">
        <v>4587</v>
      </c>
      <c r="D4587" s="3">
        <v>108387</v>
      </c>
      <c r="E4587" s="4" t="s">
        <v>6342</v>
      </c>
    </row>
    <row r="4588" spans="1:5" x14ac:dyDescent="0.25">
      <c r="A4588" s="1" t="s">
        <v>0</v>
      </c>
      <c r="B4588" t="str">
        <f t="shared" si="70"/>
        <v>S</v>
      </c>
      <c r="C4588" s="2" t="s">
        <v>4588</v>
      </c>
      <c r="D4588" s="3">
        <v>738260</v>
      </c>
      <c r="E4588" s="4" t="s">
        <v>6342</v>
      </c>
    </row>
    <row r="4589" spans="1:5" x14ac:dyDescent="0.25">
      <c r="A4589" s="1" t="s">
        <v>0</v>
      </c>
      <c r="B4589" t="str">
        <f t="shared" si="70"/>
        <v>S</v>
      </c>
      <c r="C4589" s="2" t="s">
        <v>4589</v>
      </c>
      <c r="D4589" s="3">
        <v>84020</v>
      </c>
      <c r="E4589" s="4" t="s">
        <v>6342</v>
      </c>
    </row>
    <row r="4590" spans="1:5" x14ac:dyDescent="0.25">
      <c r="A4590" s="1" t="s">
        <v>0</v>
      </c>
      <c r="B4590" t="str">
        <f t="shared" si="70"/>
        <v>S</v>
      </c>
      <c r="C4590" s="2" t="s">
        <v>4590</v>
      </c>
      <c r="D4590" s="3">
        <v>257272</v>
      </c>
      <c r="E4590" s="4" t="s">
        <v>6342</v>
      </c>
    </row>
    <row r="4591" spans="1:5" x14ac:dyDescent="0.25">
      <c r="A4591" s="1" t="s">
        <v>0</v>
      </c>
      <c r="B4591" t="str">
        <f t="shared" si="70"/>
        <v>S</v>
      </c>
      <c r="C4591" s="2" t="s">
        <v>4591</v>
      </c>
      <c r="D4591" s="3">
        <v>14496</v>
      </c>
      <c r="E4591" s="4" t="s">
        <v>6342</v>
      </c>
    </row>
    <row r="4592" spans="1:5" x14ac:dyDescent="0.25">
      <c r="A4592" s="1" t="s">
        <v>0</v>
      </c>
      <c r="B4592" t="str">
        <f t="shared" si="70"/>
        <v>S</v>
      </c>
      <c r="C4592" s="2" t="s">
        <v>4592</v>
      </c>
      <c r="D4592" s="3">
        <v>15880</v>
      </c>
      <c r="E4592" s="4" t="s">
        <v>6342</v>
      </c>
    </row>
    <row r="4593" spans="1:5" x14ac:dyDescent="0.25">
      <c r="A4593" s="1" t="s">
        <v>0</v>
      </c>
      <c r="B4593" t="str">
        <f t="shared" si="70"/>
        <v>S</v>
      </c>
      <c r="C4593" s="2" t="s">
        <v>4593</v>
      </c>
      <c r="D4593" s="3">
        <v>15784</v>
      </c>
      <c r="E4593" s="4" t="s">
        <v>6342</v>
      </c>
    </row>
    <row r="4594" spans="1:5" x14ac:dyDescent="0.25">
      <c r="A4594" s="1" t="s">
        <v>0</v>
      </c>
      <c r="B4594" t="str">
        <f t="shared" si="70"/>
        <v>S</v>
      </c>
      <c r="C4594" s="2" t="s">
        <v>4594</v>
      </c>
      <c r="D4594" s="3">
        <v>16794</v>
      </c>
      <c r="E4594" s="4" t="s">
        <v>6342</v>
      </c>
    </row>
    <row r="4595" spans="1:5" x14ac:dyDescent="0.25">
      <c r="A4595" s="1" t="s">
        <v>0</v>
      </c>
      <c r="B4595" t="str">
        <f t="shared" si="70"/>
        <v>S</v>
      </c>
      <c r="C4595" s="2" t="s">
        <v>4595</v>
      </c>
      <c r="D4595" s="3">
        <v>57433</v>
      </c>
      <c r="E4595" s="4" t="s">
        <v>6342</v>
      </c>
    </row>
    <row r="4596" spans="1:5" x14ac:dyDescent="0.25">
      <c r="A4596" s="1" t="s">
        <v>0</v>
      </c>
      <c r="B4596" t="str">
        <f t="shared" si="70"/>
        <v>S</v>
      </c>
      <c r="C4596" s="2" t="s">
        <v>4596</v>
      </c>
      <c r="D4596" s="3">
        <v>30645</v>
      </c>
      <c r="E4596" s="4" t="s">
        <v>6342</v>
      </c>
    </row>
    <row r="4597" spans="1:5" x14ac:dyDescent="0.25">
      <c r="A4597" s="1" t="s">
        <v>0</v>
      </c>
      <c r="B4597" t="str">
        <f t="shared" si="70"/>
        <v>S</v>
      </c>
      <c r="C4597" s="2" t="s">
        <v>4597</v>
      </c>
      <c r="D4597" s="3">
        <v>137050</v>
      </c>
      <c r="E4597" s="4" t="s">
        <v>6342</v>
      </c>
    </row>
    <row r="4598" spans="1:5" x14ac:dyDescent="0.25">
      <c r="A4598" s="1" t="s">
        <v>0</v>
      </c>
      <c r="B4598" t="str">
        <f t="shared" si="70"/>
        <v>S</v>
      </c>
      <c r="C4598" s="2" t="s">
        <v>4598</v>
      </c>
      <c r="D4598" s="3">
        <v>41281</v>
      </c>
      <c r="E4598" s="4" t="s">
        <v>6342</v>
      </c>
    </row>
    <row r="4599" spans="1:5" x14ac:dyDescent="0.25">
      <c r="A4599" s="1" t="s">
        <v>0</v>
      </c>
      <c r="B4599" t="str">
        <f t="shared" si="70"/>
        <v>S</v>
      </c>
      <c r="C4599" s="2" t="s">
        <v>4599</v>
      </c>
      <c r="D4599" s="3">
        <v>133852</v>
      </c>
      <c r="E4599" s="4" t="s">
        <v>6342</v>
      </c>
    </row>
    <row r="4600" spans="1:5" x14ac:dyDescent="0.25">
      <c r="A4600" s="1" t="s">
        <v>0</v>
      </c>
      <c r="B4600" t="str">
        <f t="shared" si="70"/>
        <v>S</v>
      </c>
      <c r="C4600" s="2" t="s">
        <v>4600</v>
      </c>
      <c r="D4600" s="3">
        <v>47292</v>
      </c>
      <c r="E4600" s="4" t="s">
        <v>6342</v>
      </c>
    </row>
    <row r="4601" spans="1:5" x14ac:dyDescent="0.25">
      <c r="A4601" s="1" t="s">
        <v>0</v>
      </c>
      <c r="B4601" t="str">
        <f t="shared" si="70"/>
        <v>S</v>
      </c>
      <c r="C4601" s="2" t="s">
        <v>4601</v>
      </c>
      <c r="D4601" s="3">
        <v>13252181</v>
      </c>
      <c r="E4601" s="4" t="s">
        <v>6342</v>
      </c>
    </row>
    <row r="4602" spans="1:5" x14ac:dyDescent="0.25">
      <c r="A4602" s="1" t="s">
        <v>0</v>
      </c>
      <c r="B4602" t="str">
        <f t="shared" si="70"/>
        <v>S</v>
      </c>
      <c r="C4602" s="2" t="s">
        <v>4602</v>
      </c>
      <c r="D4602" s="3">
        <v>659756</v>
      </c>
      <c r="E4602" s="4" t="s">
        <v>6342</v>
      </c>
    </row>
    <row r="4603" spans="1:5" x14ac:dyDescent="0.25">
      <c r="A4603" s="1" t="s">
        <v>0</v>
      </c>
      <c r="B4603" t="str">
        <f t="shared" si="70"/>
        <v>S</v>
      </c>
      <c r="C4603" s="2" t="s">
        <v>4603</v>
      </c>
      <c r="D4603" s="3">
        <v>34339</v>
      </c>
      <c r="E4603" s="4" t="s">
        <v>6342</v>
      </c>
    </row>
    <row r="4604" spans="1:5" x14ac:dyDescent="0.25">
      <c r="A4604" s="1" t="s">
        <v>0</v>
      </c>
      <c r="B4604" t="str">
        <f t="shared" si="70"/>
        <v>S</v>
      </c>
      <c r="C4604" s="2" t="s">
        <v>4604</v>
      </c>
      <c r="D4604" s="3">
        <v>6413782</v>
      </c>
      <c r="E4604" s="4" t="s">
        <v>6342</v>
      </c>
    </row>
    <row r="4605" spans="1:5" x14ac:dyDescent="0.25">
      <c r="A4605" s="1" t="s">
        <v>0</v>
      </c>
      <c r="B4605" t="str">
        <f t="shared" si="70"/>
        <v>S</v>
      </c>
      <c r="C4605" s="2" t="s">
        <v>4605</v>
      </c>
      <c r="D4605" s="3">
        <v>250147</v>
      </c>
      <c r="E4605" s="4" t="s">
        <v>6342</v>
      </c>
    </row>
    <row r="4606" spans="1:5" x14ac:dyDescent="0.25">
      <c r="A4606" s="1" t="s">
        <v>0</v>
      </c>
      <c r="B4606" t="str">
        <f t="shared" si="70"/>
        <v>S</v>
      </c>
      <c r="C4606" s="2" t="s">
        <v>4606</v>
      </c>
      <c r="D4606" s="3">
        <v>35002</v>
      </c>
      <c r="E4606" s="4" t="s">
        <v>6342</v>
      </c>
    </row>
    <row r="4607" spans="1:5" x14ac:dyDescent="0.25">
      <c r="A4607" s="1" t="s">
        <v>0</v>
      </c>
      <c r="B4607" t="str">
        <f t="shared" si="70"/>
        <v>S</v>
      </c>
      <c r="C4607" s="2" t="s">
        <v>4607</v>
      </c>
      <c r="D4607" s="3">
        <v>13979</v>
      </c>
      <c r="E4607" s="4" t="s">
        <v>6342</v>
      </c>
    </row>
    <row r="4608" spans="1:5" x14ac:dyDescent="0.25">
      <c r="A4608" s="1" t="s">
        <v>0</v>
      </c>
      <c r="B4608" t="str">
        <f t="shared" si="70"/>
        <v>S</v>
      </c>
      <c r="C4608" s="2" t="s">
        <v>4608</v>
      </c>
      <c r="D4608" s="3">
        <v>33438</v>
      </c>
      <c r="E4608" s="4" t="s">
        <v>6342</v>
      </c>
    </row>
    <row r="4609" spans="1:5" x14ac:dyDescent="0.25">
      <c r="A4609" s="1" t="s">
        <v>0</v>
      </c>
      <c r="B4609" t="str">
        <f t="shared" si="70"/>
        <v>S</v>
      </c>
      <c r="C4609" s="2" t="s">
        <v>4609</v>
      </c>
      <c r="D4609" s="3">
        <v>31001</v>
      </c>
      <c r="E4609" s="4" t="s">
        <v>6342</v>
      </c>
    </row>
    <row r="4610" spans="1:5" x14ac:dyDescent="0.25">
      <c r="A4610" s="1" t="s">
        <v>0</v>
      </c>
      <c r="B4610" t="str">
        <f t="shared" ref="B4610:B4673" si="71">UPPER(LEFT(C4610,1))</f>
        <v>S</v>
      </c>
      <c r="C4610" s="2" t="s">
        <v>4610</v>
      </c>
      <c r="D4610" s="3">
        <v>777994</v>
      </c>
      <c r="E4610" s="4" t="s">
        <v>6342</v>
      </c>
    </row>
    <row r="4611" spans="1:5" x14ac:dyDescent="0.25">
      <c r="A4611" s="1" t="s">
        <v>0</v>
      </c>
      <c r="B4611" t="str">
        <f t="shared" si="71"/>
        <v>S</v>
      </c>
      <c r="C4611" s="2" t="s">
        <v>4611</v>
      </c>
      <c r="D4611" s="3">
        <v>112643</v>
      </c>
      <c r="E4611" s="4" t="s">
        <v>6342</v>
      </c>
    </row>
    <row r="4612" spans="1:5" x14ac:dyDescent="0.25">
      <c r="A4612" s="1" t="s">
        <v>0</v>
      </c>
      <c r="B4612" t="str">
        <f t="shared" si="71"/>
        <v>S</v>
      </c>
      <c r="C4612" s="2" t="s">
        <v>4612</v>
      </c>
      <c r="D4612" s="3">
        <v>65825</v>
      </c>
      <c r="E4612" s="4" t="s">
        <v>6342</v>
      </c>
    </row>
    <row r="4613" spans="1:5" x14ac:dyDescent="0.25">
      <c r="A4613" s="1" t="s">
        <v>0</v>
      </c>
      <c r="B4613" t="str">
        <f t="shared" si="71"/>
        <v>S</v>
      </c>
      <c r="C4613" s="2" t="s">
        <v>4613</v>
      </c>
      <c r="D4613" s="3">
        <v>48157</v>
      </c>
      <c r="E4613" s="4" t="s">
        <v>6342</v>
      </c>
    </row>
    <row r="4614" spans="1:5" x14ac:dyDescent="0.25">
      <c r="A4614" s="1" t="s">
        <v>0</v>
      </c>
      <c r="B4614" t="str">
        <f t="shared" si="71"/>
        <v>S</v>
      </c>
      <c r="C4614" s="2" t="s">
        <v>4614</v>
      </c>
      <c r="D4614" s="3">
        <v>40992</v>
      </c>
      <c r="E4614" s="4" t="s">
        <v>6342</v>
      </c>
    </row>
    <row r="4615" spans="1:5" x14ac:dyDescent="0.25">
      <c r="A4615" s="1" t="s">
        <v>0</v>
      </c>
      <c r="B4615" t="str">
        <f t="shared" si="71"/>
        <v>S</v>
      </c>
      <c r="C4615" s="2" t="s">
        <v>4615</v>
      </c>
      <c r="D4615" s="3">
        <v>30338</v>
      </c>
      <c r="E4615" s="4" t="s">
        <v>6342</v>
      </c>
    </row>
    <row r="4616" spans="1:5" x14ac:dyDescent="0.25">
      <c r="A4616" s="1" t="s">
        <v>0</v>
      </c>
      <c r="B4616" t="str">
        <f t="shared" si="71"/>
        <v>S</v>
      </c>
      <c r="C4616" s="2" t="s">
        <v>4616</v>
      </c>
      <c r="D4616" s="3">
        <v>504551</v>
      </c>
      <c r="E4616" s="4" t="s">
        <v>6342</v>
      </c>
    </row>
    <row r="4617" spans="1:5" x14ac:dyDescent="0.25">
      <c r="A4617" s="1" t="s">
        <v>0</v>
      </c>
      <c r="B4617" t="str">
        <f t="shared" si="71"/>
        <v>S</v>
      </c>
      <c r="C4617" s="2" t="s">
        <v>4617</v>
      </c>
      <c r="D4617" s="3">
        <v>2638056</v>
      </c>
      <c r="E4617" s="4" t="s">
        <v>6342</v>
      </c>
    </row>
    <row r="4618" spans="1:5" x14ac:dyDescent="0.25">
      <c r="A4618" s="1" t="s">
        <v>0</v>
      </c>
      <c r="B4618" t="str">
        <f t="shared" si="71"/>
        <v>S</v>
      </c>
      <c r="C4618" s="2" t="s">
        <v>4618</v>
      </c>
      <c r="D4618" s="3">
        <v>2649835</v>
      </c>
      <c r="E4618" s="4" t="s">
        <v>6342</v>
      </c>
    </row>
    <row r="4619" spans="1:5" x14ac:dyDescent="0.25">
      <c r="A4619" s="1" t="s">
        <v>0</v>
      </c>
      <c r="B4619" t="str">
        <f t="shared" si="71"/>
        <v>S</v>
      </c>
      <c r="C4619" s="2" t="s">
        <v>4619</v>
      </c>
      <c r="D4619" s="3">
        <v>2648926</v>
      </c>
      <c r="E4619" s="4" t="s">
        <v>6342</v>
      </c>
    </row>
    <row r="4620" spans="1:5" x14ac:dyDescent="0.25">
      <c r="A4620" s="1" t="s">
        <v>0</v>
      </c>
      <c r="B4620" t="str">
        <f t="shared" si="71"/>
        <v>S</v>
      </c>
      <c r="C4620" s="2" t="s">
        <v>4620</v>
      </c>
      <c r="D4620" s="3">
        <v>1546519</v>
      </c>
      <c r="E4620" s="4" t="s">
        <v>6342</v>
      </c>
    </row>
    <row r="4621" spans="1:5" x14ac:dyDescent="0.25">
      <c r="A4621" s="1" t="s">
        <v>0</v>
      </c>
      <c r="B4621" t="str">
        <f t="shared" si="71"/>
        <v>S</v>
      </c>
      <c r="C4621" s="2" t="s">
        <v>4621</v>
      </c>
      <c r="D4621" s="3">
        <v>518483</v>
      </c>
      <c r="E4621" s="4" t="s">
        <v>6342</v>
      </c>
    </row>
    <row r="4622" spans="1:5" x14ac:dyDescent="0.25">
      <c r="A4622" s="1" t="s">
        <v>0</v>
      </c>
      <c r="B4622" t="str">
        <f t="shared" si="71"/>
        <v>S</v>
      </c>
      <c r="C4622" s="2" t="s">
        <v>4622</v>
      </c>
      <c r="D4622" s="3">
        <v>134718</v>
      </c>
      <c r="E4622" s="4" t="s">
        <v>6342</v>
      </c>
    </row>
    <row r="4623" spans="1:5" x14ac:dyDescent="0.25">
      <c r="A4623" s="1" t="s">
        <v>0</v>
      </c>
      <c r="B4623" t="str">
        <f t="shared" si="71"/>
        <v>S</v>
      </c>
      <c r="C4623" s="2" t="s">
        <v>4623</v>
      </c>
      <c r="D4623" s="3">
        <v>187218</v>
      </c>
      <c r="E4623" s="4" t="s">
        <v>6342</v>
      </c>
    </row>
    <row r="4624" spans="1:5" x14ac:dyDescent="0.25">
      <c r="A4624" s="1" t="s">
        <v>0</v>
      </c>
      <c r="B4624" t="str">
        <f t="shared" si="71"/>
        <v>S</v>
      </c>
      <c r="C4624" s="2" t="s">
        <v>4624</v>
      </c>
      <c r="D4624" s="3">
        <v>56499</v>
      </c>
      <c r="E4624" s="4" t="s">
        <v>6342</v>
      </c>
    </row>
    <row r="4625" spans="1:5" x14ac:dyDescent="0.25">
      <c r="A4625" s="1" t="s">
        <v>0</v>
      </c>
      <c r="B4625" t="str">
        <f t="shared" si="71"/>
        <v>S</v>
      </c>
      <c r="C4625" s="2" t="s">
        <v>4625</v>
      </c>
      <c r="D4625" s="3">
        <v>187029</v>
      </c>
      <c r="E4625" s="4" t="s">
        <v>6342</v>
      </c>
    </row>
    <row r="4626" spans="1:5" x14ac:dyDescent="0.25">
      <c r="A4626" s="1" t="s">
        <v>0</v>
      </c>
      <c r="B4626" t="str">
        <f t="shared" si="71"/>
        <v>S</v>
      </c>
      <c r="C4626" s="2" t="s">
        <v>4626</v>
      </c>
      <c r="D4626" s="3">
        <v>187124</v>
      </c>
      <c r="E4626" s="4" t="s">
        <v>6342</v>
      </c>
    </row>
    <row r="4627" spans="1:5" x14ac:dyDescent="0.25">
      <c r="A4627" s="1" t="s">
        <v>0</v>
      </c>
      <c r="B4627" t="str">
        <f t="shared" si="71"/>
        <v>S</v>
      </c>
      <c r="C4627" s="2" t="s">
        <v>4627</v>
      </c>
      <c r="D4627" s="3">
        <v>187216</v>
      </c>
      <c r="E4627" s="4" t="s">
        <v>6342</v>
      </c>
    </row>
    <row r="4628" spans="1:5" x14ac:dyDescent="0.25">
      <c r="A4628" s="1" t="s">
        <v>0</v>
      </c>
      <c r="B4628" t="str">
        <f t="shared" si="71"/>
        <v>S</v>
      </c>
      <c r="C4628" s="2" t="s">
        <v>4628</v>
      </c>
      <c r="D4628" s="3">
        <v>168366</v>
      </c>
      <c r="E4628" s="4" t="s">
        <v>6342</v>
      </c>
    </row>
    <row r="4629" spans="1:5" x14ac:dyDescent="0.25">
      <c r="A4629" s="1" t="s">
        <v>0</v>
      </c>
      <c r="B4629" t="str">
        <f t="shared" si="71"/>
        <v>S</v>
      </c>
      <c r="C4629" s="2" t="s">
        <v>4629</v>
      </c>
      <c r="D4629" s="3">
        <v>17716784</v>
      </c>
      <c r="E4629" s="4" t="s">
        <v>6342</v>
      </c>
    </row>
    <row r="4630" spans="1:5" x14ac:dyDescent="0.25">
      <c r="A4630" s="1" t="s">
        <v>0</v>
      </c>
      <c r="B4630" t="str">
        <f t="shared" si="71"/>
        <v>S</v>
      </c>
      <c r="C4630" s="2" t="s">
        <v>4630</v>
      </c>
      <c r="D4630" s="3">
        <v>425927</v>
      </c>
      <c r="E4630" s="4" t="s">
        <v>6342</v>
      </c>
    </row>
    <row r="4631" spans="1:5" x14ac:dyDescent="0.25">
      <c r="A4631" s="1" t="s">
        <v>0</v>
      </c>
      <c r="B4631" t="str">
        <f t="shared" si="71"/>
        <v>S</v>
      </c>
      <c r="C4631" s="2" t="s">
        <v>4631</v>
      </c>
      <c r="D4631" s="3">
        <v>88789</v>
      </c>
      <c r="E4631" s="4" t="s">
        <v>6342</v>
      </c>
    </row>
    <row r="4632" spans="1:5" x14ac:dyDescent="0.25">
      <c r="A4632" s="1" t="s">
        <v>0</v>
      </c>
      <c r="B4632" t="str">
        <f t="shared" si="71"/>
        <v>S</v>
      </c>
      <c r="C4632" s="2" t="s">
        <v>4632</v>
      </c>
      <c r="D4632" s="3">
        <v>362953</v>
      </c>
      <c r="E4632" s="4" t="s">
        <v>6342</v>
      </c>
    </row>
    <row r="4633" spans="1:5" x14ac:dyDescent="0.25">
      <c r="A4633" s="1" t="s">
        <v>0</v>
      </c>
      <c r="B4633" t="str">
        <f t="shared" si="71"/>
        <v>S</v>
      </c>
      <c r="C4633" s="2" t="s">
        <v>4633</v>
      </c>
      <c r="D4633" s="3">
        <v>1840733</v>
      </c>
      <c r="E4633" s="4" t="s">
        <v>6342</v>
      </c>
    </row>
    <row r="4634" spans="1:5" x14ac:dyDescent="0.25">
      <c r="A4634" s="1" t="s">
        <v>0</v>
      </c>
      <c r="B4634" t="str">
        <f t="shared" si="71"/>
        <v>S</v>
      </c>
      <c r="C4634" s="2" t="s">
        <v>4634</v>
      </c>
      <c r="D4634" s="3">
        <v>5337766</v>
      </c>
      <c r="E4634" s="4" t="s">
        <v>6342</v>
      </c>
    </row>
    <row r="4635" spans="1:5" x14ac:dyDescent="0.25">
      <c r="A4635" s="1" t="s">
        <v>0</v>
      </c>
      <c r="B4635" t="str">
        <f t="shared" si="71"/>
        <v>S</v>
      </c>
      <c r="C4635" s="2" t="s">
        <v>4635</v>
      </c>
      <c r="D4635" s="3">
        <v>368632</v>
      </c>
      <c r="E4635" s="4" t="s">
        <v>6342</v>
      </c>
    </row>
    <row r="4636" spans="1:5" x14ac:dyDescent="0.25">
      <c r="A4636" s="1" t="s">
        <v>0</v>
      </c>
      <c r="B4636" t="str">
        <f t="shared" si="71"/>
        <v>S</v>
      </c>
      <c r="C4636" s="2" t="s">
        <v>4636</v>
      </c>
      <c r="D4636" s="3">
        <v>4047568</v>
      </c>
      <c r="E4636" s="4" t="s">
        <v>6342</v>
      </c>
    </row>
    <row r="4637" spans="1:5" x14ac:dyDescent="0.25">
      <c r="A4637" s="1" t="s">
        <v>0</v>
      </c>
      <c r="B4637" t="str">
        <f t="shared" si="71"/>
        <v>S</v>
      </c>
      <c r="C4637" s="2" t="s">
        <v>4637</v>
      </c>
      <c r="D4637" s="3">
        <v>3066282</v>
      </c>
      <c r="E4637" s="4" t="s">
        <v>6342</v>
      </c>
    </row>
    <row r="4638" spans="1:5" x14ac:dyDescent="0.25">
      <c r="A4638" s="1" t="s">
        <v>0</v>
      </c>
      <c r="B4638" t="str">
        <f t="shared" si="71"/>
        <v>S</v>
      </c>
      <c r="C4638" s="2" t="s">
        <v>4638</v>
      </c>
      <c r="D4638" s="3">
        <v>112002</v>
      </c>
      <c r="E4638" s="4" t="s">
        <v>6342</v>
      </c>
    </row>
    <row r="4639" spans="1:5" x14ac:dyDescent="0.25">
      <c r="A4639" s="1" t="s">
        <v>0</v>
      </c>
      <c r="B4639" t="str">
        <f t="shared" si="71"/>
        <v>S</v>
      </c>
      <c r="C4639" s="2" t="s">
        <v>4639</v>
      </c>
      <c r="D4639" s="3">
        <v>1842980</v>
      </c>
      <c r="E4639" s="4" t="s">
        <v>6342</v>
      </c>
    </row>
    <row r="4640" spans="1:5" x14ac:dyDescent="0.25">
      <c r="A4640" s="1" t="s">
        <v>0</v>
      </c>
      <c r="B4640" t="str">
        <f t="shared" si="71"/>
        <v>S</v>
      </c>
      <c r="C4640" s="2" t="s">
        <v>4640</v>
      </c>
      <c r="D4640" s="3">
        <v>112128</v>
      </c>
      <c r="E4640" s="4" t="s">
        <v>6342</v>
      </c>
    </row>
    <row r="4641" spans="1:5" x14ac:dyDescent="0.25">
      <c r="A4641" s="1" t="s">
        <v>0</v>
      </c>
      <c r="B4641" t="str">
        <f t="shared" si="71"/>
        <v>S</v>
      </c>
      <c r="C4641" s="2" t="s">
        <v>4641</v>
      </c>
      <c r="D4641" s="3">
        <v>46452</v>
      </c>
      <c r="E4641" s="4" t="s">
        <v>6342</v>
      </c>
    </row>
    <row r="4642" spans="1:5" x14ac:dyDescent="0.25">
      <c r="A4642" s="1" t="s">
        <v>0</v>
      </c>
      <c r="B4642" t="str">
        <f t="shared" si="71"/>
        <v>S</v>
      </c>
      <c r="C4642" s="2" t="s">
        <v>4642</v>
      </c>
      <c r="D4642" s="3">
        <v>17757</v>
      </c>
      <c r="E4642" s="4" t="s">
        <v>6342</v>
      </c>
    </row>
    <row r="4643" spans="1:5" x14ac:dyDescent="0.25">
      <c r="A4643" s="1" t="s">
        <v>0</v>
      </c>
      <c r="B4643" t="str">
        <f t="shared" si="71"/>
        <v>S</v>
      </c>
      <c r="C4643" s="2" t="s">
        <v>4643</v>
      </c>
      <c r="D4643" s="3">
        <v>90449</v>
      </c>
      <c r="E4643" s="4" t="s">
        <v>6342</v>
      </c>
    </row>
    <row r="4644" spans="1:5" x14ac:dyDescent="0.25">
      <c r="A4644" s="1" t="s">
        <v>0</v>
      </c>
      <c r="B4644" t="str">
        <f t="shared" si="71"/>
        <v>S</v>
      </c>
      <c r="C4644" s="2" t="s">
        <v>4644</v>
      </c>
      <c r="D4644" s="3">
        <v>20677</v>
      </c>
      <c r="E4644" s="4" t="s">
        <v>6342</v>
      </c>
    </row>
    <row r="4645" spans="1:5" x14ac:dyDescent="0.25">
      <c r="A4645" s="1" t="s">
        <v>0</v>
      </c>
      <c r="B4645" t="str">
        <f t="shared" si="71"/>
        <v>S</v>
      </c>
      <c r="C4645" s="2" t="s">
        <v>4645</v>
      </c>
      <c r="D4645" s="3">
        <v>18676</v>
      </c>
      <c r="E4645" s="4" t="s">
        <v>6342</v>
      </c>
    </row>
    <row r="4646" spans="1:5" x14ac:dyDescent="0.25">
      <c r="A4646" s="1" t="s">
        <v>0</v>
      </c>
      <c r="B4646" t="str">
        <f t="shared" si="71"/>
        <v>S</v>
      </c>
      <c r="C4646" s="2" t="s">
        <v>4646</v>
      </c>
      <c r="D4646" s="3">
        <v>31284</v>
      </c>
      <c r="E4646" s="4" t="s">
        <v>6342</v>
      </c>
    </row>
    <row r="4647" spans="1:5" x14ac:dyDescent="0.25">
      <c r="A4647" s="1" t="s">
        <v>0</v>
      </c>
      <c r="B4647" t="str">
        <f t="shared" si="71"/>
        <v>S</v>
      </c>
      <c r="C4647" s="2" t="s">
        <v>4647</v>
      </c>
      <c r="D4647" s="3">
        <v>26877</v>
      </c>
      <c r="E4647" s="4" t="s">
        <v>6342</v>
      </c>
    </row>
    <row r="4648" spans="1:5" x14ac:dyDescent="0.25">
      <c r="A4648" s="1" t="s">
        <v>0</v>
      </c>
      <c r="B4648" t="str">
        <f t="shared" si="71"/>
        <v>S</v>
      </c>
      <c r="C4648" s="2" t="s">
        <v>4648</v>
      </c>
      <c r="D4648" s="3">
        <v>21015</v>
      </c>
      <c r="E4648" s="4" t="s">
        <v>6342</v>
      </c>
    </row>
    <row r="4649" spans="1:5" x14ac:dyDescent="0.25">
      <c r="A4649" s="1" t="s">
        <v>0</v>
      </c>
      <c r="B4649" t="str">
        <f t="shared" si="71"/>
        <v>S</v>
      </c>
      <c r="C4649" s="2" t="s">
        <v>4649</v>
      </c>
      <c r="D4649" s="3">
        <v>20974</v>
      </c>
      <c r="E4649" s="4" t="s">
        <v>6342</v>
      </c>
    </row>
    <row r="4650" spans="1:5" x14ac:dyDescent="0.25">
      <c r="A4650" s="1" t="s">
        <v>0</v>
      </c>
      <c r="B4650" t="str">
        <f t="shared" si="71"/>
        <v>S</v>
      </c>
      <c r="C4650" s="2" t="s">
        <v>4650</v>
      </c>
      <c r="D4650" s="3">
        <v>18539</v>
      </c>
      <c r="E4650" s="4" t="s">
        <v>6342</v>
      </c>
    </row>
    <row r="4651" spans="1:5" x14ac:dyDescent="0.25">
      <c r="A4651" s="1" t="s">
        <v>0</v>
      </c>
      <c r="B4651" t="str">
        <f t="shared" si="71"/>
        <v>S</v>
      </c>
      <c r="C4651" s="2" t="s">
        <v>4651</v>
      </c>
      <c r="D4651" s="3">
        <v>11089</v>
      </c>
      <c r="E4651" s="4" t="s">
        <v>6342</v>
      </c>
    </row>
    <row r="4652" spans="1:5" x14ac:dyDescent="0.25">
      <c r="A4652" s="1" t="s">
        <v>0</v>
      </c>
      <c r="B4652" t="str">
        <f t="shared" si="71"/>
        <v>S</v>
      </c>
      <c r="C4652" s="2" t="s">
        <v>4652</v>
      </c>
      <c r="D4652" s="3">
        <v>1222775</v>
      </c>
      <c r="E4652" s="4" t="s">
        <v>6342</v>
      </c>
    </row>
    <row r="4653" spans="1:5" x14ac:dyDescent="0.25">
      <c r="A4653" s="1" t="s">
        <v>0</v>
      </c>
      <c r="B4653" t="str">
        <f t="shared" si="71"/>
        <v>S</v>
      </c>
      <c r="C4653" s="2" t="s">
        <v>4653</v>
      </c>
      <c r="D4653" s="3">
        <v>70743</v>
      </c>
      <c r="E4653" s="4" t="s">
        <v>6342</v>
      </c>
    </row>
    <row r="4654" spans="1:5" x14ac:dyDescent="0.25">
      <c r="A4654" s="1" t="s">
        <v>0</v>
      </c>
      <c r="B4654" t="str">
        <f t="shared" si="71"/>
        <v>S</v>
      </c>
      <c r="C4654" s="2" t="s">
        <v>4654</v>
      </c>
      <c r="D4654" s="3">
        <v>34662</v>
      </c>
      <c r="E4654" s="4" t="s">
        <v>6342</v>
      </c>
    </row>
    <row r="4655" spans="1:5" x14ac:dyDescent="0.25">
      <c r="A4655" s="1" t="s">
        <v>0</v>
      </c>
      <c r="B4655" t="str">
        <f t="shared" si="71"/>
        <v>S</v>
      </c>
      <c r="C4655" s="2" t="s">
        <v>4655</v>
      </c>
      <c r="D4655" s="3">
        <v>16497</v>
      </c>
      <c r="E4655" s="4" t="s">
        <v>6342</v>
      </c>
    </row>
    <row r="4656" spans="1:5" x14ac:dyDescent="0.25">
      <c r="A4656" s="1" t="s">
        <v>0</v>
      </c>
      <c r="B4656" t="str">
        <f t="shared" si="71"/>
        <v>S</v>
      </c>
      <c r="C4656" s="2" t="s">
        <v>4656</v>
      </c>
      <c r="D4656" s="3">
        <v>16229</v>
      </c>
      <c r="E4656" s="4" t="s">
        <v>6342</v>
      </c>
    </row>
    <row r="4657" spans="1:5" x14ac:dyDescent="0.25">
      <c r="A4657" s="1" t="s">
        <v>0</v>
      </c>
      <c r="B4657" t="str">
        <f t="shared" si="71"/>
        <v>S</v>
      </c>
      <c r="C4657" s="2" t="s">
        <v>4657</v>
      </c>
      <c r="D4657" s="3">
        <v>22573</v>
      </c>
      <c r="E4657" s="4" t="s">
        <v>6342</v>
      </c>
    </row>
    <row r="4658" spans="1:5" x14ac:dyDescent="0.25">
      <c r="A4658" s="1" t="s">
        <v>0</v>
      </c>
      <c r="B4658" t="str">
        <f t="shared" si="71"/>
        <v>S</v>
      </c>
      <c r="C4658" s="2" t="s">
        <v>4658</v>
      </c>
      <c r="D4658" s="3">
        <v>73766</v>
      </c>
      <c r="E4658" s="4" t="s">
        <v>6342</v>
      </c>
    </row>
    <row r="4659" spans="1:5" x14ac:dyDescent="0.25">
      <c r="A4659" s="1" t="s">
        <v>0</v>
      </c>
      <c r="B4659" t="str">
        <f t="shared" si="71"/>
        <v>S</v>
      </c>
      <c r="C4659" s="2" t="s">
        <v>4659</v>
      </c>
      <c r="D4659" s="3">
        <v>12576</v>
      </c>
      <c r="E4659" s="4" t="s">
        <v>6342</v>
      </c>
    </row>
    <row r="4660" spans="1:5" x14ac:dyDescent="0.25">
      <c r="A4660" s="1" t="s">
        <v>0</v>
      </c>
      <c r="B4660" t="str">
        <f t="shared" si="71"/>
        <v>S</v>
      </c>
      <c r="C4660" s="2" t="s">
        <v>4660</v>
      </c>
      <c r="D4660" s="3">
        <v>12601</v>
      </c>
      <c r="E4660" s="4" t="s">
        <v>6342</v>
      </c>
    </row>
    <row r="4661" spans="1:5" x14ac:dyDescent="0.25">
      <c r="A4661" s="1" t="s">
        <v>0</v>
      </c>
      <c r="B4661" t="str">
        <f t="shared" si="71"/>
        <v>S</v>
      </c>
      <c r="C4661" s="2" t="s">
        <v>4661</v>
      </c>
      <c r="D4661" s="3">
        <v>15625</v>
      </c>
      <c r="E4661" s="4" t="s">
        <v>6342</v>
      </c>
    </row>
    <row r="4662" spans="1:5" x14ac:dyDescent="0.25">
      <c r="A4662" s="1" t="s">
        <v>0</v>
      </c>
      <c r="B4662" t="str">
        <f t="shared" si="71"/>
        <v>S</v>
      </c>
      <c r="C4662" s="2" t="s">
        <v>4662</v>
      </c>
      <c r="D4662" s="3">
        <v>11786</v>
      </c>
      <c r="E4662" s="4" t="s">
        <v>6342</v>
      </c>
    </row>
    <row r="4663" spans="1:5" x14ac:dyDescent="0.25">
      <c r="A4663" s="1" t="s">
        <v>0</v>
      </c>
      <c r="B4663" t="str">
        <f t="shared" si="71"/>
        <v>S</v>
      </c>
      <c r="C4663" s="2" t="s">
        <v>4663</v>
      </c>
      <c r="D4663" s="3">
        <v>10507</v>
      </c>
      <c r="E4663" s="4" t="s">
        <v>6342</v>
      </c>
    </row>
    <row r="4664" spans="1:5" x14ac:dyDescent="0.25">
      <c r="A4664" s="1" t="s">
        <v>0</v>
      </c>
      <c r="B4664" t="str">
        <f t="shared" si="71"/>
        <v>S</v>
      </c>
      <c r="C4664" s="2" t="s">
        <v>4664</v>
      </c>
      <c r="D4664" s="3">
        <v>12832</v>
      </c>
      <c r="E4664" s="4" t="s">
        <v>6342</v>
      </c>
    </row>
    <row r="4665" spans="1:5" x14ac:dyDescent="0.25">
      <c r="A4665" s="1" t="s">
        <v>0</v>
      </c>
      <c r="B4665" t="str">
        <f t="shared" si="71"/>
        <v>S</v>
      </c>
      <c r="C4665" s="2" t="s">
        <v>4665</v>
      </c>
      <c r="D4665" s="3">
        <v>11782</v>
      </c>
      <c r="E4665" s="4" t="s">
        <v>6342</v>
      </c>
    </row>
    <row r="4666" spans="1:5" x14ac:dyDescent="0.25">
      <c r="A4666" s="1" t="s">
        <v>0</v>
      </c>
      <c r="B4666" t="str">
        <f t="shared" si="71"/>
        <v>S</v>
      </c>
      <c r="C4666" s="2" t="s">
        <v>4666</v>
      </c>
      <c r="D4666" s="3">
        <v>16202</v>
      </c>
      <c r="E4666" s="4" t="s">
        <v>6342</v>
      </c>
    </row>
    <row r="4667" spans="1:5" x14ac:dyDescent="0.25">
      <c r="A4667" s="1" t="s">
        <v>0</v>
      </c>
      <c r="B4667" t="str">
        <f t="shared" si="71"/>
        <v>S</v>
      </c>
      <c r="C4667" s="2" t="s">
        <v>4667</v>
      </c>
      <c r="D4667" s="3">
        <v>16196</v>
      </c>
      <c r="E4667" s="4" t="s">
        <v>6342</v>
      </c>
    </row>
    <row r="4668" spans="1:5" x14ac:dyDescent="0.25">
      <c r="A4668" s="1" t="s">
        <v>0</v>
      </c>
      <c r="B4668" t="str">
        <f t="shared" si="71"/>
        <v>S</v>
      </c>
      <c r="C4668" s="2" t="s">
        <v>4668</v>
      </c>
      <c r="D4668" s="3">
        <v>16256</v>
      </c>
      <c r="E4668" s="4" t="s">
        <v>6342</v>
      </c>
    </row>
    <row r="4669" spans="1:5" x14ac:dyDescent="0.25">
      <c r="A4669" s="1" t="s">
        <v>0</v>
      </c>
      <c r="B4669" t="str">
        <f t="shared" si="71"/>
        <v>S</v>
      </c>
      <c r="C4669" s="2" t="s">
        <v>4669</v>
      </c>
      <c r="D4669" s="3">
        <v>15296</v>
      </c>
      <c r="E4669" s="4" t="s">
        <v>6342</v>
      </c>
    </row>
    <row r="4670" spans="1:5" x14ac:dyDescent="0.25">
      <c r="A4670" s="1" t="s">
        <v>0</v>
      </c>
      <c r="B4670" t="str">
        <f t="shared" si="71"/>
        <v>S</v>
      </c>
      <c r="C4670" s="2" t="s">
        <v>4670</v>
      </c>
      <c r="D4670" s="3">
        <v>22551</v>
      </c>
      <c r="E4670" s="4" t="s">
        <v>6342</v>
      </c>
    </row>
    <row r="4671" spans="1:5" x14ac:dyDescent="0.25">
      <c r="A4671" s="1" t="s">
        <v>0</v>
      </c>
      <c r="B4671" t="str">
        <f t="shared" si="71"/>
        <v>S</v>
      </c>
      <c r="C4671" s="2" t="s">
        <v>4671</v>
      </c>
      <c r="D4671" s="3">
        <v>51688</v>
      </c>
      <c r="E4671" s="4" t="s">
        <v>6342</v>
      </c>
    </row>
    <row r="4672" spans="1:5" x14ac:dyDescent="0.25">
      <c r="A4672" s="1" t="s">
        <v>0</v>
      </c>
      <c r="B4672" t="str">
        <f t="shared" si="71"/>
        <v>S</v>
      </c>
      <c r="C4672" s="2" t="s">
        <v>4672</v>
      </c>
      <c r="D4672" s="3">
        <v>2716298</v>
      </c>
      <c r="E4672" s="4" t="s">
        <v>6342</v>
      </c>
    </row>
    <row r="4673" spans="1:5" x14ac:dyDescent="0.25">
      <c r="A4673" s="1" t="s">
        <v>0</v>
      </c>
      <c r="B4673" t="str">
        <f t="shared" si="71"/>
        <v>S</v>
      </c>
      <c r="C4673" s="2" t="s">
        <v>4673</v>
      </c>
      <c r="D4673" s="3">
        <v>2085175</v>
      </c>
      <c r="E4673" s="4" t="s">
        <v>6342</v>
      </c>
    </row>
    <row r="4674" spans="1:5" x14ac:dyDescent="0.25">
      <c r="A4674" s="1" t="s">
        <v>0</v>
      </c>
      <c r="B4674" t="str">
        <f t="shared" ref="B4674:B4737" si="72">UPPER(LEFT(C4674,1))</f>
        <v>S</v>
      </c>
      <c r="C4674" s="2" t="s">
        <v>4674</v>
      </c>
      <c r="D4674" s="3">
        <v>1492205</v>
      </c>
      <c r="E4674" s="4" t="s">
        <v>6342</v>
      </c>
    </row>
    <row r="4675" spans="1:5" x14ac:dyDescent="0.25">
      <c r="A4675" s="1" t="s">
        <v>0</v>
      </c>
      <c r="B4675" t="str">
        <f t="shared" si="72"/>
        <v>S</v>
      </c>
      <c r="C4675" s="2" t="s">
        <v>4675</v>
      </c>
      <c r="D4675" s="3">
        <v>370694</v>
      </c>
      <c r="E4675" s="4" t="s">
        <v>6342</v>
      </c>
    </row>
    <row r="4676" spans="1:5" x14ac:dyDescent="0.25">
      <c r="A4676" s="1" t="s">
        <v>0</v>
      </c>
      <c r="B4676" t="str">
        <f t="shared" si="72"/>
        <v>S</v>
      </c>
      <c r="C4676" s="2" t="s">
        <v>4676</v>
      </c>
      <c r="D4676" s="3">
        <v>111406</v>
      </c>
      <c r="E4676" s="4" t="s">
        <v>6342</v>
      </c>
    </row>
    <row r="4677" spans="1:5" x14ac:dyDescent="0.25">
      <c r="A4677" s="1" t="s">
        <v>0</v>
      </c>
      <c r="B4677" t="str">
        <f t="shared" si="72"/>
        <v>S</v>
      </c>
      <c r="C4677" s="2" t="s">
        <v>4677</v>
      </c>
      <c r="D4677" s="3">
        <v>368982</v>
      </c>
      <c r="E4677" s="4" t="s">
        <v>6342</v>
      </c>
    </row>
    <row r="4678" spans="1:5" x14ac:dyDescent="0.25">
      <c r="A4678" s="1" t="s">
        <v>0</v>
      </c>
      <c r="B4678" t="str">
        <f t="shared" si="72"/>
        <v>S</v>
      </c>
      <c r="C4678" s="2" t="s">
        <v>4678</v>
      </c>
      <c r="D4678" s="3">
        <v>321462</v>
      </c>
      <c r="E4678" s="4" t="s">
        <v>6342</v>
      </c>
    </row>
    <row r="4679" spans="1:5" x14ac:dyDescent="0.25">
      <c r="A4679" s="1" t="s">
        <v>0</v>
      </c>
      <c r="B4679" t="str">
        <f t="shared" si="72"/>
        <v>S</v>
      </c>
      <c r="C4679" s="2" t="s">
        <v>4679</v>
      </c>
      <c r="D4679" s="3">
        <v>466643</v>
      </c>
      <c r="E4679" s="4" t="s">
        <v>6342</v>
      </c>
    </row>
    <row r="4680" spans="1:5" x14ac:dyDescent="0.25">
      <c r="A4680" s="1" t="s">
        <v>0</v>
      </c>
      <c r="B4680" t="str">
        <f t="shared" si="72"/>
        <v>S</v>
      </c>
      <c r="C4680" s="2" t="s">
        <v>4680</v>
      </c>
      <c r="D4680" s="3">
        <v>466890</v>
      </c>
      <c r="E4680" s="4" t="s">
        <v>6342</v>
      </c>
    </row>
    <row r="4681" spans="1:5" x14ac:dyDescent="0.25">
      <c r="A4681" s="1" t="s">
        <v>0</v>
      </c>
      <c r="B4681" t="str">
        <f t="shared" si="72"/>
        <v>S</v>
      </c>
      <c r="C4681" s="2" t="s">
        <v>4681</v>
      </c>
      <c r="D4681" s="3">
        <v>466695</v>
      </c>
      <c r="E4681" s="4" t="s">
        <v>6342</v>
      </c>
    </row>
    <row r="4682" spans="1:5" x14ac:dyDescent="0.25">
      <c r="A4682" s="1" t="s">
        <v>0</v>
      </c>
      <c r="B4682" t="str">
        <f t="shared" si="72"/>
        <v>S</v>
      </c>
      <c r="C4682" s="2" t="s">
        <v>4682</v>
      </c>
      <c r="D4682" s="3">
        <v>467659</v>
      </c>
      <c r="E4682" s="4" t="s">
        <v>6342</v>
      </c>
    </row>
    <row r="4683" spans="1:5" x14ac:dyDescent="0.25">
      <c r="A4683" s="1" t="s">
        <v>0</v>
      </c>
      <c r="B4683" t="str">
        <f t="shared" si="72"/>
        <v>S</v>
      </c>
      <c r="C4683" s="2" t="s">
        <v>4683</v>
      </c>
      <c r="D4683" s="3">
        <v>467671</v>
      </c>
      <c r="E4683" s="4" t="s">
        <v>6342</v>
      </c>
    </row>
    <row r="4684" spans="1:5" x14ac:dyDescent="0.25">
      <c r="A4684" s="1" t="s">
        <v>0</v>
      </c>
      <c r="B4684" t="str">
        <f t="shared" si="72"/>
        <v>S</v>
      </c>
      <c r="C4684" s="2" t="s">
        <v>4684</v>
      </c>
      <c r="D4684" s="3">
        <v>7214434</v>
      </c>
      <c r="E4684" s="4" t="s">
        <v>6342</v>
      </c>
    </row>
    <row r="4685" spans="1:5" x14ac:dyDescent="0.25">
      <c r="A4685" s="1" t="s">
        <v>0</v>
      </c>
      <c r="B4685" t="str">
        <f t="shared" si="72"/>
        <v>S</v>
      </c>
      <c r="C4685" s="2" t="s">
        <v>4685</v>
      </c>
      <c r="D4685" s="3">
        <v>387323</v>
      </c>
      <c r="E4685" s="4" t="s">
        <v>6342</v>
      </c>
    </row>
    <row r="4686" spans="1:5" x14ac:dyDescent="0.25">
      <c r="A4686" s="1" t="s">
        <v>0</v>
      </c>
      <c r="B4686" t="str">
        <f t="shared" si="72"/>
        <v>S</v>
      </c>
      <c r="C4686" s="2" t="s">
        <v>4686</v>
      </c>
      <c r="D4686" s="3">
        <v>32891</v>
      </c>
      <c r="E4686" s="4" t="s">
        <v>6342</v>
      </c>
    </row>
    <row r="4687" spans="1:5" x14ac:dyDescent="0.25">
      <c r="A4687" s="1" t="s">
        <v>0</v>
      </c>
      <c r="B4687" t="str">
        <f t="shared" si="72"/>
        <v>S</v>
      </c>
      <c r="C4687" s="2" t="s">
        <v>4687</v>
      </c>
      <c r="D4687" s="3">
        <v>31208</v>
      </c>
      <c r="E4687" s="4" t="s">
        <v>6342</v>
      </c>
    </row>
    <row r="4688" spans="1:5" x14ac:dyDescent="0.25">
      <c r="A4688" s="1" t="s">
        <v>0</v>
      </c>
      <c r="B4688" t="str">
        <f t="shared" si="72"/>
        <v>S</v>
      </c>
      <c r="C4688" s="2" t="s">
        <v>4688</v>
      </c>
      <c r="D4688" s="3">
        <v>1573331</v>
      </c>
      <c r="E4688" s="4" t="s">
        <v>6342</v>
      </c>
    </row>
    <row r="4689" spans="1:5" x14ac:dyDescent="0.25">
      <c r="A4689" s="1" t="s">
        <v>0</v>
      </c>
      <c r="B4689" t="str">
        <f t="shared" si="72"/>
        <v>S</v>
      </c>
      <c r="C4689" s="2" t="s">
        <v>4689</v>
      </c>
      <c r="D4689" s="3">
        <v>102880</v>
      </c>
      <c r="E4689" s="4" t="s">
        <v>6342</v>
      </c>
    </row>
    <row r="4690" spans="1:5" x14ac:dyDescent="0.25">
      <c r="A4690" s="1" t="s">
        <v>0</v>
      </c>
      <c r="B4690" t="str">
        <f t="shared" si="72"/>
        <v>S</v>
      </c>
      <c r="C4690" s="2" t="s">
        <v>4690</v>
      </c>
      <c r="D4690" s="3">
        <v>163225</v>
      </c>
      <c r="E4690" s="4" t="s">
        <v>6342</v>
      </c>
    </row>
    <row r="4691" spans="1:5" x14ac:dyDescent="0.25">
      <c r="A4691" s="1" t="s">
        <v>0</v>
      </c>
      <c r="B4691" t="str">
        <f t="shared" si="72"/>
        <v>S</v>
      </c>
      <c r="C4691" s="2" t="s">
        <v>4691</v>
      </c>
      <c r="D4691" s="3">
        <v>3292548</v>
      </c>
      <c r="E4691" s="4" t="s">
        <v>6342</v>
      </c>
    </row>
    <row r="4692" spans="1:5" x14ac:dyDescent="0.25">
      <c r="A4692" s="1" t="s">
        <v>0</v>
      </c>
      <c r="B4692" t="str">
        <f t="shared" si="72"/>
        <v>S</v>
      </c>
      <c r="C4692" s="2" t="s">
        <v>4692</v>
      </c>
      <c r="D4692" s="3">
        <v>516267</v>
      </c>
      <c r="E4692" s="4" t="s">
        <v>6342</v>
      </c>
    </row>
    <row r="4693" spans="1:5" x14ac:dyDescent="0.25">
      <c r="A4693" s="1" t="s">
        <v>0</v>
      </c>
      <c r="B4693" t="str">
        <f t="shared" si="72"/>
        <v>S</v>
      </c>
      <c r="C4693" s="2" t="s">
        <v>4693</v>
      </c>
      <c r="D4693" s="3">
        <v>13478127</v>
      </c>
      <c r="E4693" s="4" t="s">
        <v>6342</v>
      </c>
    </row>
    <row r="4694" spans="1:5" x14ac:dyDescent="0.25">
      <c r="A4694" s="1" t="s">
        <v>0</v>
      </c>
      <c r="B4694" t="str">
        <f t="shared" si="72"/>
        <v>S</v>
      </c>
      <c r="C4694" s="2" t="s">
        <v>4694</v>
      </c>
      <c r="D4694" s="3">
        <v>561998</v>
      </c>
      <c r="E4694" s="4" t="s">
        <v>6342</v>
      </c>
    </row>
    <row r="4695" spans="1:5" x14ac:dyDescent="0.25">
      <c r="A4695" s="1" t="s">
        <v>0</v>
      </c>
      <c r="B4695" t="str">
        <f t="shared" si="72"/>
        <v>S</v>
      </c>
      <c r="C4695" s="2" t="s">
        <v>4695</v>
      </c>
      <c r="D4695" s="3">
        <v>561639</v>
      </c>
      <c r="E4695" s="4" t="s">
        <v>6342</v>
      </c>
    </row>
    <row r="4696" spans="1:5" x14ac:dyDescent="0.25">
      <c r="A4696" s="1" t="s">
        <v>0</v>
      </c>
      <c r="B4696" t="str">
        <f t="shared" si="72"/>
        <v>S</v>
      </c>
      <c r="C4696" s="2" t="s">
        <v>4696</v>
      </c>
      <c r="D4696" s="3">
        <v>198965</v>
      </c>
      <c r="E4696" s="4" t="s">
        <v>6342</v>
      </c>
    </row>
    <row r="4697" spans="1:5" x14ac:dyDescent="0.25">
      <c r="A4697" s="1" t="s">
        <v>0</v>
      </c>
      <c r="B4697" t="str">
        <f t="shared" si="72"/>
        <v>S</v>
      </c>
      <c r="C4697" s="2" t="s">
        <v>4697</v>
      </c>
      <c r="D4697" s="3">
        <v>33555</v>
      </c>
      <c r="E4697" s="4" t="s">
        <v>6342</v>
      </c>
    </row>
    <row r="4698" spans="1:5" x14ac:dyDescent="0.25">
      <c r="A4698" s="1" t="s">
        <v>0</v>
      </c>
      <c r="B4698" t="str">
        <f t="shared" si="72"/>
        <v>S</v>
      </c>
      <c r="C4698" s="2" t="s">
        <v>4698</v>
      </c>
      <c r="D4698" s="3">
        <v>19630</v>
      </c>
      <c r="E4698" s="4" t="s">
        <v>6342</v>
      </c>
    </row>
    <row r="4699" spans="1:5" x14ac:dyDescent="0.25">
      <c r="A4699" s="1" t="s">
        <v>0</v>
      </c>
      <c r="B4699" t="str">
        <f t="shared" si="72"/>
        <v>S</v>
      </c>
      <c r="C4699" s="2" t="s">
        <v>4699</v>
      </c>
      <c r="D4699" s="3">
        <v>20548</v>
      </c>
      <c r="E4699" s="4" t="s">
        <v>6342</v>
      </c>
    </row>
    <row r="4700" spans="1:5" x14ac:dyDescent="0.25">
      <c r="A4700" s="1" t="s">
        <v>0</v>
      </c>
      <c r="B4700" t="str">
        <f t="shared" si="72"/>
        <v>S</v>
      </c>
      <c r="C4700" s="2" t="s">
        <v>4700</v>
      </c>
      <c r="D4700" s="3">
        <v>25716</v>
      </c>
      <c r="E4700" s="4" t="s">
        <v>6342</v>
      </c>
    </row>
    <row r="4701" spans="1:5" x14ac:dyDescent="0.25">
      <c r="A4701" s="1" t="s">
        <v>0</v>
      </c>
      <c r="B4701" t="str">
        <f t="shared" si="72"/>
        <v>S</v>
      </c>
      <c r="C4701" s="2" t="s">
        <v>4701</v>
      </c>
      <c r="D4701" s="3">
        <v>93617</v>
      </c>
      <c r="E4701" s="4" t="s">
        <v>6342</v>
      </c>
    </row>
    <row r="4702" spans="1:5" x14ac:dyDescent="0.25">
      <c r="A4702" s="1" t="s">
        <v>0</v>
      </c>
      <c r="B4702" t="str">
        <f t="shared" si="72"/>
        <v>S</v>
      </c>
      <c r="C4702" s="2" t="s">
        <v>4702</v>
      </c>
      <c r="D4702" s="3">
        <v>41226</v>
      </c>
      <c r="E4702" s="4" t="s">
        <v>6342</v>
      </c>
    </row>
    <row r="4703" spans="1:5" x14ac:dyDescent="0.25">
      <c r="A4703" s="1" t="s">
        <v>0</v>
      </c>
      <c r="B4703" t="str">
        <f t="shared" si="72"/>
        <v>S</v>
      </c>
      <c r="C4703" s="2" t="s">
        <v>4703</v>
      </c>
      <c r="D4703" s="3">
        <v>35710</v>
      </c>
      <c r="E4703" s="4" t="s">
        <v>6342</v>
      </c>
    </row>
    <row r="4704" spans="1:5" x14ac:dyDescent="0.25">
      <c r="A4704" s="1" t="s">
        <v>0</v>
      </c>
      <c r="B4704" t="str">
        <f t="shared" si="72"/>
        <v>S</v>
      </c>
      <c r="C4704" s="2" t="s">
        <v>4704</v>
      </c>
      <c r="D4704" s="3">
        <v>26568</v>
      </c>
      <c r="E4704" s="4" t="s">
        <v>6342</v>
      </c>
    </row>
    <row r="4705" spans="1:5" x14ac:dyDescent="0.25">
      <c r="A4705" s="1" t="s">
        <v>0</v>
      </c>
      <c r="B4705" t="str">
        <f t="shared" si="72"/>
        <v>S</v>
      </c>
      <c r="C4705" s="2" t="s">
        <v>4705</v>
      </c>
      <c r="D4705" s="3">
        <v>25580</v>
      </c>
      <c r="E4705" s="4" t="s">
        <v>6342</v>
      </c>
    </row>
    <row r="4706" spans="1:5" x14ac:dyDescent="0.25">
      <c r="A4706" s="1" t="s">
        <v>0</v>
      </c>
      <c r="B4706" t="str">
        <f t="shared" si="72"/>
        <v>S</v>
      </c>
      <c r="C4706" s="2" t="s">
        <v>4706</v>
      </c>
      <c r="D4706" s="3">
        <v>930982</v>
      </c>
      <c r="E4706" s="4" t="s">
        <v>6342</v>
      </c>
    </row>
    <row r="4707" spans="1:5" x14ac:dyDescent="0.25">
      <c r="A4707" s="1" t="s">
        <v>0</v>
      </c>
      <c r="B4707" t="str">
        <f t="shared" si="72"/>
        <v>S</v>
      </c>
      <c r="C4707" s="2" t="s">
        <v>4707</v>
      </c>
      <c r="D4707" s="3">
        <v>2020618</v>
      </c>
      <c r="E4707" s="4" t="s">
        <v>6342</v>
      </c>
    </row>
    <row r="4708" spans="1:5" x14ac:dyDescent="0.25">
      <c r="A4708" s="1" t="s">
        <v>0</v>
      </c>
      <c r="B4708" t="str">
        <f t="shared" si="72"/>
        <v>S</v>
      </c>
      <c r="C4708" s="2" t="s">
        <v>4708</v>
      </c>
      <c r="D4708" s="3">
        <v>14884309</v>
      </c>
      <c r="E4708" s="4" t="s">
        <v>6342</v>
      </c>
    </row>
    <row r="4709" spans="1:5" x14ac:dyDescent="0.25">
      <c r="A4709" s="1" t="s">
        <v>0</v>
      </c>
      <c r="B4709" t="str">
        <f t="shared" si="72"/>
        <v>S</v>
      </c>
      <c r="C4709" s="2" t="s">
        <v>4709</v>
      </c>
      <c r="D4709" s="3">
        <v>283081</v>
      </c>
      <c r="E4709" s="4" t="s">
        <v>6342</v>
      </c>
    </row>
    <row r="4710" spans="1:5" x14ac:dyDescent="0.25">
      <c r="A4710" s="1" t="s">
        <v>0</v>
      </c>
      <c r="B4710" t="str">
        <f t="shared" si="72"/>
        <v>S</v>
      </c>
      <c r="C4710" s="2" t="s">
        <v>4710</v>
      </c>
      <c r="D4710" s="3">
        <v>3554646</v>
      </c>
      <c r="E4710" s="4" t="s">
        <v>6342</v>
      </c>
    </row>
    <row r="4711" spans="1:5" x14ac:dyDescent="0.25">
      <c r="A4711" s="1" t="s">
        <v>0</v>
      </c>
      <c r="B4711" t="str">
        <f t="shared" si="72"/>
        <v>S</v>
      </c>
      <c r="C4711" s="2" t="s">
        <v>4711</v>
      </c>
      <c r="D4711" s="3">
        <v>5280898</v>
      </c>
      <c r="E4711" s="4" t="s">
        <v>6342</v>
      </c>
    </row>
    <row r="4712" spans="1:5" x14ac:dyDescent="0.25">
      <c r="A4712" s="1" t="s">
        <v>0</v>
      </c>
      <c r="B4712" t="str">
        <f t="shared" si="72"/>
        <v>S</v>
      </c>
      <c r="C4712" s="2" t="s">
        <v>4712</v>
      </c>
      <c r="D4712" s="3">
        <v>44805641</v>
      </c>
      <c r="E4712" s="4" t="s">
        <v>6342</v>
      </c>
    </row>
    <row r="4713" spans="1:5" x14ac:dyDescent="0.25">
      <c r="A4713" s="1" t="s">
        <v>0</v>
      </c>
      <c r="B4713" t="str">
        <f t="shared" si="72"/>
        <v>S</v>
      </c>
      <c r="C4713" s="2" t="s">
        <v>4713</v>
      </c>
      <c r="D4713" s="3">
        <v>609318</v>
      </c>
      <c r="E4713" s="4" t="s">
        <v>6342</v>
      </c>
    </row>
    <row r="4714" spans="1:5" x14ac:dyDescent="0.25">
      <c r="A4714" s="1" t="s">
        <v>0</v>
      </c>
      <c r="B4714" t="str">
        <f t="shared" si="72"/>
        <v>S</v>
      </c>
      <c r="C4714" s="2" t="s">
        <v>4714</v>
      </c>
      <c r="D4714" s="3">
        <v>8730400</v>
      </c>
      <c r="E4714" s="4" t="s">
        <v>6342</v>
      </c>
    </row>
    <row r="4715" spans="1:5" x14ac:dyDescent="0.25">
      <c r="A4715" s="1" t="s">
        <v>0</v>
      </c>
      <c r="B4715" t="str">
        <f t="shared" si="72"/>
        <v>S</v>
      </c>
      <c r="C4715" s="2" t="s">
        <v>4715</v>
      </c>
      <c r="D4715" s="3">
        <v>8724129</v>
      </c>
      <c r="E4715" s="4" t="s">
        <v>6342</v>
      </c>
    </row>
    <row r="4716" spans="1:5" x14ac:dyDescent="0.25">
      <c r="A4716" s="1" t="s">
        <v>0</v>
      </c>
      <c r="B4716" t="str">
        <f t="shared" si="72"/>
        <v>S</v>
      </c>
      <c r="C4716" s="2" t="s">
        <v>4716</v>
      </c>
      <c r="D4716" s="3">
        <v>164365</v>
      </c>
      <c r="E4716" s="4" t="s">
        <v>6342</v>
      </c>
    </row>
    <row r="4717" spans="1:5" x14ac:dyDescent="0.25">
      <c r="A4717" s="1" t="s">
        <v>0</v>
      </c>
      <c r="B4717" t="str">
        <f t="shared" si="72"/>
        <v>S</v>
      </c>
      <c r="C4717" s="2" t="s">
        <v>4717</v>
      </c>
      <c r="D4717" s="3">
        <v>59601</v>
      </c>
      <c r="E4717" s="4" t="s">
        <v>6342</v>
      </c>
    </row>
    <row r="4718" spans="1:5" x14ac:dyDescent="0.25">
      <c r="A4718" s="1" t="s">
        <v>0</v>
      </c>
      <c r="B4718" t="str">
        <f t="shared" si="72"/>
        <v>S</v>
      </c>
      <c r="C4718" s="2" t="s">
        <v>4718</v>
      </c>
      <c r="D4718" s="3">
        <v>11205177</v>
      </c>
      <c r="E4718" s="4" t="s">
        <v>6342</v>
      </c>
    </row>
    <row r="4719" spans="1:5" x14ac:dyDescent="0.25">
      <c r="A4719" s="1" t="s">
        <v>0</v>
      </c>
      <c r="B4719" t="str">
        <f t="shared" si="72"/>
        <v>S</v>
      </c>
      <c r="C4719" s="2" t="s">
        <v>4719</v>
      </c>
      <c r="D4719" s="3">
        <v>1153896</v>
      </c>
      <c r="E4719" s="4" t="s">
        <v>6342</v>
      </c>
    </row>
    <row r="4720" spans="1:5" x14ac:dyDescent="0.25">
      <c r="A4720" s="1" t="s">
        <v>0</v>
      </c>
      <c r="B4720" t="str">
        <f t="shared" si="72"/>
        <v>S</v>
      </c>
      <c r="C4720" s="2" t="s">
        <v>4720</v>
      </c>
      <c r="D4720" s="3">
        <v>3551819</v>
      </c>
      <c r="E4720" s="4" t="s">
        <v>6342</v>
      </c>
    </row>
    <row r="4721" spans="1:5" x14ac:dyDescent="0.25">
      <c r="A4721" s="1" t="s">
        <v>0</v>
      </c>
      <c r="B4721" t="str">
        <f t="shared" si="72"/>
        <v>S</v>
      </c>
      <c r="C4721" s="2" t="s">
        <v>4721</v>
      </c>
      <c r="D4721" s="3">
        <v>3613452</v>
      </c>
      <c r="E4721" s="4" t="s">
        <v>6342</v>
      </c>
    </row>
    <row r="4722" spans="1:5" x14ac:dyDescent="0.25">
      <c r="A4722" s="1" t="s">
        <v>0</v>
      </c>
      <c r="B4722" t="str">
        <f t="shared" si="72"/>
        <v>S</v>
      </c>
      <c r="C4722" s="2" t="s">
        <v>4722</v>
      </c>
      <c r="D4722" s="3">
        <v>3614249</v>
      </c>
      <c r="E4722" s="4" t="s">
        <v>6342</v>
      </c>
    </row>
    <row r="4723" spans="1:5" x14ac:dyDescent="0.25">
      <c r="A4723" s="1" t="s">
        <v>0</v>
      </c>
      <c r="B4723" t="str">
        <f t="shared" si="72"/>
        <v>S</v>
      </c>
      <c r="C4723" s="2" t="s">
        <v>4723</v>
      </c>
      <c r="D4723" s="3">
        <v>3623707</v>
      </c>
      <c r="E4723" s="4" t="s">
        <v>6342</v>
      </c>
    </row>
    <row r="4724" spans="1:5" x14ac:dyDescent="0.25">
      <c r="A4724" s="1" t="s">
        <v>0</v>
      </c>
      <c r="B4724" t="str">
        <f t="shared" si="72"/>
        <v>S</v>
      </c>
      <c r="C4724" s="2" t="s">
        <v>4724</v>
      </c>
      <c r="D4724" s="3">
        <v>3912461</v>
      </c>
      <c r="E4724" s="4" t="s">
        <v>6342</v>
      </c>
    </row>
    <row r="4725" spans="1:5" x14ac:dyDescent="0.25">
      <c r="A4725" s="1" t="s">
        <v>0</v>
      </c>
      <c r="B4725" t="str">
        <f t="shared" si="72"/>
        <v>S</v>
      </c>
      <c r="C4725" s="2" t="s">
        <v>4725</v>
      </c>
      <c r="D4725" s="3">
        <v>3908742</v>
      </c>
      <c r="E4725" s="4" t="s">
        <v>6342</v>
      </c>
    </row>
    <row r="4726" spans="1:5" x14ac:dyDescent="0.25">
      <c r="A4726" s="1" t="s">
        <v>0</v>
      </c>
      <c r="B4726" t="str">
        <f t="shared" si="72"/>
        <v>S</v>
      </c>
      <c r="C4726" s="2" t="s">
        <v>4726</v>
      </c>
      <c r="D4726" s="3">
        <v>3869419</v>
      </c>
      <c r="E4726" s="4" t="s">
        <v>6342</v>
      </c>
    </row>
    <row r="4727" spans="1:5" x14ac:dyDescent="0.25">
      <c r="A4727" s="1" t="s">
        <v>0</v>
      </c>
      <c r="B4727" t="str">
        <f t="shared" si="72"/>
        <v>S</v>
      </c>
      <c r="C4727" s="2" t="s">
        <v>4727</v>
      </c>
      <c r="D4727" s="3">
        <v>3675968</v>
      </c>
      <c r="E4727" s="4" t="s">
        <v>6342</v>
      </c>
    </row>
    <row r="4728" spans="1:5" x14ac:dyDescent="0.25">
      <c r="A4728" s="1" t="s">
        <v>0</v>
      </c>
      <c r="B4728" t="str">
        <f t="shared" si="72"/>
        <v>S</v>
      </c>
      <c r="C4728" s="2" t="s">
        <v>4728</v>
      </c>
      <c r="D4728" s="3">
        <v>3860400</v>
      </c>
      <c r="E4728" s="4" t="s">
        <v>6342</v>
      </c>
    </row>
    <row r="4729" spans="1:5" x14ac:dyDescent="0.25">
      <c r="A4729" s="1" t="s">
        <v>0</v>
      </c>
      <c r="B4729" t="str">
        <f t="shared" si="72"/>
        <v>S</v>
      </c>
      <c r="C4729" s="2" t="s">
        <v>4729</v>
      </c>
      <c r="D4729" s="3">
        <v>3906024</v>
      </c>
      <c r="E4729" s="4" t="s">
        <v>6342</v>
      </c>
    </row>
    <row r="4730" spans="1:5" x14ac:dyDescent="0.25">
      <c r="A4730" s="1" t="s">
        <v>0</v>
      </c>
      <c r="B4730" t="str">
        <f t="shared" si="72"/>
        <v>S</v>
      </c>
      <c r="C4730" s="2" t="s">
        <v>4730</v>
      </c>
      <c r="D4730" s="3">
        <v>3900242</v>
      </c>
      <c r="E4730" s="4" t="s">
        <v>6342</v>
      </c>
    </row>
    <row r="4731" spans="1:5" x14ac:dyDescent="0.25">
      <c r="A4731" s="1" t="s">
        <v>0</v>
      </c>
      <c r="B4731" t="str">
        <f t="shared" si="72"/>
        <v>S</v>
      </c>
      <c r="C4731" s="2" t="s">
        <v>4731</v>
      </c>
      <c r="D4731" s="3">
        <v>3868242</v>
      </c>
      <c r="E4731" s="4" t="s">
        <v>6342</v>
      </c>
    </row>
    <row r="4732" spans="1:5" x14ac:dyDescent="0.25">
      <c r="A4732" s="1" t="s">
        <v>0</v>
      </c>
      <c r="B4732" t="str">
        <f t="shared" si="72"/>
        <v>S</v>
      </c>
      <c r="C4732" s="2" t="s">
        <v>4732</v>
      </c>
      <c r="D4732" s="3">
        <v>3504047</v>
      </c>
      <c r="E4732" s="4" t="s">
        <v>6342</v>
      </c>
    </row>
    <row r="4733" spans="1:5" x14ac:dyDescent="0.25">
      <c r="A4733" s="1" t="s">
        <v>0</v>
      </c>
      <c r="B4733" t="str">
        <f t="shared" si="72"/>
        <v>S</v>
      </c>
      <c r="C4733" s="2" t="s">
        <v>4733</v>
      </c>
      <c r="D4733" s="3">
        <v>3462829</v>
      </c>
      <c r="E4733" s="4" t="s">
        <v>6342</v>
      </c>
    </row>
    <row r="4734" spans="1:5" x14ac:dyDescent="0.25">
      <c r="A4734" s="1" t="s">
        <v>0</v>
      </c>
      <c r="B4734" t="str">
        <f t="shared" si="72"/>
        <v>S</v>
      </c>
      <c r="C4734" s="2" t="s">
        <v>4734</v>
      </c>
      <c r="D4734" s="3">
        <v>3750264</v>
      </c>
      <c r="E4734" s="4" t="s">
        <v>6342</v>
      </c>
    </row>
    <row r="4735" spans="1:5" x14ac:dyDescent="0.25">
      <c r="A4735" s="1" t="s">
        <v>0</v>
      </c>
      <c r="B4735" t="str">
        <f t="shared" si="72"/>
        <v>S</v>
      </c>
      <c r="C4735" s="2" t="s">
        <v>4735</v>
      </c>
      <c r="D4735" s="3">
        <v>3731103</v>
      </c>
      <c r="E4735" s="4" t="s">
        <v>6342</v>
      </c>
    </row>
    <row r="4736" spans="1:5" x14ac:dyDescent="0.25">
      <c r="A4736" s="1" t="s">
        <v>0</v>
      </c>
      <c r="B4736" t="str">
        <f t="shared" si="72"/>
        <v>S</v>
      </c>
      <c r="C4736" s="2" t="s">
        <v>4736</v>
      </c>
      <c r="D4736" s="3">
        <v>346319</v>
      </c>
      <c r="E4736" s="4" t="s">
        <v>6342</v>
      </c>
    </row>
    <row r="4737" spans="1:5" x14ac:dyDescent="0.25">
      <c r="A4737" s="1" t="s">
        <v>0</v>
      </c>
      <c r="B4737" t="str">
        <f t="shared" si="72"/>
        <v>S</v>
      </c>
      <c r="C4737" s="2" t="s">
        <v>4737</v>
      </c>
      <c r="D4737" s="3">
        <v>3584791</v>
      </c>
      <c r="E4737" s="4" t="s">
        <v>6342</v>
      </c>
    </row>
    <row r="4738" spans="1:5" x14ac:dyDescent="0.25">
      <c r="A4738" s="1" t="s">
        <v>0</v>
      </c>
      <c r="B4738" t="str">
        <f t="shared" ref="B4738:B4801" si="73">UPPER(LEFT(C4738,1))</f>
        <v>S</v>
      </c>
      <c r="C4738" s="2" t="s">
        <v>4738</v>
      </c>
      <c r="D4738" s="3">
        <v>3559420</v>
      </c>
      <c r="E4738" s="4" t="s">
        <v>6342</v>
      </c>
    </row>
    <row r="4739" spans="1:5" x14ac:dyDescent="0.25">
      <c r="A4739" s="1" t="s">
        <v>0</v>
      </c>
      <c r="B4739" t="str">
        <f t="shared" si="73"/>
        <v>S</v>
      </c>
      <c r="C4739" s="2" t="s">
        <v>4739</v>
      </c>
      <c r="D4739" s="3">
        <v>3560238</v>
      </c>
      <c r="E4739" s="4" t="s">
        <v>6342</v>
      </c>
    </row>
    <row r="4740" spans="1:5" x14ac:dyDescent="0.25">
      <c r="A4740" s="1" t="s">
        <v>0</v>
      </c>
      <c r="B4740" t="str">
        <f t="shared" si="73"/>
        <v>S</v>
      </c>
      <c r="C4740" s="2" t="s">
        <v>4740</v>
      </c>
      <c r="D4740" s="3">
        <v>3593520</v>
      </c>
      <c r="E4740" s="4" t="s">
        <v>6342</v>
      </c>
    </row>
    <row r="4741" spans="1:5" x14ac:dyDescent="0.25">
      <c r="A4741" s="1" t="s">
        <v>0</v>
      </c>
      <c r="B4741" t="str">
        <f t="shared" si="73"/>
        <v>S</v>
      </c>
      <c r="C4741" s="2" t="s">
        <v>4741</v>
      </c>
      <c r="D4741" s="3">
        <v>344556</v>
      </c>
      <c r="E4741" s="4" t="s">
        <v>6342</v>
      </c>
    </row>
    <row r="4742" spans="1:5" x14ac:dyDescent="0.25">
      <c r="A4742" s="1" t="s">
        <v>0</v>
      </c>
      <c r="B4742" t="str">
        <f t="shared" si="73"/>
        <v>S</v>
      </c>
      <c r="C4742" s="2" t="s">
        <v>4742</v>
      </c>
      <c r="D4742" s="3">
        <v>3601143</v>
      </c>
      <c r="E4742" s="4" t="s">
        <v>6342</v>
      </c>
    </row>
    <row r="4743" spans="1:5" x14ac:dyDescent="0.25">
      <c r="A4743" s="1" t="s">
        <v>0</v>
      </c>
      <c r="B4743" t="str">
        <f t="shared" si="73"/>
        <v>S</v>
      </c>
      <c r="C4743" s="2" t="s">
        <v>4743</v>
      </c>
      <c r="D4743" s="3">
        <v>3551149</v>
      </c>
      <c r="E4743" s="4" t="s">
        <v>6342</v>
      </c>
    </row>
    <row r="4744" spans="1:5" x14ac:dyDescent="0.25">
      <c r="A4744" s="1" t="s">
        <v>0</v>
      </c>
      <c r="B4744" t="str">
        <f t="shared" si="73"/>
        <v>S</v>
      </c>
      <c r="C4744" s="2" t="s">
        <v>4744</v>
      </c>
      <c r="D4744" s="3">
        <v>3551149</v>
      </c>
      <c r="E4744" s="4" t="s">
        <v>6342</v>
      </c>
    </row>
    <row r="4745" spans="1:5" x14ac:dyDescent="0.25">
      <c r="A4745" s="1" t="s">
        <v>0</v>
      </c>
      <c r="B4745" t="str">
        <f t="shared" si="73"/>
        <v>S</v>
      </c>
      <c r="C4745" s="2" t="s">
        <v>4745</v>
      </c>
      <c r="D4745" s="3">
        <v>3551149</v>
      </c>
      <c r="E4745" s="4" t="s">
        <v>6342</v>
      </c>
    </row>
    <row r="4746" spans="1:5" x14ac:dyDescent="0.25">
      <c r="A4746" s="1" t="s">
        <v>0</v>
      </c>
      <c r="B4746" t="str">
        <f t="shared" si="73"/>
        <v>S</v>
      </c>
      <c r="C4746" s="2" t="s">
        <v>4746</v>
      </c>
      <c r="D4746" s="3">
        <v>3657368</v>
      </c>
      <c r="E4746" s="4" t="s">
        <v>6342</v>
      </c>
    </row>
    <row r="4747" spans="1:5" x14ac:dyDescent="0.25">
      <c r="A4747" s="1" t="s">
        <v>0</v>
      </c>
      <c r="B4747" t="str">
        <f t="shared" si="73"/>
        <v>S</v>
      </c>
      <c r="C4747" s="2" t="s">
        <v>4747</v>
      </c>
      <c r="D4747" s="3">
        <v>3312231</v>
      </c>
      <c r="E4747" s="4" t="s">
        <v>6342</v>
      </c>
    </row>
    <row r="4748" spans="1:5" x14ac:dyDescent="0.25">
      <c r="A4748" s="1" t="s">
        <v>0</v>
      </c>
      <c r="B4748" t="str">
        <f t="shared" si="73"/>
        <v>S</v>
      </c>
      <c r="C4748" s="2" t="s">
        <v>4748</v>
      </c>
      <c r="D4748" s="3">
        <v>3575147</v>
      </c>
      <c r="E4748" s="4" t="s">
        <v>6342</v>
      </c>
    </row>
    <row r="4749" spans="1:5" x14ac:dyDescent="0.25">
      <c r="A4749" s="1" t="s">
        <v>0</v>
      </c>
      <c r="B4749" t="str">
        <f t="shared" si="73"/>
        <v>S</v>
      </c>
      <c r="C4749" s="2" t="s">
        <v>4749</v>
      </c>
      <c r="D4749" s="3">
        <v>3575257</v>
      </c>
      <c r="E4749" s="4" t="s">
        <v>6342</v>
      </c>
    </row>
    <row r="4750" spans="1:5" x14ac:dyDescent="0.25">
      <c r="A4750" s="1" t="s">
        <v>0</v>
      </c>
      <c r="B4750" t="str">
        <f t="shared" si="73"/>
        <v>S</v>
      </c>
      <c r="C4750" s="2" t="s">
        <v>4750</v>
      </c>
      <c r="D4750" s="3">
        <v>3303521</v>
      </c>
      <c r="E4750" s="4" t="s">
        <v>6342</v>
      </c>
    </row>
    <row r="4751" spans="1:5" x14ac:dyDescent="0.25">
      <c r="A4751" s="1" t="s">
        <v>0</v>
      </c>
      <c r="B4751" t="str">
        <f t="shared" si="73"/>
        <v>S</v>
      </c>
      <c r="C4751" s="2" t="s">
        <v>4751</v>
      </c>
      <c r="D4751" s="3">
        <v>3352784</v>
      </c>
      <c r="E4751" s="4" t="s">
        <v>6342</v>
      </c>
    </row>
    <row r="4752" spans="1:5" x14ac:dyDescent="0.25">
      <c r="A4752" s="1" t="s">
        <v>0</v>
      </c>
      <c r="B4752" t="str">
        <f t="shared" si="73"/>
        <v>S</v>
      </c>
      <c r="C4752" s="2" t="s">
        <v>4752</v>
      </c>
      <c r="D4752" s="3">
        <v>344556</v>
      </c>
      <c r="E4752" s="4" t="s">
        <v>6342</v>
      </c>
    </row>
    <row r="4753" spans="1:5" x14ac:dyDescent="0.25">
      <c r="A4753" s="1" t="s">
        <v>0</v>
      </c>
      <c r="B4753" t="str">
        <f t="shared" si="73"/>
        <v>S</v>
      </c>
      <c r="C4753" s="2" t="s">
        <v>4753</v>
      </c>
      <c r="D4753" s="3">
        <v>344559</v>
      </c>
      <c r="E4753" s="4" t="s">
        <v>6342</v>
      </c>
    </row>
    <row r="4754" spans="1:5" x14ac:dyDescent="0.25">
      <c r="A4754" s="1" t="s">
        <v>0</v>
      </c>
      <c r="B4754" t="str">
        <f t="shared" si="73"/>
        <v>S</v>
      </c>
      <c r="C4754" s="2" t="s">
        <v>4754</v>
      </c>
      <c r="D4754" s="3">
        <v>3591220</v>
      </c>
      <c r="E4754" s="4" t="s">
        <v>6342</v>
      </c>
    </row>
    <row r="4755" spans="1:5" x14ac:dyDescent="0.25">
      <c r="A4755" s="1" t="s">
        <v>0</v>
      </c>
      <c r="B4755" t="str">
        <f t="shared" si="73"/>
        <v>S</v>
      </c>
      <c r="C4755" s="2" t="s">
        <v>4755</v>
      </c>
      <c r="D4755" s="3">
        <v>3915869</v>
      </c>
      <c r="E4755" s="4" t="s">
        <v>6342</v>
      </c>
    </row>
    <row r="4756" spans="1:5" x14ac:dyDescent="0.25">
      <c r="A4756" s="1" t="s">
        <v>0</v>
      </c>
      <c r="B4756" t="str">
        <f t="shared" si="73"/>
        <v>S</v>
      </c>
      <c r="C4756" s="2" t="s">
        <v>4756</v>
      </c>
      <c r="D4756" s="3">
        <v>3891337</v>
      </c>
      <c r="E4756" s="4" t="s">
        <v>6342</v>
      </c>
    </row>
    <row r="4757" spans="1:5" x14ac:dyDescent="0.25">
      <c r="A4757" s="1" t="s">
        <v>0</v>
      </c>
      <c r="B4757" t="str">
        <f t="shared" si="73"/>
        <v>S</v>
      </c>
      <c r="C4757" s="2" t="s">
        <v>4757</v>
      </c>
      <c r="D4757" s="3">
        <v>5362768</v>
      </c>
      <c r="E4757" s="4" t="s">
        <v>6342</v>
      </c>
    </row>
    <row r="4758" spans="1:5" x14ac:dyDescent="0.25">
      <c r="A4758" s="1" t="s">
        <v>0</v>
      </c>
      <c r="B4758" t="str">
        <f t="shared" si="73"/>
        <v>S</v>
      </c>
      <c r="C4758" s="2" t="s">
        <v>4758</v>
      </c>
      <c r="D4758" s="3">
        <v>3947670</v>
      </c>
      <c r="E4758" s="4" t="s">
        <v>6342</v>
      </c>
    </row>
    <row r="4759" spans="1:5" x14ac:dyDescent="0.25">
      <c r="A4759" s="1" t="s">
        <v>0</v>
      </c>
      <c r="B4759" t="str">
        <f t="shared" si="73"/>
        <v>S</v>
      </c>
      <c r="C4759" s="2" t="s">
        <v>4759</v>
      </c>
      <c r="D4759" s="3">
        <v>3662705</v>
      </c>
      <c r="E4759" s="4" t="s">
        <v>6342</v>
      </c>
    </row>
    <row r="4760" spans="1:5" x14ac:dyDescent="0.25">
      <c r="A4760" s="1" t="s">
        <v>0</v>
      </c>
      <c r="B4760" t="str">
        <f t="shared" si="73"/>
        <v>S</v>
      </c>
      <c r="C4760" s="2" t="s">
        <v>4760</v>
      </c>
      <c r="D4760" s="3">
        <v>3809481</v>
      </c>
      <c r="E4760" s="4" t="s">
        <v>6342</v>
      </c>
    </row>
    <row r="4761" spans="1:5" x14ac:dyDescent="0.25">
      <c r="A4761" s="1" t="s">
        <v>0</v>
      </c>
      <c r="B4761" t="str">
        <f t="shared" si="73"/>
        <v>S</v>
      </c>
      <c r="C4761" s="2" t="s">
        <v>4761</v>
      </c>
      <c r="D4761" s="3">
        <v>3811148</v>
      </c>
      <c r="E4761" s="4" t="s">
        <v>6342</v>
      </c>
    </row>
    <row r="4762" spans="1:5" x14ac:dyDescent="0.25">
      <c r="A4762" s="1" t="s">
        <v>0</v>
      </c>
      <c r="B4762" t="str">
        <f t="shared" si="73"/>
        <v>S</v>
      </c>
      <c r="C4762" s="2" t="s">
        <v>4762</v>
      </c>
      <c r="D4762" s="3">
        <v>876795</v>
      </c>
      <c r="E4762" s="4" t="s">
        <v>6342</v>
      </c>
    </row>
    <row r="4763" spans="1:5" x14ac:dyDescent="0.25">
      <c r="A4763" s="1" t="s">
        <v>0</v>
      </c>
      <c r="B4763" t="str">
        <f t="shared" si="73"/>
        <v>S</v>
      </c>
      <c r="C4763" s="2" t="s">
        <v>4763</v>
      </c>
      <c r="D4763" s="3">
        <v>3809381</v>
      </c>
      <c r="E4763" s="4" t="s">
        <v>6342</v>
      </c>
    </row>
    <row r="4764" spans="1:5" x14ac:dyDescent="0.25">
      <c r="A4764" s="1" t="s">
        <v>0</v>
      </c>
      <c r="B4764" t="str">
        <f t="shared" si="73"/>
        <v>S</v>
      </c>
      <c r="C4764" s="2" t="s">
        <v>4764</v>
      </c>
      <c r="D4764" s="3">
        <v>3589254</v>
      </c>
      <c r="E4764" s="4" t="s">
        <v>6342</v>
      </c>
    </row>
    <row r="4765" spans="1:5" x14ac:dyDescent="0.25">
      <c r="A4765" s="1" t="s">
        <v>0</v>
      </c>
      <c r="B4765" t="str">
        <f t="shared" si="73"/>
        <v>S</v>
      </c>
      <c r="C4765" s="2" t="s">
        <v>4765</v>
      </c>
      <c r="D4765" s="3">
        <v>216317</v>
      </c>
      <c r="E4765" s="4" t="s">
        <v>6342</v>
      </c>
    </row>
    <row r="4766" spans="1:5" x14ac:dyDescent="0.25">
      <c r="A4766" s="1" t="s">
        <v>0</v>
      </c>
      <c r="B4766" t="str">
        <f t="shared" si="73"/>
        <v>S</v>
      </c>
      <c r="C4766" s="2" t="s">
        <v>4766</v>
      </c>
      <c r="D4766" s="3">
        <v>313604</v>
      </c>
      <c r="E4766" s="4" t="s">
        <v>6342</v>
      </c>
    </row>
    <row r="4767" spans="1:5" x14ac:dyDescent="0.25">
      <c r="A4767" s="1" t="s">
        <v>0</v>
      </c>
      <c r="B4767" t="str">
        <f t="shared" si="73"/>
        <v>S</v>
      </c>
      <c r="C4767" s="2" t="s">
        <v>4767</v>
      </c>
      <c r="D4767" s="3">
        <v>5537161</v>
      </c>
      <c r="E4767" s="4" t="s">
        <v>6342</v>
      </c>
    </row>
    <row r="4768" spans="1:5" x14ac:dyDescent="0.25">
      <c r="A4768" s="1" t="s">
        <v>0</v>
      </c>
      <c r="B4768" t="str">
        <f t="shared" si="73"/>
        <v>S</v>
      </c>
      <c r="C4768" s="2" t="s">
        <v>4768</v>
      </c>
      <c r="D4768" s="3">
        <v>3339114</v>
      </c>
      <c r="E4768" s="4" t="s">
        <v>6342</v>
      </c>
    </row>
    <row r="4769" spans="1:5" x14ac:dyDescent="0.25">
      <c r="A4769" s="1" t="s">
        <v>0</v>
      </c>
      <c r="B4769" t="str">
        <f t="shared" si="73"/>
        <v>S</v>
      </c>
      <c r="C4769" s="2" t="s">
        <v>4769</v>
      </c>
      <c r="D4769" s="3">
        <v>3645546</v>
      </c>
      <c r="E4769" s="4" t="s">
        <v>6342</v>
      </c>
    </row>
    <row r="4770" spans="1:5" x14ac:dyDescent="0.25">
      <c r="A4770" s="1" t="s">
        <v>0</v>
      </c>
      <c r="B4770" t="str">
        <f t="shared" si="73"/>
        <v>S</v>
      </c>
      <c r="C4770" s="2" t="s">
        <v>4770</v>
      </c>
      <c r="D4770" s="3">
        <v>404950</v>
      </c>
      <c r="E4770" s="4" t="s">
        <v>6342</v>
      </c>
    </row>
    <row r="4771" spans="1:5" x14ac:dyDescent="0.25">
      <c r="A4771" s="1" t="s">
        <v>0</v>
      </c>
      <c r="B4771" t="str">
        <f t="shared" si="73"/>
        <v>S</v>
      </c>
      <c r="C4771" s="2" t="s">
        <v>4771</v>
      </c>
      <c r="D4771" s="3">
        <v>302053</v>
      </c>
      <c r="E4771" s="4" t="s">
        <v>6342</v>
      </c>
    </row>
    <row r="4772" spans="1:5" x14ac:dyDescent="0.25">
      <c r="A4772" s="1" t="s">
        <v>0</v>
      </c>
      <c r="B4772" t="str">
        <f t="shared" si="73"/>
        <v>S</v>
      </c>
      <c r="C4772" s="2" t="s">
        <v>4772</v>
      </c>
      <c r="D4772" s="3">
        <v>256070</v>
      </c>
      <c r="E4772" s="4" t="s">
        <v>6342</v>
      </c>
    </row>
    <row r="4773" spans="1:5" x14ac:dyDescent="0.25">
      <c r="A4773" s="1" t="s">
        <v>0</v>
      </c>
      <c r="B4773" t="str">
        <f t="shared" si="73"/>
        <v>S</v>
      </c>
      <c r="C4773" s="2" t="s">
        <v>4773</v>
      </c>
      <c r="D4773" s="3">
        <v>3751599</v>
      </c>
      <c r="E4773" s="4" t="s">
        <v>6342</v>
      </c>
    </row>
    <row r="4774" spans="1:5" x14ac:dyDescent="0.25">
      <c r="A4774" s="1" t="s">
        <v>0</v>
      </c>
      <c r="B4774" t="str">
        <f t="shared" si="73"/>
        <v>S</v>
      </c>
      <c r="C4774" s="2" t="s">
        <v>4774</v>
      </c>
      <c r="D4774" s="3">
        <v>3738960</v>
      </c>
      <c r="E4774" s="4" t="s">
        <v>6342</v>
      </c>
    </row>
    <row r="4775" spans="1:5" x14ac:dyDescent="0.25">
      <c r="A4775" s="1" t="s">
        <v>0</v>
      </c>
      <c r="B4775" t="str">
        <f t="shared" si="73"/>
        <v>S</v>
      </c>
      <c r="C4775" s="2" t="s">
        <v>4775</v>
      </c>
      <c r="D4775" s="3">
        <v>3769136</v>
      </c>
      <c r="E4775" s="4" t="s">
        <v>6342</v>
      </c>
    </row>
    <row r="4776" spans="1:5" x14ac:dyDescent="0.25">
      <c r="A4776" s="1" t="s">
        <v>0</v>
      </c>
      <c r="B4776" t="str">
        <f t="shared" si="73"/>
        <v>S</v>
      </c>
      <c r="C4776" s="2" t="s">
        <v>4776</v>
      </c>
      <c r="D4776" s="3">
        <v>293220</v>
      </c>
      <c r="E4776" s="4" t="s">
        <v>6342</v>
      </c>
    </row>
    <row r="4777" spans="1:5" x14ac:dyDescent="0.25">
      <c r="A4777" s="1" t="s">
        <v>0</v>
      </c>
      <c r="B4777" t="str">
        <f t="shared" si="73"/>
        <v>S</v>
      </c>
      <c r="C4777" s="2" t="s">
        <v>4777</v>
      </c>
      <c r="D4777" s="3">
        <v>280263</v>
      </c>
      <c r="E4777" s="4" t="s">
        <v>6342</v>
      </c>
    </row>
    <row r="4778" spans="1:5" x14ac:dyDescent="0.25">
      <c r="A4778" s="1" t="s">
        <v>0</v>
      </c>
      <c r="B4778" t="str">
        <f t="shared" si="73"/>
        <v>S</v>
      </c>
      <c r="C4778" s="2" t="s">
        <v>4778</v>
      </c>
      <c r="D4778" s="3">
        <v>255080</v>
      </c>
      <c r="E4778" s="4" t="s">
        <v>6342</v>
      </c>
    </row>
    <row r="4779" spans="1:5" x14ac:dyDescent="0.25">
      <c r="A4779" s="1" t="s">
        <v>0</v>
      </c>
      <c r="B4779" t="str">
        <f t="shared" si="73"/>
        <v>S</v>
      </c>
      <c r="C4779" s="2" t="s">
        <v>4779</v>
      </c>
      <c r="D4779" s="3">
        <v>298412</v>
      </c>
      <c r="E4779" s="4" t="s">
        <v>6342</v>
      </c>
    </row>
    <row r="4780" spans="1:5" x14ac:dyDescent="0.25">
      <c r="A4780" s="1" t="s">
        <v>0</v>
      </c>
      <c r="B4780" t="str">
        <f t="shared" si="73"/>
        <v>S</v>
      </c>
      <c r="C4780" s="2" t="s">
        <v>4780</v>
      </c>
      <c r="D4780" s="3">
        <v>3575785</v>
      </c>
      <c r="E4780" s="4" t="s">
        <v>6342</v>
      </c>
    </row>
    <row r="4781" spans="1:5" x14ac:dyDescent="0.25">
      <c r="A4781" s="1" t="s">
        <v>0</v>
      </c>
      <c r="B4781" t="str">
        <f t="shared" si="73"/>
        <v>S</v>
      </c>
      <c r="C4781" s="2" t="s">
        <v>4781</v>
      </c>
      <c r="D4781" s="3">
        <v>3640355</v>
      </c>
      <c r="E4781" s="4" t="s">
        <v>6342</v>
      </c>
    </row>
    <row r="4782" spans="1:5" x14ac:dyDescent="0.25">
      <c r="A4782" s="1" t="s">
        <v>0</v>
      </c>
      <c r="B4782" t="str">
        <f t="shared" si="73"/>
        <v>S</v>
      </c>
      <c r="C4782" s="2" t="s">
        <v>4782</v>
      </c>
      <c r="D4782" s="3">
        <v>3403832</v>
      </c>
      <c r="E4782" s="4" t="s">
        <v>6342</v>
      </c>
    </row>
    <row r="4783" spans="1:5" x14ac:dyDescent="0.25">
      <c r="A4783" s="1" t="s">
        <v>0</v>
      </c>
      <c r="B4783" t="str">
        <f t="shared" si="73"/>
        <v>S</v>
      </c>
      <c r="C4783" s="2" t="s">
        <v>4783</v>
      </c>
      <c r="D4783" s="3">
        <v>3592057</v>
      </c>
      <c r="E4783" s="4" t="s">
        <v>6342</v>
      </c>
    </row>
    <row r="4784" spans="1:5" x14ac:dyDescent="0.25">
      <c r="A4784" s="1" t="s">
        <v>0</v>
      </c>
      <c r="B4784" t="str">
        <f t="shared" si="73"/>
        <v>S</v>
      </c>
      <c r="C4784" s="2" t="s">
        <v>4784</v>
      </c>
      <c r="D4784" s="3">
        <v>3592021</v>
      </c>
      <c r="E4784" s="4" t="s">
        <v>6342</v>
      </c>
    </row>
    <row r="4785" spans="1:5" x14ac:dyDescent="0.25">
      <c r="A4785" s="1" t="s">
        <v>0</v>
      </c>
      <c r="B4785" t="str">
        <f t="shared" si="73"/>
        <v>S</v>
      </c>
      <c r="C4785" s="2" t="s">
        <v>4785</v>
      </c>
      <c r="D4785" s="3">
        <v>418682</v>
      </c>
      <c r="E4785" s="4" t="s">
        <v>6342</v>
      </c>
    </row>
    <row r="4786" spans="1:5" x14ac:dyDescent="0.25">
      <c r="A4786" s="1" t="s">
        <v>0</v>
      </c>
      <c r="B4786" t="str">
        <f t="shared" si="73"/>
        <v>S</v>
      </c>
      <c r="C4786" s="2" t="s">
        <v>4786</v>
      </c>
      <c r="D4786" s="3">
        <v>3510564</v>
      </c>
      <c r="E4786" s="4" t="s">
        <v>6342</v>
      </c>
    </row>
    <row r="4787" spans="1:5" x14ac:dyDescent="0.25">
      <c r="A4787" s="1" t="s">
        <v>0</v>
      </c>
      <c r="B4787" t="str">
        <f t="shared" si="73"/>
        <v>S</v>
      </c>
      <c r="C4787" s="2" t="s">
        <v>4787</v>
      </c>
      <c r="D4787" s="3">
        <v>3276714</v>
      </c>
      <c r="E4787" s="4" t="s">
        <v>6342</v>
      </c>
    </row>
    <row r="4788" spans="1:5" x14ac:dyDescent="0.25">
      <c r="A4788" s="1" t="s">
        <v>0</v>
      </c>
      <c r="B4788" t="str">
        <f t="shared" si="73"/>
        <v>S</v>
      </c>
      <c r="C4788" s="2" t="s">
        <v>4788</v>
      </c>
      <c r="D4788" s="3">
        <v>3511497</v>
      </c>
      <c r="E4788" s="4" t="s">
        <v>6342</v>
      </c>
    </row>
    <row r="4789" spans="1:5" x14ac:dyDescent="0.25">
      <c r="A4789" s="1" t="s">
        <v>0</v>
      </c>
      <c r="B4789" t="str">
        <f t="shared" si="73"/>
        <v>S</v>
      </c>
      <c r="C4789" s="2" t="s">
        <v>4789</v>
      </c>
      <c r="D4789" s="3">
        <v>3547308</v>
      </c>
      <c r="E4789" s="4" t="s">
        <v>6342</v>
      </c>
    </row>
    <row r="4790" spans="1:5" x14ac:dyDescent="0.25">
      <c r="A4790" s="1" t="s">
        <v>0</v>
      </c>
      <c r="B4790" t="str">
        <f t="shared" si="73"/>
        <v>S</v>
      </c>
      <c r="C4790" s="2" t="s">
        <v>4790</v>
      </c>
      <c r="D4790" s="3">
        <v>3276640</v>
      </c>
      <c r="E4790" s="4" t="s">
        <v>6342</v>
      </c>
    </row>
    <row r="4791" spans="1:5" x14ac:dyDescent="0.25">
      <c r="A4791" s="1" t="s">
        <v>0</v>
      </c>
      <c r="B4791" t="str">
        <f t="shared" si="73"/>
        <v>S</v>
      </c>
      <c r="C4791" s="2" t="s">
        <v>4791</v>
      </c>
      <c r="D4791" s="3">
        <v>3308510</v>
      </c>
      <c r="E4791" s="4" t="s">
        <v>6342</v>
      </c>
    </row>
    <row r="4792" spans="1:5" x14ac:dyDescent="0.25">
      <c r="A4792" s="1" t="s">
        <v>0</v>
      </c>
      <c r="B4792" t="str">
        <f t="shared" si="73"/>
        <v>S</v>
      </c>
      <c r="C4792" s="2" t="s">
        <v>4792</v>
      </c>
      <c r="D4792" s="3">
        <v>3536961</v>
      </c>
      <c r="E4792" s="4" t="s">
        <v>6342</v>
      </c>
    </row>
    <row r="4793" spans="1:5" x14ac:dyDescent="0.25">
      <c r="A4793" s="1" t="s">
        <v>0</v>
      </c>
      <c r="B4793" t="str">
        <f t="shared" si="73"/>
        <v>S</v>
      </c>
      <c r="C4793" s="2" t="s">
        <v>4793</v>
      </c>
      <c r="D4793" s="3">
        <v>3510602</v>
      </c>
      <c r="E4793" s="4" t="s">
        <v>6342</v>
      </c>
    </row>
    <row r="4794" spans="1:5" x14ac:dyDescent="0.25">
      <c r="A4794" s="1" t="s">
        <v>0</v>
      </c>
      <c r="B4794" t="str">
        <f t="shared" si="73"/>
        <v>S</v>
      </c>
      <c r="C4794" s="2" t="s">
        <v>4794</v>
      </c>
      <c r="D4794" s="3">
        <v>3639321</v>
      </c>
      <c r="E4794" s="4" t="s">
        <v>6342</v>
      </c>
    </row>
    <row r="4795" spans="1:5" x14ac:dyDescent="0.25">
      <c r="A4795" s="1" t="s">
        <v>0</v>
      </c>
      <c r="B4795" t="str">
        <f t="shared" si="73"/>
        <v>S</v>
      </c>
      <c r="C4795" s="2" t="s">
        <v>4795</v>
      </c>
      <c r="D4795" s="3">
        <v>3640932</v>
      </c>
      <c r="E4795" s="4" t="s">
        <v>6342</v>
      </c>
    </row>
    <row r="4796" spans="1:5" x14ac:dyDescent="0.25">
      <c r="A4796" s="1" t="s">
        <v>0</v>
      </c>
      <c r="B4796" t="str">
        <f t="shared" si="73"/>
        <v>S</v>
      </c>
      <c r="C4796" s="2" t="s">
        <v>4796</v>
      </c>
      <c r="D4796" s="3">
        <v>3867093</v>
      </c>
      <c r="E4796" s="4" t="s">
        <v>6342</v>
      </c>
    </row>
    <row r="4797" spans="1:5" x14ac:dyDescent="0.25">
      <c r="A4797" s="1" t="s">
        <v>0</v>
      </c>
      <c r="B4797" t="str">
        <f t="shared" si="73"/>
        <v>S</v>
      </c>
      <c r="C4797" s="2" t="s">
        <v>4797</v>
      </c>
      <c r="D4797" s="3">
        <v>3645416</v>
      </c>
      <c r="E4797" s="4" t="s">
        <v>6342</v>
      </c>
    </row>
    <row r="4798" spans="1:5" x14ac:dyDescent="0.25">
      <c r="A4798" s="1" t="s">
        <v>0</v>
      </c>
      <c r="B4798" t="str">
        <f t="shared" si="73"/>
        <v>S</v>
      </c>
      <c r="C4798" s="2" t="s">
        <v>4798</v>
      </c>
      <c r="D4798" s="3">
        <v>3579493</v>
      </c>
      <c r="E4798" s="4" t="s">
        <v>6342</v>
      </c>
    </row>
    <row r="4799" spans="1:5" x14ac:dyDescent="0.25">
      <c r="A4799" s="1" t="s">
        <v>0</v>
      </c>
      <c r="B4799" t="str">
        <f t="shared" si="73"/>
        <v>S</v>
      </c>
      <c r="C4799" s="2" t="s">
        <v>4799</v>
      </c>
      <c r="D4799" s="3">
        <v>3680469</v>
      </c>
      <c r="E4799" s="4" t="s">
        <v>6342</v>
      </c>
    </row>
    <row r="4800" spans="1:5" x14ac:dyDescent="0.25">
      <c r="A4800" s="1" t="s">
        <v>0</v>
      </c>
      <c r="B4800" t="str">
        <f t="shared" si="73"/>
        <v>S</v>
      </c>
      <c r="C4800" s="2" t="s">
        <v>4800</v>
      </c>
      <c r="D4800" s="3">
        <v>3553992</v>
      </c>
      <c r="E4800" s="4" t="s">
        <v>6342</v>
      </c>
    </row>
    <row r="4801" spans="1:5" x14ac:dyDescent="0.25">
      <c r="A4801" s="1" t="s">
        <v>0</v>
      </c>
      <c r="B4801" t="str">
        <f t="shared" si="73"/>
        <v>S</v>
      </c>
      <c r="C4801" s="2" t="s">
        <v>4801</v>
      </c>
      <c r="D4801" s="3">
        <v>3562316</v>
      </c>
      <c r="E4801" s="4" t="s">
        <v>6342</v>
      </c>
    </row>
    <row r="4802" spans="1:5" x14ac:dyDescent="0.25">
      <c r="A4802" s="1" t="s">
        <v>0</v>
      </c>
      <c r="B4802" t="str">
        <f t="shared" ref="B4802:B4865" si="74">UPPER(LEFT(C4802,1))</f>
        <v>S</v>
      </c>
      <c r="C4802" s="2" t="s">
        <v>4802</v>
      </c>
      <c r="D4802" s="3">
        <v>3554081</v>
      </c>
      <c r="E4802" s="4" t="s">
        <v>6342</v>
      </c>
    </row>
    <row r="4803" spans="1:5" x14ac:dyDescent="0.25">
      <c r="A4803" s="1" t="s">
        <v>0</v>
      </c>
      <c r="B4803" t="str">
        <f t="shared" si="74"/>
        <v>S</v>
      </c>
      <c r="C4803" s="2" t="s">
        <v>4803</v>
      </c>
      <c r="D4803" s="3">
        <v>3562317</v>
      </c>
      <c r="E4803" s="4" t="s">
        <v>6342</v>
      </c>
    </row>
    <row r="4804" spans="1:5" x14ac:dyDescent="0.25">
      <c r="A4804" s="1" t="s">
        <v>0</v>
      </c>
      <c r="B4804" t="str">
        <f t="shared" si="74"/>
        <v>S</v>
      </c>
      <c r="C4804" s="2" t="s">
        <v>4804</v>
      </c>
      <c r="D4804" s="3">
        <v>3855711</v>
      </c>
      <c r="E4804" s="4" t="s">
        <v>6342</v>
      </c>
    </row>
    <row r="4805" spans="1:5" x14ac:dyDescent="0.25">
      <c r="A4805" s="1" t="s">
        <v>0</v>
      </c>
      <c r="B4805" t="str">
        <f t="shared" si="74"/>
        <v>S</v>
      </c>
      <c r="C4805" s="2" t="s">
        <v>4805</v>
      </c>
      <c r="D4805" s="3">
        <v>3857694</v>
      </c>
      <c r="E4805" s="4" t="s">
        <v>6342</v>
      </c>
    </row>
    <row r="4806" spans="1:5" x14ac:dyDescent="0.25">
      <c r="A4806" s="1" t="s">
        <v>0</v>
      </c>
      <c r="B4806" t="str">
        <f t="shared" si="74"/>
        <v>S</v>
      </c>
      <c r="C4806" s="2" t="s">
        <v>4806</v>
      </c>
      <c r="D4806" s="3">
        <v>3535862</v>
      </c>
      <c r="E4806" s="4" t="s">
        <v>6342</v>
      </c>
    </row>
    <row r="4807" spans="1:5" x14ac:dyDescent="0.25">
      <c r="A4807" s="1" t="s">
        <v>0</v>
      </c>
      <c r="B4807" t="str">
        <f t="shared" si="74"/>
        <v>S</v>
      </c>
      <c r="C4807" s="2" t="s">
        <v>4807</v>
      </c>
      <c r="D4807" s="3">
        <v>3566240</v>
      </c>
      <c r="E4807" s="4" t="s">
        <v>6342</v>
      </c>
    </row>
    <row r="4808" spans="1:5" x14ac:dyDescent="0.25">
      <c r="A4808" s="1" t="s">
        <v>0</v>
      </c>
      <c r="B4808" t="str">
        <f t="shared" si="74"/>
        <v>S</v>
      </c>
      <c r="C4808" s="2" t="s">
        <v>4808</v>
      </c>
      <c r="D4808" s="3">
        <v>3593959</v>
      </c>
      <c r="E4808" s="4" t="s">
        <v>6342</v>
      </c>
    </row>
    <row r="4809" spans="1:5" x14ac:dyDescent="0.25">
      <c r="A4809" s="1" t="s">
        <v>0</v>
      </c>
      <c r="B4809" t="str">
        <f t="shared" si="74"/>
        <v>S</v>
      </c>
      <c r="C4809" s="2" t="s">
        <v>4809</v>
      </c>
      <c r="D4809" s="3">
        <v>3576067</v>
      </c>
      <c r="E4809" s="4" t="s">
        <v>6342</v>
      </c>
    </row>
    <row r="4810" spans="1:5" x14ac:dyDescent="0.25">
      <c r="A4810" s="1" t="s">
        <v>0</v>
      </c>
      <c r="B4810" t="str">
        <f t="shared" si="74"/>
        <v>S</v>
      </c>
      <c r="C4810" s="2" t="s">
        <v>4810</v>
      </c>
      <c r="D4810" s="3">
        <v>3597695</v>
      </c>
      <c r="E4810" s="4" t="s">
        <v>6342</v>
      </c>
    </row>
    <row r="4811" spans="1:5" x14ac:dyDescent="0.25">
      <c r="A4811" s="1" t="s">
        <v>0</v>
      </c>
      <c r="B4811" t="str">
        <f t="shared" si="74"/>
        <v>S</v>
      </c>
      <c r="C4811" s="2" t="s">
        <v>4811</v>
      </c>
      <c r="D4811" s="3">
        <v>3573812</v>
      </c>
      <c r="E4811" s="4" t="s">
        <v>6342</v>
      </c>
    </row>
    <row r="4812" spans="1:5" x14ac:dyDescent="0.25">
      <c r="A4812" s="1" t="s">
        <v>0</v>
      </c>
      <c r="B4812" t="str">
        <f t="shared" si="74"/>
        <v>S</v>
      </c>
      <c r="C4812" s="2" t="s">
        <v>4812</v>
      </c>
      <c r="D4812" s="3">
        <v>3575527</v>
      </c>
      <c r="E4812" s="4" t="s">
        <v>6342</v>
      </c>
    </row>
    <row r="4813" spans="1:5" x14ac:dyDescent="0.25">
      <c r="A4813" s="1" t="s">
        <v>0</v>
      </c>
      <c r="B4813" t="str">
        <f t="shared" si="74"/>
        <v>S</v>
      </c>
      <c r="C4813" s="2" t="s">
        <v>4813</v>
      </c>
      <c r="D4813" s="3">
        <v>416937</v>
      </c>
      <c r="E4813" s="4" t="s">
        <v>6342</v>
      </c>
    </row>
    <row r="4814" spans="1:5" x14ac:dyDescent="0.25">
      <c r="A4814" s="1" t="s">
        <v>0</v>
      </c>
      <c r="B4814" t="str">
        <f t="shared" si="74"/>
        <v>S</v>
      </c>
      <c r="C4814" s="2" t="s">
        <v>4814</v>
      </c>
      <c r="D4814" s="3">
        <v>3828645</v>
      </c>
      <c r="E4814" s="4" t="s">
        <v>6342</v>
      </c>
    </row>
    <row r="4815" spans="1:5" x14ac:dyDescent="0.25">
      <c r="A4815" s="1" t="s">
        <v>0</v>
      </c>
      <c r="B4815" t="str">
        <f t="shared" si="74"/>
        <v>S</v>
      </c>
      <c r="C4815" s="2" t="s">
        <v>4815</v>
      </c>
      <c r="D4815" s="3">
        <v>3671528</v>
      </c>
      <c r="E4815" s="4" t="s">
        <v>6342</v>
      </c>
    </row>
    <row r="4816" spans="1:5" x14ac:dyDescent="0.25">
      <c r="A4816" s="1" t="s">
        <v>0</v>
      </c>
      <c r="B4816" t="str">
        <f t="shared" si="74"/>
        <v>S</v>
      </c>
      <c r="C4816" s="2" t="s">
        <v>4816</v>
      </c>
      <c r="D4816" s="3">
        <v>3868461</v>
      </c>
      <c r="E4816" s="4" t="s">
        <v>6342</v>
      </c>
    </row>
    <row r="4817" spans="1:5" x14ac:dyDescent="0.25">
      <c r="A4817" s="1" t="s">
        <v>0</v>
      </c>
      <c r="B4817" t="str">
        <f t="shared" si="74"/>
        <v>S</v>
      </c>
      <c r="C4817" s="2" t="s">
        <v>4817</v>
      </c>
      <c r="D4817" s="3">
        <v>3671531</v>
      </c>
      <c r="E4817" s="4" t="s">
        <v>6342</v>
      </c>
    </row>
    <row r="4818" spans="1:5" x14ac:dyDescent="0.25">
      <c r="A4818" s="1" t="s">
        <v>0</v>
      </c>
      <c r="B4818" t="str">
        <f t="shared" si="74"/>
        <v>S</v>
      </c>
      <c r="C4818" s="2" t="s">
        <v>4818</v>
      </c>
      <c r="D4818" s="3">
        <v>3749437</v>
      </c>
      <c r="E4818" s="4" t="s">
        <v>6342</v>
      </c>
    </row>
    <row r="4819" spans="1:5" x14ac:dyDescent="0.25">
      <c r="A4819" s="1" t="s">
        <v>0</v>
      </c>
      <c r="B4819" t="str">
        <f t="shared" si="74"/>
        <v>S</v>
      </c>
      <c r="C4819" s="2" t="s">
        <v>4819</v>
      </c>
      <c r="D4819" s="3">
        <v>3749758</v>
      </c>
      <c r="E4819" s="4" t="s">
        <v>6342</v>
      </c>
    </row>
    <row r="4820" spans="1:5" x14ac:dyDescent="0.25">
      <c r="A4820" s="1" t="s">
        <v>0</v>
      </c>
      <c r="B4820" t="str">
        <f t="shared" si="74"/>
        <v>S</v>
      </c>
      <c r="C4820" s="2" t="s">
        <v>4820</v>
      </c>
      <c r="D4820" s="3">
        <v>3702193</v>
      </c>
      <c r="E4820" s="4" t="s">
        <v>6342</v>
      </c>
    </row>
    <row r="4821" spans="1:5" x14ac:dyDescent="0.25">
      <c r="A4821" s="1" t="s">
        <v>0</v>
      </c>
      <c r="B4821" t="str">
        <f t="shared" si="74"/>
        <v>S</v>
      </c>
      <c r="C4821" s="2" t="s">
        <v>4821</v>
      </c>
      <c r="D4821" s="3">
        <v>3749801</v>
      </c>
      <c r="E4821" s="4" t="s">
        <v>6342</v>
      </c>
    </row>
    <row r="4822" spans="1:5" x14ac:dyDescent="0.25">
      <c r="A4822" s="1" t="s">
        <v>0</v>
      </c>
      <c r="B4822" t="str">
        <f t="shared" si="74"/>
        <v>S</v>
      </c>
      <c r="C4822" s="2" t="s">
        <v>4822</v>
      </c>
      <c r="D4822" s="3">
        <v>3511555</v>
      </c>
      <c r="E4822" s="4" t="s">
        <v>6342</v>
      </c>
    </row>
    <row r="4823" spans="1:5" x14ac:dyDescent="0.25">
      <c r="A4823" s="1" t="s">
        <v>0</v>
      </c>
      <c r="B4823" t="str">
        <f t="shared" si="74"/>
        <v>S</v>
      </c>
      <c r="C4823" s="2" t="s">
        <v>4823</v>
      </c>
      <c r="D4823" s="3">
        <v>3511447</v>
      </c>
      <c r="E4823" s="4" t="s">
        <v>6342</v>
      </c>
    </row>
    <row r="4824" spans="1:5" x14ac:dyDescent="0.25">
      <c r="A4824" s="1" t="s">
        <v>0</v>
      </c>
      <c r="B4824" t="str">
        <f t="shared" si="74"/>
        <v>S</v>
      </c>
      <c r="C4824" s="2" t="s">
        <v>4824</v>
      </c>
      <c r="D4824" s="3">
        <v>3877620</v>
      </c>
      <c r="E4824" s="4" t="s">
        <v>6342</v>
      </c>
    </row>
    <row r="4825" spans="1:5" x14ac:dyDescent="0.25">
      <c r="A4825" s="1" t="s">
        <v>0</v>
      </c>
      <c r="B4825" t="str">
        <f t="shared" si="74"/>
        <v>S</v>
      </c>
      <c r="C4825" s="2" t="s">
        <v>4825</v>
      </c>
      <c r="D4825" s="3">
        <v>3877572</v>
      </c>
      <c r="E4825" s="4" t="s">
        <v>6342</v>
      </c>
    </row>
    <row r="4826" spans="1:5" x14ac:dyDescent="0.25">
      <c r="A4826" s="1" t="s">
        <v>0</v>
      </c>
      <c r="B4826" t="str">
        <f t="shared" si="74"/>
        <v>S</v>
      </c>
      <c r="C4826" s="2" t="s">
        <v>4826</v>
      </c>
      <c r="D4826" s="3">
        <v>3877655</v>
      </c>
      <c r="E4826" s="4" t="s">
        <v>6342</v>
      </c>
    </row>
    <row r="4827" spans="1:5" x14ac:dyDescent="0.25">
      <c r="A4827" s="1" t="s">
        <v>0</v>
      </c>
      <c r="B4827" t="str">
        <f t="shared" si="74"/>
        <v>S</v>
      </c>
      <c r="C4827" s="2" t="s">
        <v>4827</v>
      </c>
      <c r="D4827" s="3">
        <v>253659</v>
      </c>
      <c r="E4827" s="4" t="s">
        <v>6342</v>
      </c>
    </row>
    <row r="4828" spans="1:5" x14ac:dyDescent="0.25">
      <c r="A4828" s="1" t="s">
        <v>0</v>
      </c>
      <c r="B4828" t="str">
        <f t="shared" si="74"/>
        <v>S</v>
      </c>
      <c r="C4828" s="2" t="s">
        <v>4828</v>
      </c>
      <c r="D4828" s="3">
        <v>256074</v>
      </c>
      <c r="E4828" s="4" t="s">
        <v>6342</v>
      </c>
    </row>
    <row r="4829" spans="1:5" x14ac:dyDescent="0.25">
      <c r="A4829" s="1" t="s">
        <v>0</v>
      </c>
      <c r="B4829" t="str">
        <f t="shared" si="74"/>
        <v>S</v>
      </c>
      <c r="C4829" s="2" t="s">
        <v>4829</v>
      </c>
      <c r="D4829" s="3">
        <v>291888</v>
      </c>
      <c r="E4829" s="4" t="s">
        <v>6342</v>
      </c>
    </row>
    <row r="4830" spans="1:5" x14ac:dyDescent="0.25">
      <c r="A4830" s="1" t="s">
        <v>0</v>
      </c>
      <c r="B4830" t="str">
        <f t="shared" si="74"/>
        <v>S</v>
      </c>
      <c r="C4830" s="2" t="s">
        <v>4830</v>
      </c>
      <c r="D4830" s="3">
        <v>293220</v>
      </c>
      <c r="E4830" s="4" t="s">
        <v>6342</v>
      </c>
    </row>
    <row r="4831" spans="1:5" x14ac:dyDescent="0.25">
      <c r="A4831" s="1" t="s">
        <v>0</v>
      </c>
      <c r="B4831" t="str">
        <f t="shared" si="74"/>
        <v>S</v>
      </c>
      <c r="C4831" s="2" t="s">
        <v>4831</v>
      </c>
      <c r="D4831" s="3">
        <v>280263</v>
      </c>
      <c r="E4831" s="4" t="s">
        <v>6342</v>
      </c>
    </row>
    <row r="4832" spans="1:5" x14ac:dyDescent="0.25">
      <c r="A4832" s="1" t="s">
        <v>0</v>
      </c>
      <c r="B4832" t="str">
        <f t="shared" si="74"/>
        <v>S</v>
      </c>
      <c r="C4832" s="2" t="s">
        <v>4832</v>
      </c>
      <c r="D4832" s="3">
        <v>255080</v>
      </c>
      <c r="E4832" s="4" t="s">
        <v>6342</v>
      </c>
    </row>
    <row r="4833" spans="1:5" x14ac:dyDescent="0.25">
      <c r="A4833" s="1" t="s">
        <v>0</v>
      </c>
      <c r="B4833" t="str">
        <f t="shared" si="74"/>
        <v>S</v>
      </c>
      <c r="C4833" s="2" t="s">
        <v>4833</v>
      </c>
      <c r="D4833" s="3">
        <v>295282</v>
      </c>
      <c r="E4833" s="4" t="s">
        <v>6342</v>
      </c>
    </row>
    <row r="4834" spans="1:5" x14ac:dyDescent="0.25">
      <c r="A4834" s="1" t="s">
        <v>0</v>
      </c>
      <c r="B4834" t="str">
        <f t="shared" si="74"/>
        <v>S</v>
      </c>
      <c r="C4834" s="2" t="s">
        <v>4834</v>
      </c>
      <c r="D4834" s="3">
        <v>286949</v>
      </c>
      <c r="E4834" s="4" t="s">
        <v>6342</v>
      </c>
    </row>
    <row r="4835" spans="1:5" x14ac:dyDescent="0.25">
      <c r="A4835" s="1" t="s">
        <v>0</v>
      </c>
      <c r="B4835" t="str">
        <f t="shared" si="74"/>
        <v>S</v>
      </c>
      <c r="C4835" s="2" t="s">
        <v>4835</v>
      </c>
      <c r="D4835" s="3">
        <v>284872</v>
      </c>
      <c r="E4835" s="4" t="s">
        <v>6342</v>
      </c>
    </row>
    <row r="4836" spans="1:5" x14ac:dyDescent="0.25">
      <c r="A4836" s="1" t="s">
        <v>0</v>
      </c>
      <c r="B4836" t="str">
        <f t="shared" si="74"/>
        <v>S</v>
      </c>
      <c r="C4836" s="2" t="s">
        <v>4836</v>
      </c>
      <c r="D4836" s="3">
        <v>390542</v>
      </c>
      <c r="E4836" s="4" t="s">
        <v>6342</v>
      </c>
    </row>
    <row r="4837" spans="1:5" x14ac:dyDescent="0.25">
      <c r="A4837" s="1" t="s">
        <v>0</v>
      </c>
      <c r="B4837" t="str">
        <f t="shared" si="74"/>
        <v>S</v>
      </c>
      <c r="C4837" s="2" t="s">
        <v>4837</v>
      </c>
      <c r="D4837" s="3">
        <v>368877</v>
      </c>
      <c r="E4837" s="4" t="s">
        <v>6342</v>
      </c>
    </row>
    <row r="4838" spans="1:5" x14ac:dyDescent="0.25">
      <c r="A4838" s="1" t="s">
        <v>0</v>
      </c>
      <c r="B4838" t="str">
        <f t="shared" si="74"/>
        <v>S</v>
      </c>
      <c r="C4838" s="2" t="s">
        <v>4838</v>
      </c>
      <c r="D4838" s="3">
        <v>3650918</v>
      </c>
      <c r="E4838" s="4" t="s">
        <v>6342</v>
      </c>
    </row>
    <row r="4839" spans="1:5" x14ac:dyDescent="0.25">
      <c r="A4839" s="1" t="s">
        <v>0</v>
      </c>
      <c r="B4839" t="str">
        <f t="shared" si="74"/>
        <v>S</v>
      </c>
      <c r="C4839" s="2" t="s">
        <v>4839</v>
      </c>
      <c r="D4839" s="3">
        <v>3857932</v>
      </c>
      <c r="E4839" s="4" t="s">
        <v>6342</v>
      </c>
    </row>
    <row r="4840" spans="1:5" x14ac:dyDescent="0.25">
      <c r="A4840" s="1" t="s">
        <v>0</v>
      </c>
      <c r="B4840" t="str">
        <f t="shared" si="74"/>
        <v>S</v>
      </c>
      <c r="C4840" s="2" t="s">
        <v>4840</v>
      </c>
      <c r="D4840" s="3">
        <v>3662147</v>
      </c>
      <c r="E4840" s="4" t="s">
        <v>6342</v>
      </c>
    </row>
    <row r="4841" spans="1:5" x14ac:dyDescent="0.25">
      <c r="A4841" s="1" t="s">
        <v>0</v>
      </c>
      <c r="B4841" t="str">
        <f t="shared" si="74"/>
        <v>S</v>
      </c>
      <c r="C4841" s="2" t="s">
        <v>4841</v>
      </c>
      <c r="D4841" s="3">
        <v>3863232</v>
      </c>
      <c r="E4841" s="4" t="s">
        <v>6342</v>
      </c>
    </row>
    <row r="4842" spans="1:5" x14ac:dyDescent="0.25">
      <c r="A4842" s="1" t="s">
        <v>0</v>
      </c>
      <c r="B4842" t="str">
        <f t="shared" si="74"/>
        <v>S</v>
      </c>
      <c r="C4842" s="2" t="s">
        <v>4842</v>
      </c>
      <c r="D4842" s="3">
        <v>3862868</v>
      </c>
      <c r="E4842" s="4" t="s">
        <v>6342</v>
      </c>
    </row>
    <row r="4843" spans="1:5" x14ac:dyDescent="0.25">
      <c r="A4843" s="1" t="s">
        <v>0</v>
      </c>
      <c r="B4843" t="str">
        <f t="shared" si="74"/>
        <v>S</v>
      </c>
      <c r="C4843" s="2" t="s">
        <v>4843</v>
      </c>
      <c r="D4843" s="3">
        <v>7365585</v>
      </c>
      <c r="E4843" s="4" t="s">
        <v>6342</v>
      </c>
    </row>
    <row r="4844" spans="1:5" x14ac:dyDescent="0.25">
      <c r="A4844" s="1" t="s">
        <v>0</v>
      </c>
      <c r="B4844" t="str">
        <f t="shared" si="74"/>
        <v>S</v>
      </c>
      <c r="C4844" s="2" t="s">
        <v>4844</v>
      </c>
      <c r="D4844" s="3">
        <v>13688798</v>
      </c>
      <c r="E4844" s="4" t="s">
        <v>6342</v>
      </c>
    </row>
    <row r="4845" spans="1:5" x14ac:dyDescent="0.25">
      <c r="A4845" s="1" t="s">
        <v>0</v>
      </c>
      <c r="B4845" t="str">
        <f t="shared" si="74"/>
        <v>S</v>
      </c>
      <c r="C4845" s="2" t="s">
        <v>4845</v>
      </c>
      <c r="D4845" s="3">
        <v>1172236</v>
      </c>
      <c r="E4845" s="4" t="s">
        <v>6342</v>
      </c>
    </row>
    <row r="4846" spans="1:5" x14ac:dyDescent="0.25">
      <c r="A4846" s="1" t="s">
        <v>0</v>
      </c>
      <c r="B4846" t="str">
        <f t="shared" si="74"/>
        <v>S</v>
      </c>
      <c r="C4846" s="2" t="s">
        <v>4846</v>
      </c>
      <c r="D4846" s="3">
        <v>1172229</v>
      </c>
      <c r="E4846" s="4" t="s">
        <v>6342</v>
      </c>
    </row>
    <row r="4847" spans="1:5" x14ac:dyDescent="0.25">
      <c r="A4847" s="1" t="s">
        <v>0</v>
      </c>
      <c r="B4847" t="str">
        <f t="shared" si="74"/>
        <v>S</v>
      </c>
      <c r="C4847" s="2" t="s">
        <v>4847</v>
      </c>
      <c r="D4847" s="3">
        <v>23349543</v>
      </c>
      <c r="E4847" s="4" t="s">
        <v>6342</v>
      </c>
    </row>
    <row r="4848" spans="1:5" x14ac:dyDescent="0.25">
      <c r="A4848" s="1" t="s">
        <v>0</v>
      </c>
      <c r="B4848" t="str">
        <f t="shared" si="74"/>
        <v>S</v>
      </c>
      <c r="C4848" s="2" t="s">
        <v>4848</v>
      </c>
      <c r="D4848" s="3">
        <v>1732869</v>
      </c>
      <c r="E4848" s="4" t="s">
        <v>6342</v>
      </c>
    </row>
    <row r="4849" spans="1:5" x14ac:dyDescent="0.25">
      <c r="A4849" s="1" t="s">
        <v>0</v>
      </c>
      <c r="B4849" t="str">
        <f t="shared" si="74"/>
        <v>S</v>
      </c>
      <c r="C4849" s="2" t="s">
        <v>4849</v>
      </c>
      <c r="D4849" s="3">
        <v>698870</v>
      </c>
      <c r="E4849" s="4" t="s">
        <v>6342</v>
      </c>
    </row>
    <row r="4850" spans="1:5" x14ac:dyDescent="0.25">
      <c r="A4850" s="1" t="s">
        <v>0</v>
      </c>
      <c r="B4850" t="str">
        <f t="shared" si="74"/>
        <v>S</v>
      </c>
      <c r="C4850" s="2" t="s">
        <v>4850</v>
      </c>
      <c r="D4850" s="3">
        <v>1732869</v>
      </c>
      <c r="E4850" s="4" t="s">
        <v>6342</v>
      </c>
    </row>
    <row r="4851" spans="1:5" x14ac:dyDescent="0.25">
      <c r="A4851" s="1" t="s">
        <v>0</v>
      </c>
      <c r="B4851" t="str">
        <f t="shared" si="74"/>
        <v>S</v>
      </c>
      <c r="C4851" s="2" t="s">
        <v>4851</v>
      </c>
      <c r="D4851" s="3">
        <v>698867</v>
      </c>
      <c r="E4851" s="4" t="s">
        <v>6342</v>
      </c>
    </row>
    <row r="4852" spans="1:5" x14ac:dyDescent="0.25">
      <c r="A4852" s="1" t="s">
        <v>0</v>
      </c>
      <c r="B4852" t="str">
        <f t="shared" si="74"/>
        <v>S</v>
      </c>
      <c r="C4852" s="2" t="s">
        <v>4852</v>
      </c>
      <c r="D4852" s="3">
        <v>355115</v>
      </c>
      <c r="E4852" s="4" t="s">
        <v>6342</v>
      </c>
    </row>
    <row r="4853" spans="1:5" x14ac:dyDescent="0.25">
      <c r="A4853" s="1" t="s">
        <v>0</v>
      </c>
      <c r="B4853" t="str">
        <f t="shared" si="74"/>
        <v>S</v>
      </c>
      <c r="C4853" s="2" t="s">
        <v>4853</v>
      </c>
      <c r="D4853" s="3">
        <v>1732821</v>
      </c>
      <c r="E4853" s="4" t="s">
        <v>6342</v>
      </c>
    </row>
    <row r="4854" spans="1:5" x14ac:dyDescent="0.25">
      <c r="A4854" s="1" t="s">
        <v>0</v>
      </c>
      <c r="B4854" t="str">
        <f t="shared" si="74"/>
        <v>S</v>
      </c>
      <c r="C4854" s="2" t="s">
        <v>4854</v>
      </c>
      <c r="D4854" s="3">
        <v>1826914</v>
      </c>
      <c r="E4854" s="4" t="s">
        <v>6342</v>
      </c>
    </row>
    <row r="4855" spans="1:5" x14ac:dyDescent="0.25">
      <c r="A4855" s="1" t="s">
        <v>0</v>
      </c>
      <c r="B4855" t="str">
        <f t="shared" si="74"/>
        <v>S</v>
      </c>
      <c r="C4855" s="2" t="s">
        <v>4855</v>
      </c>
      <c r="D4855" s="3">
        <v>699187</v>
      </c>
      <c r="E4855" s="4" t="s">
        <v>6342</v>
      </c>
    </row>
    <row r="4856" spans="1:5" x14ac:dyDescent="0.25">
      <c r="A4856" s="1" t="s">
        <v>0</v>
      </c>
      <c r="B4856" t="str">
        <f t="shared" si="74"/>
        <v>S</v>
      </c>
      <c r="C4856" s="2" t="s">
        <v>4856</v>
      </c>
      <c r="D4856" s="3">
        <v>175071</v>
      </c>
      <c r="E4856" s="4" t="s">
        <v>6342</v>
      </c>
    </row>
    <row r="4857" spans="1:5" x14ac:dyDescent="0.25">
      <c r="A4857" s="1" t="s">
        <v>0</v>
      </c>
      <c r="B4857" t="str">
        <f t="shared" si="74"/>
        <v>S</v>
      </c>
      <c r="C4857" s="2" t="s">
        <v>4857</v>
      </c>
      <c r="D4857" s="3">
        <v>132824</v>
      </c>
      <c r="E4857" s="4" t="s">
        <v>6342</v>
      </c>
    </row>
    <row r="4858" spans="1:5" x14ac:dyDescent="0.25">
      <c r="A4858" s="1" t="s">
        <v>0</v>
      </c>
      <c r="B4858" t="str">
        <f t="shared" si="74"/>
        <v>S</v>
      </c>
      <c r="C4858" s="2" t="s">
        <v>4858</v>
      </c>
      <c r="D4858" s="3">
        <v>479246</v>
      </c>
      <c r="E4858" s="4" t="s">
        <v>6342</v>
      </c>
    </row>
    <row r="4859" spans="1:5" x14ac:dyDescent="0.25">
      <c r="A4859" s="1" t="s">
        <v>0</v>
      </c>
      <c r="B4859" t="str">
        <f t="shared" si="74"/>
        <v>S</v>
      </c>
      <c r="C4859" s="2" t="s">
        <v>4859</v>
      </c>
      <c r="D4859" s="3">
        <v>477853</v>
      </c>
      <c r="E4859" s="4" t="s">
        <v>6342</v>
      </c>
    </row>
    <row r="4860" spans="1:5" x14ac:dyDescent="0.25">
      <c r="A4860" s="1" t="s">
        <v>0</v>
      </c>
      <c r="B4860" t="str">
        <f t="shared" si="74"/>
        <v>S</v>
      </c>
      <c r="C4860" s="2" t="s">
        <v>4860</v>
      </c>
      <c r="D4860" s="3">
        <v>591750</v>
      </c>
      <c r="E4860" s="4" t="s">
        <v>6342</v>
      </c>
    </row>
    <row r="4861" spans="1:5" x14ac:dyDescent="0.25">
      <c r="A4861" s="1" t="s">
        <v>0</v>
      </c>
      <c r="B4861" t="str">
        <f t="shared" si="74"/>
        <v>S</v>
      </c>
      <c r="C4861" s="2" t="s">
        <v>4861</v>
      </c>
      <c r="D4861" s="3">
        <v>477982</v>
      </c>
      <c r="E4861" s="4" t="s">
        <v>6342</v>
      </c>
    </row>
    <row r="4862" spans="1:5" x14ac:dyDescent="0.25">
      <c r="A4862" s="1" t="s">
        <v>0</v>
      </c>
      <c r="B4862" t="str">
        <f t="shared" si="74"/>
        <v>S</v>
      </c>
      <c r="C4862" s="2" t="s">
        <v>4862</v>
      </c>
      <c r="D4862" s="3">
        <v>175069</v>
      </c>
      <c r="E4862" s="4" t="s">
        <v>6342</v>
      </c>
    </row>
    <row r="4863" spans="1:5" x14ac:dyDescent="0.25">
      <c r="A4863" s="1" t="s">
        <v>0</v>
      </c>
      <c r="B4863" t="str">
        <f t="shared" si="74"/>
        <v>S</v>
      </c>
      <c r="C4863" s="2" t="s">
        <v>4863</v>
      </c>
      <c r="D4863" s="3">
        <v>38868497</v>
      </c>
      <c r="E4863" s="4" t="s">
        <v>6342</v>
      </c>
    </row>
    <row r="4864" spans="1:5" x14ac:dyDescent="0.25">
      <c r="A4864" s="1" t="s">
        <v>0</v>
      </c>
      <c r="B4864" t="str">
        <f t="shared" si="74"/>
        <v>S</v>
      </c>
      <c r="C4864" s="2" t="s">
        <v>4864</v>
      </c>
      <c r="D4864" s="3">
        <v>43777198</v>
      </c>
      <c r="E4864" s="4" t="s">
        <v>6342</v>
      </c>
    </row>
    <row r="4865" spans="1:5" x14ac:dyDescent="0.25">
      <c r="A4865" s="1" t="s">
        <v>0</v>
      </c>
      <c r="B4865" t="str">
        <f t="shared" si="74"/>
        <v>S</v>
      </c>
      <c r="C4865" s="2" t="s">
        <v>4865</v>
      </c>
      <c r="D4865" s="3">
        <v>131625</v>
      </c>
      <c r="E4865" s="4" t="s">
        <v>6342</v>
      </c>
    </row>
    <row r="4866" spans="1:5" x14ac:dyDescent="0.25">
      <c r="A4866" s="1" t="s">
        <v>0</v>
      </c>
      <c r="B4866" t="str">
        <f t="shared" ref="B4866:B4929" si="75">UPPER(LEFT(C4866,1))</f>
        <v>S</v>
      </c>
      <c r="C4866" s="2" t="s">
        <v>4866</v>
      </c>
      <c r="D4866" s="3">
        <v>131634</v>
      </c>
      <c r="E4866" s="4" t="s">
        <v>6342</v>
      </c>
    </row>
    <row r="4867" spans="1:5" x14ac:dyDescent="0.25">
      <c r="A4867" s="1" t="s">
        <v>0</v>
      </c>
      <c r="B4867" t="str">
        <f t="shared" si="75"/>
        <v>S</v>
      </c>
      <c r="C4867" s="2" t="s">
        <v>4867</v>
      </c>
      <c r="D4867" s="3">
        <v>70592155</v>
      </c>
      <c r="E4867" s="4" t="s">
        <v>6342</v>
      </c>
    </row>
    <row r="4868" spans="1:5" x14ac:dyDescent="0.25">
      <c r="A4868" s="1" t="s">
        <v>0</v>
      </c>
      <c r="B4868" t="str">
        <f t="shared" si="75"/>
        <v>S</v>
      </c>
      <c r="C4868" s="2" t="s">
        <v>4868</v>
      </c>
      <c r="D4868" s="3">
        <v>132337</v>
      </c>
      <c r="E4868" s="4" t="s">
        <v>6342</v>
      </c>
    </row>
    <row r="4869" spans="1:5" x14ac:dyDescent="0.25">
      <c r="A4869" s="1" t="s">
        <v>0</v>
      </c>
      <c r="B4869" t="str">
        <f t="shared" si="75"/>
        <v>S</v>
      </c>
      <c r="C4869" s="2" t="s">
        <v>4869</v>
      </c>
      <c r="D4869" s="3">
        <v>8375045</v>
      </c>
      <c r="E4869" s="4" t="s">
        <v>6342</v>
      </c>
    </row>
    <row r="4870" spans="1:5" x14ac:dyDescent="0.25">
      <c r="A4870" s="1" t="s">
        <v>0</v>
      </c>
      <c r="B4870" t="str">
        <f t="shared" si="75"/>
        <v>S</v>
      </c>
      <c r="C4870" s="2" t="s">
        <v>4870</v>
      </c>
      <c r="D4870" s="3">
        <v>132348</v>
      </c>
      <c r="E4870" s="4" t="s">
        <v>6342</v>
      </c>
    </row>
    <row r="4871" spans="1:5" x14ac:dyDescent="0.25">
      <c r="A4871" s="1" t="s">
        <v>0</v>
      </c>
      <c r="B4871" t="str">
        <f t="shared" si="75"/>
        <v>S</v>
      </c>
      <c r="C4871" s="2" t="s">
        <v>4871</v>
      </c>
      <c r="D4871" s="3">
        <v>8375056</v>
      </c>
      <c r="E4871" s="4" t="s">
        <v>6342</v>
      </c>
    </row>
    <row r="4872" spans="1:5" x14ac:dyDescent="0.25">
      <c r="A4872" s="1" t="s">
        <v>0</v>
      </c>
      <c r="B4872" t="str">
        <f t="shared" si="75"/>
        <v>S</v>
      </c>
      <c r="C4872" s="2" t="s">
        <v>4872</v>
      </c>
      <c r="D4872" s="3">
        <v>8242752</v>
      </c>
      <c r="E4872" s="4" t="s">
        <v>6342</v>
      </c>
    </row>
    <row r="4873" spans="1:5" x14ac:dyDescent="0.25">
      <c r="A4873" s="1" t="s">
        <v>0</v>
      </c>
      <c r="B4873" t="str">
        <f t="shared" si="75"/>
        <v>S</v>
      </c>
      <c r="C4873" s="2" t="s">
        <v>4873</v>
      </c>
      <c r="D4873" s="3">
        <v>132333</v>
      </c>
      <c r="E4873" s="4" t="s">
        <v>6342</v>
      </c>
    </row>
    <row r="4874" spans="1:5" x14ac:dyDescent="0.25">
      <c r="A4874" s="1" t="s">
        <v>0</v>
      </c>
      <c r="B4874" t="str">
        <f t="shared" si="75"/>
        <v>S</v>
      </c>
      <c r="C4874" s="2" t="s">
        <v>4874</v>
      </c>
      <c r="D4874" s="3">
        <v>8375041</v>
      </c>
      <c r="E4874" s="4" t="s">
        <v>6342</v>
      </c>
    </row>
    <row r="4875" spans="1:5" x14ac:dyDescent="0.25">
      <c r="A4875" s="1" t="s">
        <v>0</v>
      </c>
      <c r="B4875" t="str">
        <f t="shared" si="75"/>
        <v>S</v>
      </c>
      <c r="C4875" s="2" t="s">
        <v>4875</v>
      </c>
      <c r="D4875" s="3">
        <v>11406230</v>
      </c>
      <c r="E4875" s="4" t="s">
        <v>6342</v>
      </c>
    </row>
    <row r="4876" spans="1:5" x14ac:dyDescent="0.25">
      <c r="A4876" s="1" t="s">
        <v>0</v>
      </c>
      <c r="B4876" t="str">
        <f t="shared" si="75"/>
        <v>S</v>
      </c>
      <c r="C4876" s="2" t="s">
        <v>4876</v>
      </c>
      <c r="D4876" s="3">
        <v>132486</v>
      </c>
      <c r="E4876" s="4" t="s">
        <v>6342</v>
      </c>
    </row>
    <row r="4877" spans="1:5" x14ac:dyDescent="0.25">
      <c r="A4877" s="1" t="s">
        <v>0</v>
      </c>
      <c r="B4877" t="str">
        <f t="shared" si="75"/>
        <v>S</v>
      </c>
      <c r="C4877" s="2" t="s">
        <v>4877</v>
      </c>
      <c r="D4877" s="3">
        <v>132474</v>
      </c>
      <c r="E4877" s="4" t="s">
        <v>6342</v>
      </c>
    </row>
    <row r="4878" spans="1:5" x14ac:dyDescent="0.25">
      <c r="A4878" s="1" t="s">
        <v>0</v>
      </c>
      <c r="B4878" t="str">
        <f t="shared" si="75"/>
        <v>S</v>
      </c>
      <c r="C4878" s="2" t="s">
        <v>4878</v>
      </c>
      <c r="D4878" s="3">
        <v>132468</v>
      </c>
      <c r="E4878" s="4" t="s">
        <v>6342</v>
      </c>
    </row>
    <row r="4879" spans="1:5" x14ac:dyDescent="0.25">
      <c r="A4879" s="1" t="s">
        <v>0</v>
      </c>
      <c r="B4879" t="str">
        <f t="shared" si="75"/>
        <v>S</v>
      </c>
      <c r="C4879" s="2" t="s">
        <v>4879</v>
      </c>
      <c r="D4879" s="3">
        <v>132470</v>
      </c>
      <c r="E4879" s="4" t="s">
        <v>6342</v>
      </c>
    </row>
    <row r="4880" spans="1:5" x14ac:dyDescent="0.25">
      <c r="A4880" s="1" t="s">
        <v>0</v>
      </c>
      <c r="B4880" t="str">
        <f t="shared" si="75"/>
        <v>S</v>
      </c>
      <c r="C4880" s="2" t="s">
        <v>4880</v>
      </c>
      <c r="D4880" s="3">
        <v>132476</v>
      </c>
      <c r="E4880" s="4" t="s">
        <v>6342</v>
      </c>
    </row>
    <row r="4881" spans="1:5" x14ac:dyDescent="0.25">
      <c r="A4881" s="1" t="s">
        <v>0</v>
      </c>
      <c r="B4881" t="str">
        <f t="shared" si="75"/>
        <v>S</v>
      </c>
      <c r="C4881" s="2" t="s">
        <v>4881</v>
      </c>
      <c r="D4881" s="3">
        <v>132484</v>
      </c>
      <c r="E4881" s="4" t="s">
        <v>6342</v>
      </c>
    </row>
    <row r="4882" spans="1:5" x14ac:dyDescent="0.25">
      <c r="A4882" s="1" t="s">
        <v>0</v>
      </c>
      <c r="B4882" t="str">
        <f t="shared" si="75"/>
        <v>S</v>
      </c>
      <c r="C4882" s="2" t="s">
        <v>4882</v>
      </c>
      <c r="D4882" s="3">
        <v>148075</v>
      </c>
      <c r="E4882" s="4" t="s">
        <v>6342</v>
      </c>
    </row>
    <row r="4883" spans="1:5" x14ac:dyDescent="0.25">
      <c r="A4883" s="1" t="s">
        <v>0</v>
      </c>
      <c r="B4883" t="str">
        <f t="shared" si="75"/>
        <v>S</v>
      </c>
      <c r="C4883" s="2" t="s">
        <v>4883</v>
      </c>
      <c r="D4883" s="3">
        <v>241748</v>
      </c>
      <c r="E4883" s="4" t="s">
        <v>6342</v>
      </c>
    </row>
    <row r="4884" spans="1:5" x14ac:dyDescent="0.25">
      <c r="A4884" s="1" t="s">
        <v>0</v>
      </c>
      <c r="B4884" t="str">
        <f t="shared" si="75"/>
        <v>S</v>
      </c>
      <c r="C4884" s="2" t="s">
        <v>4884</v>
      </c>
      <c r="D4884" s="3">
        <v>67508</v>
      </c>
      <c r="E4884" s="4" t="s">
        <v>6342</v>
      </c>
    </row>
    <row r="4885" spans="1:5" x14ac:dyDescent="0.25">
      <c r="A4885" s="1" t="s">
        <v>0</v>
      </c>
      <c r="B4885" t="str">
        <f t="shared" si="75"/>
        <v>S</v>
      </c>
      <c r="C4885" s="2" t="s">
        <v>4885</v>
      </c>
      <c r="D4885" s="3">
        <v>730435</v>
      </c>
      <c r="E4885" s="4" t="s">
        <v>6342</v>
      </c>
    </row>
    <row r="4886" spans="1:5" x14ac:dyDescent="0.25">
      <c r="A4886" s="1" t="s">
        <v>0</v>
      </c>
      <c r="B4886" t="str">
        <f t="shared" si="75"/>
        <v>S</v>
      </c>
      <c r="C4886" s="2" t="s">
        <v>4886</v>
      </c>
      <c r="D4886" s="3">
        <v>44864</v>
      </c>
      <c r="E4886" s="4" t="s">
        <v>6342</v>
      </c>
    </row>
    <row r="4887" spans="1:5" x14ac:dyDescent="0.25">
      <c r="A4887" s="1" t="s">
        <v>0</v>
      </c>
      <c r="B4887" t="str">
        <f t="shared" si="75"/>
        <v>S</v>
      </c>
      <c r="C4887" s="2" t="s">
        <v>4887</v>
      </c>
      <c r="D4887" s="3">
        <v>32260240</v>
      </c>
      <c r="E4887" s="4" t="s">
        <v>6342</v>
      </c>
    </row>
    <row r="4888" spans="1:5" x14ac:dyDescent="0.25">
      <c r="A4888" s="1" t="s">
        <v>0</v>
      </c>
      <c r="B4888" t="str">
        <f t="shared" si="75"/>
        <v>S</v>
      </c>
      <c r="C4888" s="2" t="s">
        <v>4888</v>
      </c>
      <c r="D4888" s="3">
        <v>511589</v>
      </c>
      <c r="E4888" s="4" t="s">
        <v>6342</v>
      </c>
    </row>
    <row r="4889" spans="1:5" x14ac:dyDescent="0.25">
      <c r="A4889" s="1" t="s">
        <v>0</v>
      </c>
      <c r="B4889" t="str">
        <f t="shared" si="75"/>
        <v>S</v>
      </c>
      <c r="C4889" s="2" t="s">
        <v>4889</v>
      </c>
      <c r="D4889" s="3">
        <v>511988</v>
      </c>
      <c r="E4889" s="4" t="s">
        <v>6342</v>
      </c>
    </row>
    <row r="4890" spans="1:5" x14ac:dyDescent="0.25">
      <c r="A4890" s="1" t="s">
        <v>0</v>
      </c>
      <c r="B4890" t="str">
        <f t="shared" si="75"/>
        <v>S</v>
      </c>
      <c r="C4890" s="2" t="s">
        <v>4890</v>
      </c>
      <c r="D4890" s="3">
        <v>583316</v>
      </c>
      <c r="E4890" s="4" t="s">
        <v>6342</v>
      </c>
    </row>
    <row r="4891" spans="1:5" x14ac:dyDescent="0.25">
      <c r="A4891" s="1" t="s">
        <v>0</v>
      </c>
      <c r="B4891" t="str">
        <f t="shared" si="75"/>
        <v>S</v>
      </c>
      <c r="C4891" s="2" t="s">
        <v>4891</v>
      </c>
      <c r="D4891" s="3">
        <v>583131</v>
      </c>
      <c r="E4891" s="4" t="s">
        <v>6342</v>
      </c>
    </row>
    <row r="4892" spans="1:5" x14ac:dyDescent="0.25">
      <c r="A4892" s="1" t="s">
        <v>0</v>
      </c>
      <c r="B4892" t="str">
        <f t="shared" si="75"/>
        <v>S</v>
      </c>
      <c r="C4892" s="2" t="s">
        <v>4892</v>
      </c>
      <c r="D4892" s="3">
        <v>55232</v>
      </c>
      <c r="E4892" s="4" t="s">
        <v>6342</v>
      </c>
    </row>
    <row r="4893" spans="1:5" x14ac:dyDescent="0.25">
      <c r="A4893" s="1" t="s">
        <v>0</v>
      </c>
      <c r="B4893" t="str">
        <f t="shared" si="75"/>
        <v>S</v>
      </c>
      <c r="C4893" s="2" t="s">
        <v>4893</v>
      </c>
      <c r="D4893" s="3">
        <v>132731</v>
      </c>
      <c r="E4893" s="4" t="s">
        <v>6342</v>
      </c>
    </row>
    <row r="4894" spans="1:5" x14ac:dyDescent="0.25">
      <c r="A4894" s="1" t="s">
        <v>0</v>
      </c>
      <c r="B4894" t="str">
        <f t="shared" si="75"/>
        <v>S</v>
      </c>
      <c r="C4894" s="2" t="s">
        <v>4894</v>
      </c>
      <c r="D4894" s="3">
        <v>44513</v>
      </c>
      <c r="E4894" s="4" t="s">
        <v>6342</v>
      </c>
    </row>
    <row r="4895" spans="1:5" x14ac:dyDescent="0.25">
      <c r="A4895" s="1" t="s">
        <v>0</v>
      </c>
      <c r="B4895" t="str">
        <f t="shared" si="75"/>
        <v>S</v>
      </c>
      <c r="C4895" s="2" t="s">
        <v>4895</v>
      </c>
      <c r="D4895" s="3">
        <v>878959</v>
      </c>
      <c r="E4895" s="4" t="s">
        <v>6342</v>
      </c>
    </row>
    <row r="4896" spans="1:5" x14ac:dyDescent="0.25">
      <c r="A4896" s="1" t="s">
        <v>0</v>
      </c>
      <c r="B4896" t="str">
        <f t="shared" si="75"/>
        <v>S</v>
      </c>
      <c r="C4896" s="2" t="s">
        <v>4896</v>
      </c>
      <c r="D4896" s="3">
        <v>606228</v>
      </c>
      <c r="E4896" s="4" t="s">
        <v>6342</v>
      </c>
    </row>
    <row r="4897" spans="1:5" x14ac:dyDescent="0.25">
      <c r="A4897" s="1" t="s">
        <v>0</v>
      </c>
      <c r="B4897" t="str">
        <f t="shared" si="75"/>
        <v>S</v>
      </c>
      <c r="C4897" s="2" t="s">
        <v>4897</v>
      </c>
      <c r="D4897" s="3">
        <v>1212030</v>
      </c>
      <c r="E4897" s="4" t="s">
        <v>6342</v>
      </c>
    </row>
    <row r="4898" spans="1:5" x14ac:dyDescent="0.25">
      <c r="A4898" s="1" t="s">
        <v>0</v>
      </c>
      <c r="B4898" t="str">
        <f t="shared" si="75"/>
        <v>S</v>
      </c>
      <c r="C4898" s="2" t="s">
        <v>4898</v>
      </c>
      <c r="D4898" s="3">
        <v>13713606</v>
      </c>
      <c r="E4898" s="4" t="s">
        <v>6342</v>
      </c>
    </row>
    <row r="4899" spans="1:5" x14ac:dyDescent="0.25">
      <c r="A4899" s="1" t="s">
        <v>0</v>
      </c>
      <c r="B4899" t="str">
        <f t="shared" si="75"/>
        <v>S</v>
      </c>
      <c r="C4899" s="2" t="s">
        <v>4899</v>
      </c>
      <c r="D4899" s="3">
        <v>1202540</v>
      </c>
      <c r="E4899" s="4" t="s">
        <v>6342</v>
      </c>
    </row>
    <row r="4900" spans="1:5" x14ac:dyDescent="0.25">
      <c r="A4900" s="1" t="s">
        <v>0</v>
      </c>
      <c r="B4900" t="str">
        <f t="shared" si="75"/>
        <v>S</v>
      </c>
      <c r="C4900" s="2" t="s">
        <v>4900</v>
      </c>
      <c r="D4900" s="3">
        <v>12853463</v>
      </c>
      <c r="E4900" s="4" t="s">
        <v>6342</v>
      </c>
    </row>
    <row r="4901" spans="1:5" x14ac:dyDescent="0.25">
      <c r="A4901" s="1" t="s">
        <v>0</v>
      </c>
      <c r="B4901" t="str">
        <f t="shared" si="75"/>
        <v>S</v>
      </c>
      <c r="C4901" s="2" t="s">
        <v>4901</v>
      </c>
      <c r="D4901" s="3">
        <v>1202869</v>
      </c>
      <c r="E4901" s="4" t="s">
        <v>6342</v>
      </c>
    </row>
    <row r="4902" spans="1:5" x14ac:dyDescent="0.25">
      <c r="A4902" s="1" t="s">
        <v>0</v>
      </c>
      <c r="B4902" t="str">
        <f t="shared" si="75"/>
        <v>S</v>
      </c>
      <c r="C4902" s="2" t="s">
        <v>4902</v>
      </c>
      <c r="D4902" s="3">
        <v>1211163</v>
      </c>
      <c r="E4902" s="4" t="s">
        <v>6342</v>
      </c>
    </row>
    <row r="4903" spans="1:5" x14ac:dyDescent="0.25">
      <c r="A4903" s="1" t="s">
        <v>0</v>
      </c>
      <c r="B4903" t="str">
        <f t="shared" si="75"/>
        <v>S</v>
      </c>
      <c r="C4903" s="2" t="s">
        <v>4903</v>
      </c>
      <c r="D4903" s="3">
        <v>1182383</v>
      </c>
      <c r="E4903" s="4" t="s">
        <v>6342</v>
      </c>
    </row>
    <row r="4904" spans="1:5" x14ac:dyDescent="0.25">
      <c r="A4904" s="1" t="s">
        <v>0</v>
      </c>
      <c r="B4904" t="str">
        <f t="shared" si="75"/>
        <v>S</v>
      </c>
      <c r="C4904" s="2" t="s">
        <v>4904</v>
      </c>
      <c r="D4904" s="3">
        <v>895435</v>
      </c>
      <c r="E4904" s="4" t="s">
        <v>6342</v>
      </c>
    </row>
    <row r="4905" spans="1:5" x14ac:dyDescent="0.25">
      <c r="A4905" s="1" t="s">
        <v>0</v>
      </c>
      <c r="B4905" t="str">
        <f t="shared" si="75"/>
        <v>S</v>
      </c>
      <c r="C4905" s="2" t="s">
        <v>4905</v>
      </c>
      <c r="D4905" s="3">
        <v>895408</v>
      </c>
      <c r="E4905" s="4" t="s">
        <v>6342</v>
      </c>
    </row>
    <row r="4906" spans="1:5" x14ac:dyDescent="0.25">
      <c r="A4906" s="1" t="s">
        <v>0</v>
      </c>
      <c r="B4906" t="str">
        <f t="shared" si="75"/>
        <v>S</v>
      </c>
      <c r="C4906" s="2" t="s">
        <v>4906</v>
      </c>
      <c r="D4906" s="3">
        <v>1168628</v>
      </c>
      <c r="E4906" s="4" t="s">
        <v>6342</v>
      </c>
    </row>
    <row r="4907" spans="1:5" x14ac:dyDescent="0.25">
      <c r="A4907" s="1" t="s">
        <v>0</v>
      </c>
      <c r="B4907" t="str">
        <f t="shared" si="75"/>
        <v>S</v>
      </c>
      <c r="C4907" s="2" t="s">
        <v>4907</v>
      </c>
      <c r="D4907" s="3">
        <v>592572</v>
      </c>
      <c r="E4907" s="4" t="s">
        <v>6342</v>
      </c>
    </row>
    <row r="4908" spans="1:5" x14ac:dyDescent="0.25">
      <c r="A4908" s="1" t="s">
        <v>0</v>
      </c>
      <c r="B4908" t="str">
        <f t="shared" si="75"/>
        <v>S</v>
      </c>
      <c r="C4908" s="2" t="s">
        <v>4908</v>
      </c>
      <c r="D4908" s="3">
        <v>865345</v>
      </c>
      <c r="E4908" s="4" t="s">
        <v>6342</v>
      </c>
    </row>
    <row r="4909" spans="1:5" x14ac:dyDescent="0.25">
      <c r="A4909" s="1" t="s">
        <v>0</v>
      </c>
      <c r="B4909" t="str">
        <f t="shared" si="75"/>
        <v>S</v>
      </c>
      <c r="C4909" s="2" t="s">
        <v>4909</v>
      </c>
      <c r="D4909" s="3">
        <v>647030</v>
      </c>
      <c r="E4909" s="4" t="s">
        <v>6342</v>
      </c>
    </row>
    <row r="4910" spans="1:5" x14ac:dyDescent="0.25">
      <c r="A4910" s="1" t="s">
        <v>0</v>
      </c>
      <c r="B4910" t="str">
        <f t="shared" si="75"/>
        <v>S</v>
      </c>
      <c r="C4910" s="2" t="s">
        <v>4910</v>
      </c>
      <c r="D4910" s="3">
        <v>698883</v>
      </c>
      <c r="E4910" s="4" t="s">
        <v>6342</v>
      </c>
    </row>
    <row r="4911" spans="1:5" x14ac:dyDescent="0.25">
      <c r="A4911" s="1" t="s">
        <v>0</v>
      </c>
      <c r="B4911" t="str">
        <f t="shared" si="75"/>
        <v>S</v>
      </c>
      <c r="C4911" s="2" t="s">
        <v>4911</v>
      </c>
      <c r="D4911" s="3">
        <v>1732824</v>
      </c>
      <c r="E4911" s="4" t="s">
        <v>6342</v>
      </c>
    </row>
    <row r="4912" spans="1:5" x14ac:dyDescent="0.25">
      <c r="A4912" s="1" t="s">
        <v>0</v>
      </c>
      <c r="B4912" t="str">
        <f t="shared" si="75"/>
        <v>S</v>
      </c>
      <c r="C4912" s="2" t="s">
        <v>4912</v>
      </c>
      <c r="D4912" s="3">
        <v>716611</v>
      </c>
      <c r="E4912" s="4" t="s">
        <v>6342</v>
      </c>
    </row>
    <row r="4913" spans="1:5" x14ac:dyDescent="0.25">
      <c r="A4913" s="1" t="s">
        <v>0</v>
      </c>
      <c r="B4913" t="str">
        <f t="shared" si="75"/>
        <v>S</v>
      </c>
      <c r="C4913" s="2" t="s">
        <v>4913</v>
      </c>
      <c r="D4913" s="3">
        <v>1750751</v>
      </c>
      <c r="E4913" s="4" t="s">
        <v>6342</v>
      </c>
    </row>
    <row r="4914" spans="1:5" x14ac:dyDescent="0.25">
      <c r="A4914" s="1" t="s">
        <v>0</v>
      </c>
      <c r="B4914" t="str">
        <f t="shared" si="75"/>
        <v>S</v>
      </c>
      <c r="C4914" s="2" t="s">
        <v>4914</v>
      </c>
      <c r="D4914" s="3">
        <v>1750721</v>
      </c>
      <c r="E4914" s="4" t="s">
        <v>6342</v>
      </c>
    </row>
    <row r="4915" spans="1:5" x14ac:dyDescent="0.25">
      <c r="A4915" s="1" t="s">
        <v>0</v>
      </c>
      <c r="B4915" t="str">
        <f t="shared" si="75"/>
        <v>S</v>
      </c>
      <c r="C4915" s="2" t="s">
        <v>4915</v>
      </c>
      <c r="D4915" s="3">
        <v>1407119</v>
      </c>
      <c r="E4915" s="4" t="s">
        <v>6342</v>
      </c>
    </row>
    <row r="4916" spans="1:5" x14ac:dyDescent="0.25">
      <c r="A4916" s="1" t="s">
        <v>0</v>
      </c>
      <c r="B4916" t="str">
        <f t="shared" si="75"/>
        <v>S</v>
      </c>
      <c r="C4916" s="2" t="s">
        <v>4916</v>
      </c>
      <c r="D4916" s="3">
        <v>477964</v>
      </c>
      <c r="E4916" s="4" t="s">
        <v>6342</v>
      </c>
    </row>
    <row r="4917" spans="1:5" x14ac:dyDescent="0.25">
      <c r="A4917" s="1" t="s">
        <v>0</v>
      </c>
      <c r="B4917" t="str">
        <f t="shared" si="75"/>
        <v>S</v>
      </c>
      <c r="C4917" s="2" t="s">
        <v>4917</v>
      </c>
      <c r="D4917" s="3">
        <v>591846</v>
      </c>
      <c r="E4917" s="4" t="s">
        <v>6342</v>
      </c>
    </row>
    <row r="4918" spans="1:5" x14ac:dyDescent="0.25">
      <c r="A4918" s="1" t="s">
        <v>0</v>
      </c>
      <c r="B4918" t="str">
        <f t="shared" si="75"/>
        <v>S</v>
      </c>
      <c r="C4918" s="2" t="s">
        <v>4918</v>
      </c>
      <c r="D4918" s="3">
        <v>481436</v>
      </c>
      <c r="E4918" s="4" t="s">
        <v>6342</v>
      </c>
    </row>
    <row r="4919" spans="1:5" x14ac:dyDescent="0.25">
      <c r="A4919" s="1" t="s">
        <v>0</v>
      </c>
      <c r="B4919" t="str">
        <f t="shared" si="75"/>
        <v>S</v>
      </c>
      <c r="C4919" s="2" t="s">
        <v>4919</v>
      </c>
      <c r="D4919" s="3">
        <v>338037</v>
      </c>
      <c r="E4919" s="4" t="s">
        <v>6342</v>
      </c>
    </row>
    <row r="4920" spans="1:5" x14ac:dyDescent="0.25">
      <c r="A4920" s="1" t="s">
        <v>0</v>
      </c>
      <c r="B4920" t="str">
        <f t="shared" si="75"/>
        <v>S</v>
      </c>
      <c r="C4920" s="2" t="s">
        <v>4920</v>
      </c>
      <c r="D4920" s="3">
        <v>3890541</v>
      </c>
      <c r="E4920" s="4" t="s">
        <v>6342</v>
      </c>
    </row>
    <row r="4921" spans="1:5" x14ac:dyDescent="0.25">
      <c r="A4921" s="1" t="s">
        <v>0</v>
      </c>
      <c r="B4921" t="str">
        <f t="shared" si="75"/>
        <v>S</v>
      </c>
      <c r="C4921" s="2" t="s">
        <v>4921</v>
      </c>
      <c r="D4921" s="3">
        <v>593521</v>
      </c>
      <c r="E4921" s="4" t="s">
        <v>6342</v>
      </c>
    </row>
    <row r="4922" spans="1:5" x14ac:dyDescent="0.25">
      <c r="A4922" s="1" t="s">
        <v>0</v>
      </c>
      <c r="B4922" t="str">
        <f t="shared" si="75"/>
        <v>S</v>
      </c>
      <c r="C4922" s="2" t="s">
        <v>4922</v>
      </c>
      <c r="D4922" s="3">
        <v>477937</v>
      </c>
      <c r="E4922" s="4" t="s">
        <v>6342</v>
      </c>
    </row>
    <row r="4923" spans="1:5" x14ac:dyDescent="0.25">
      <c r="A4923" s="1" t="s">
        <v>0</v>
      </c>
      <c r="B4923" t="str">
        <f t="shared" si="75"/>
        <v>S</v>
      </c>
      <c r="C4923" s="2" t="s">
        <v>4923</v>
      </c>
      <c r="D4923" s="3">
        <v>338098</v>
      </c>
      <c r="E4923" s="4" t="s">
        <v>6342</v>
      </c>
    </row>
    <row r="4924" spans="1:5" x14ac:dyDescent="0.25">
      <c r="A4924" s="1" t="s">
        <v>0</v>
      </c>
      <c r="B4924" t="str">
        <f t="shared" si="75"/>
        <v>S</v>
      </c>
      <c r="C4924" s="2" t="s">
        <v>4924</v>
      </c>
      <c r="D4924" s="3">
        <v>477972</v>
      </c>
      <c r="E4924" s="4" t="s">
        <v>6342</v>
      </c>
    </row>
    <row r="4925" spans="1:5" x14ac:dyDescent="0.25">
      <c r="A4925" s="1" t="s">
        <v>0</v>
      </c>
      <c r="B4925" t="str">
        <f t="shared" si="75"/>
        <v>S</v>
      </c>
      <c r="C4925" s="2" t="s">
        <v>4925</v>
      </c>
      <c r="D4925" s="3">
        <v>591844</v>
      </c>
      <c r="E4925" s="4" t="s">
        <v>6342</v>
      </c>
    </row>
    <row r="4926" spans="1:5" x14ac:dyDescent="0.25">
      <c r="A4926" s="1" t="s">
        <v>0</v>
      </c>
      <c r="B4926" t="str">
        <f t="shared" si="75"/>
        <v>S</v>
      </c>
      <c r="C4926" s="2" t="s">
        <v>4926</v>
      </c>
      <c r="D4926" s="3">
        <v>16426315</v>
      </c>
      <c r="E4926" s="4" t="s">
        <v>6342</v>
      </c>
    </row>
    <row r="4927" spans="1:5" x14ac:dyDescent="0.25">
      <c r="A4927" s="1" t="s">
        <v>0</v>
      </c>
      <c r="B4927" t="str">
        <f t="shared" si="75"/>
        <v>S</v>
      </c>
      <c r="C4927" s="2" t="s">
        <v>4927</v>
      </c>
      <c r="D4927" s="3">
        <v>413237</v>
      </c>
      <c r="E4927" s="4" t="s">
        <v>6342</v>
      </c>
    </row>
    <row r="4928" spans="1:5" x14ac:dyDescent="0.25">
      <c r="A4928" s="1" t="s">
        <v>0</v>
      </c>
      <c r="B4928" t="str">
        <f t="shared" si="75"/>
        <v>S</v>
      </c>
      <c r="C4928" s="2" t="s">
        <v>4928</v>
      </c>
      <c r="D4928" s="3">
        <v>329745</v>
      </c>
      <c r="E4928" s="4" t="s">
        <v>6342</v>
      </c>
    </row>
    <row r="4929" spans="1:5" x14ac:dyDescent="0.25">
      <c r="A4929" s="1" t="s">
        <v>0</v>
      </c>
      <c r="B4929" t="str">
        <f t="shared" si="75"/>
        <v>S</v>
      </c>
      <c r="C4929" s="2" t="s">
        <v>4929</v>
      </c>
      <c r="D4929" s="3">
        <v>413212</v>
      </c>
      <c r="E4929" s="4" t="s">
        <v>6342</v>
      </c>
    </row>
    <row r="4930" spans="1:5" x14ac:dyDescent="0.25">
      <c r="A4930" s="1" t="s">
        <v>0</v>
      </c>
      <c r="B4930" t="str">
        <f t="shared" ref="B4930:B4993" si="76">UPPER(LEFT(C4930,1))</f>
        <v>S</v>
      </c>
      <c r="C4930" s="2" t="s">
        <v>4930</v>
      </c>
      <c r="D4930" s="3">
        <v>57020</v>
      </c>
      <c r="E4930" s="4" t="s">
        <v>6342</v>
      </c>
    </row>
    <row r="4931" spans="1:5" x14ac:dyDescent="0.25">
      <c r="A4931" s="1" t="s">
        <v>0</v>
      </c>
      <c r="B4931" t="str">
        <f t="shared" si="76"/>
        <v>S</v>
      </c>
      <c r="C4931" s="2" t="s">
        <v>4931</v>
      </c>
      <c r="D4931" s="3">
        <v>1033884</v>
      </c>
      <c r="E4931" s="4" t="s">
        <v>6342</v>
      </c>
    </row>
    <row r="4932" spans="1:5" x14ac:dyDescent="0.25">
      <c r="A4932" s="1" t="s">
        <v>0</v>
      </c>
      <c r="B4932" t="str">
        <f t="shared" si="76"/>
        <v>S</v>
      </c>
      <c r="C4932" s="2" t="s">
        <v>4932</v>
      </c>
      <c r="D4932" s="3">
        <v>895478</v>
      </c>
      <c r="E4932" s="4" t="s">
        <v>6342</v>
      </c>
    </row>
    <row r="4933" spans="1:5" x14ac:dyDescent="0.25">
      <c r="A4933" s="1" t="s">
        <v>0</v>
      </c>
      <c r="B4933" t="str">
        <f t="shared" si="76"/>
        <v>S</v>
      </c>
      <c r="C4933" s="2" t="s">
        <v>4933</v>
      </c>
      <c r="D4933" s="3">
        <v>895273</v>
      </c>
      <c r="E4933" s="4" t="s">
        <v>6342</v>
      </c>
    </row>
    <row r="4934" spans="1:5" x14ac:dyDescent="0.25">
      <c r="A4934" s="1" t="s">
        <v>0</v>
      </c>
      <c r="B4934" t="str">
        <f t="shared" si="76"/>
        <v>S</v>
      </c>
      <c r="C4934" s="2" t="s">
        <v>4934</v>
      </c>
      <c r="D4934" s="3">
        <v>2063004</v>
      </c>
      <c r="E4934" s="4" t="s">
        <v>6342</v>
      </c>
    </row>
    <row r="4935" spans="1:5" x14ac:dyDescent="0.25">
      <c r="A4935" s="1" t="s">
        <v>0</v>
      </c>
      <c r="B4935" t="str">
        <f t="shared" si="76"/>
        <v>S</v>
      </c>
      <c r="C4935" s="2" t="s">
        <v>4935</v>
      </c>
      <c r="D4935" s="3">
        <v>2887242</v>
      </c>
      <c r="E4935" s="4" t="s">
        <v>6342</v>
      </c>
    </row>
    <row r="4936" spans="1:5" x14ac:dyDescent="0.25">
      <c r="A4936" s="1" t="s">
        <v>0</v>
      </c>
      <c r="B4936" t="str">
        <f t="shared" si="76"/>
        <v>S</v>
      </c>
      <c r="C4936" s="2" t="s">
        <v>4936</v>
      </c>
      <c r="D4936" s="3">
        <v>98468</v>
      </c>
      <c r="E4936" s="4" t="s">
        <v>6342</v>
      </c>
    </row>
    <row r="4937" spans="1:5" x14ac:dyDescent="0.25">
      <c r="A4937" s="1" t="s">
        <v>0</v>
      </c>
      <c r="B4937" t="str">
        <f t="shared" si="76"/>
        <v>S</v>
      </c>
      <c r="C4937" s="2" t="s">
        <v>4937</v>
      </c>
      <c r="D4937" s="3">
        <v>90368</v>
      </c>
      <c r="E4937" s="4" t="s">
        <v>6342</v>
      </c>
    </row>
    <row r="4938" spans="1:5" x14ac:dyDescent="0.25">
      <c r="A4938" s="1" t="s">
        <v>0</v>
      </c>
      <c r="B4938" t="str">
        <f t="shared" si="76"/>
        <v>S</v>
      </c>
      <c r="C4938" s="2" t="s">
        <v>4938</v>
      </c>
      <c r="D4938" s="3">
        <v>2721492</v>
      </c>
      <c r="E4938" s="4" t="s">
        <v>6342</v>
      </c>
    </row>
    <row r="4939" spans="1:5" x14ac:dyDescent="0.25">
      <c r="A4939" s="1" t="s">
        <v>0</v>
      </c>
      <c r="B4939" t="str">
        <f t="shared" si="76"/>
        <v>S</v>
      </c>
      <c r="C4939" s="2" t="s">
        <v>4939</v>
      </c>
      <c r="D4939" s="3">
        <v>277885</v>
      </c>
      <c r="E4939" s="4" t="s">
        <v>6342</v>
      </c>
    </row>
    <row r="4940" spans="1:5" x14ac:dyDescent="0.25">
      <c r="A4940" s="1" t="s">
        <v>0</v>
      </c>
      <c r="B4940" t="str">
        <f t="shared" si="76"/>
        <v>S</v>
      </c>
      <c r="C4940" s="2" t="s">
        <v>4940</v>
      </c>
      <c r="D4940" s="3">
        <v>5261014</v>
      </c>
      <c r="E4940" s="4" t="s">
        <v>6342</v>
      </c>
    </row>
    <row r="4941" spans="1:5" x14ac:dyDescent="0.25">
      <c r="A4941" s="1" t="s">
        <v>0</v>
      </c>
      <c r="B4941" t="str">
        <f t="shared" si="76"/>
        <v>S</v>
      </c>
      <c r="C4941" s="2" t="s">
        <v>4941</v>
      </c>
      <c r="D4941" s="3">
        <v>274150</v>
      </c>
      <c r="E4941" s="4" t="s">
        <v>6342</v>
      </c>
    </row>
    <row r="4942" spans="1:5" x14ac:dyDescent="0.25">
      <c r="A4942" s="1" t="s">
        <v>0</v>
      </c>
      <c r="B4942" t="str">
        <f t="shared" si="76"/>
        <v>S</v>
      </c>
      <c r="C4942" s="2" t="s">
        <v>4942</v>
      </c>
      <c r="D4942" s="3">
        <v>363744</v>
      </c>
      <c r="E4942" s="4" t="s">
        <v>6342</v>
      </c>
    </row>
    <row r="4943" spans="1:5" x14ac:dyDescent="0.25">
      <c r="A4943" s="1" t="s">
        <v>0</v>
      </c>
      <c r="B4943" t="str">
        <f t="shared" si="76"/>
        <v>S</v>
      </c>
      <c r="C4943" s="2" t="s">
        <v>4943</v>
      </c>
      <c r="D4943" s="3">
        <v>903630</v>
      </c>
      <c r="E4943" s="4" t="s">
        <v>6342</v>
      </c>
    </row>
    <row r="4944" spans="1:5" x14ac:dyDescent="0.25">
      <c r="A4944" s="1" t="s">
        <v>0</v>
      </c>
      <c r="B4944" t="str">
        <f t="shared" si="76"/>
        <v>S</v>
      </c>
      <c r="C4944" s="2" t="s">
        <v>4944</v>
      </c>
      <c r="D4944" s="3">
        <v>1080006</v>
      </c>
      <c r="E4944" s="4" t="s">
        <v>6342</v>
      </c>
    </row>
    <row r="4945" spans="1:5" x14ac:dyDescent="0.25">
      <c r="A4945" s="1" t="s">
        <v>0</v>
      </c>
      <c r="B4945" t="str">
        <f t="shared" si="76"/>
        <v>S</v>
      </c>
      <c r="C4945" s="2" t="s">
        <v>4945</v>
      </c>
      <c r="D4945" s="3">
        <v>97326</v>
      </c>
      <c r="E4945" s="4" t="s">
        <v>6342</v>
      </c>
    </row>
    <row r="4946" spans="1:5" x14ac:dyDescent="0.25">
      <c r="A4946" s="1" t="s">
        <v>0</v>
      </c>
      <c r="B4946" t="str">
        <f t="shared" si="76"/>
        <v>S</v>
      </c>
      <c r="C4946" s="2" t="s">
        <v>4946</v>
      </c>
      <c r="D4946" s="3">
        <v>1008782</v>
      </c>
      <c r="E4946" s="4" t="s">
        <v>6342</v>
      </c>
    </row>
    <row r="4947" spans="1:5" x14ac:dyDescent="0.25">
      <c r="A4947" s="1" t="s">
        <v>0</v>
      </c>
      <c r="B4947" t="str">
        <f t="shared" si="76"/>
        <v>S</v>
      </c>
      <c r="C4947" s="2" t="s">
        <v>4947</v>
      </c>
      <c r="D4947" s="3">
        <v>240172</v>
      </c>
      <c r="E4947" s="4" t="s">
        <v>6342</v>
      </c>
    </row>
    <row r="4948" spans="1:5" x14ac:dyDescent="0.25">
      <c r="A4948" s="1" t="s">
        <v>0</v>
      </c>
      <c r="B4948" t="str">
        <f t="shared" si="76"/>
        <v>S</v>
      </c>
      <c r="C4948" s="2" t="s">
        <v>4948</v>
      </c>
      <c r="D4948" s="3">
        <v>851289</v>
      </c>
      <c r="E4948" s="4" t="s">
        <v>6342</v>
      </c>
    </row>
    <row r="4949" spans="1:5" x14ac:dyDescent="0.25">
      <c r="A4949" s="1" t="s">
        <v>0</v>
      </c>
      <c r="B4949" t="str">
        <f t="shared" si="76"/>
        <v>S</v>
      </c>
      <c r="C4949" s="2" t="s">
        <v>4949</v>
      </c>
      <c r="D4949" s="3">
        <v>996746</v>
      </c>
      <c r="E4949" s="4" t="s">
        <v>6342</v>
      </c>
    </row>
    <row r="4950" spans="1:5" x14ac:dyDescent="0.25">
      <c r="A4950" s="1" t="s">
        <v>0</v>
      </c>
      <c r="B4950" t="str">
        <f t="shared" si="76"/>
        <v>S</v>
      </c>
      <c r="C4950" s="2" t="s">
        <v>4950</v>
      </c>
      <c r="D4950" s="3">
        <v>691577</v>
      </c>
      <c r="E4950" s="4" t="s">
        <v>6342</v>
      </c>
    </row>
    <row r="4951" spans="1:5" x14ac:dyDescent="0.25">
      <c r="A4951" s="1" t="s">
        <v>0</v>
      </c>
      <c r="B4951" t="str">
        <f t="shared" si="76"/>
        <v>S</v>
      </c>
      <c r="C4951" s="2" t="s">
        <v>4951</v>
      </c>
      <c r="D4951" s="3">
        <v>609637</v>
      </c>
      <c r="E4951" s="4" t="s">
        <v>6342</v>
      </c>
    </row>
    <row r="4952" spans="1:5" x14ac:dyDescent="0.25">
      <c r="A4952" s="1" t="s">
        <v>0</v>
      </c>
      <c r="B4952" t="str">
        <f t="shared" si="76"/>
        <v>S</v>
      </c>
      <c r="C4952" s="2" t="s">
        <v>4952</v>
      </c>
      <c r="D4952" s="3">
        <v>608552</v>
      </c>
      <c r="E4952" s="4" t="s">
        <v>6342</v>
      </c>
    </row>
    <row r="4953" spans="1:5" x14ac:dyDescent="0.25">
      <c r="A4953" s="1" t="s">
        <v>0</v>
      </c>
      <c r="B4953" t="str">
        <f t="shared" si="76"/>
        <v>S</v>
      </c>
      <c r="C4953" s="2" t="s">
        <v>4953</v>
      </c>
      <c r="D4953" s="3">
        <v>519789</v>
      </c>
      <c r="E4953" s="4" t="s">
        <v>6342</v>
      </c>
    </row>
    <row r="4954" spans="1:5" x14ac:dyDescent="0.25">
      <c r="A4954" s="1" t="s">
        <v>0</v>
      </c>
      <c r="B4954" t="str">
        <f t="shared" si="76"/>
        <v>S</v>
      </c>
      <c r="C4954" s="2" t="s">
        <v>4954</v>
      </c>
      <c r="D4954" s="3">
        <v>458869</v>
      </c>
      <c r="E4954" s="4" t="s">
        <v>6342</v>
      </c>
    </row>
    <row r="4955" spans="1:5" x14ac:dyDescent="0.25">
      <c r="A4955" s="1" t="s">
        <v>0</v>
      </c>
      <c r="B4955" t="str">
        <f t="shared" si="76"/>
        <v>S</v>
      </c>
      <c r="C4955" s="2" t="s">
        <v>4955</v>
      </c>
      <c r="D4955" s="3">
        <v>82593</v>
      </c>
      <c r="E4955" s="4" t="s">
        <v>6342</v>
      </c>
    </row>
    <row r="4956" spans="1:5" x14ac:dyDescent="0.25">
      <c r="A4956" s="1" t="s">
        <v>0</v>
      </c>
      <c r="B4956" t="str">
        <f t="shared" si="76"/>
        <v>S</v>
      </c>
      <c r="C4956" s="2" t="s">
        <v>4956</v>
      </c>
      <c r="D4956" s="3">
        <v>489511</v>
      </c>
      <c r="E4956" s="4" t="s">
        <v>6342</v>
      </c>
    </row>
    <row r="4957" spans="1:5" x14ac:dyDescent="0.25">
      <c r="A4957" s="1" t="s">
        <v>0</v>
      </c>
      <c r="B4957" t="str">
        <f t="shared" si="76"/>
        <v>S</v>
      </c>
      <c r="C4957" s="2" t="s">
        <v>4957</v>
      </c>
      <c r="D4957" s="3">
        <v>489650</v>
      </c>
      <c r="E4957" s="4" t="s">
        <v>6342</v>
      </c>
    </row>
    <row r="4958" spans="1:5" x14ac:dyDescent="0.25">
      <c r="A4958" s="1" t="s">
        <v>0</v>
      </c>
      <c r="B4958" t="str">
        <f t="shared" si="76"/>
        <v>S</v>
      </c>
      <c r="C4958" s="2" t="s">
        <v>4958</v>
      </c>
      <c r="D4958" s="3">
        <v>51008</v>
      </c>
      <c r="E4958" s="4" t="s">
        <v>6342</v>
      </c>
    </row>
    <row r="4959" spans="1:5" x14ac:dyDescent="0.25">
      <c r="A4959" s="1" t="s">
        <v>0</v>
      </c>
      <c r="B4959" t="str">
        <f t="shared" si="76"/>
        <v>S</v>
      </c>
      <c r="C4959" s="2" t="s">
        <v>4959</v>
      </c>
      <c r="D4959" s="3">
        <v>50210</v>
      </c>
      <c r="E4959" s="4" t="s">
        <v>6342</v>
      </c>
    </row>
    <row r="4960" spans="1:5" x14ac:dyDescent="0.25">
      <c r="A4960" s="1" t="s">
        <v>0</v>
      </c>
      <c r="B4960" t="str">
        <f t="shared" si="76"/>
        <v>S</v>
      </c>
      <c r="C4960" s="2" t="s">
        <v>4960</v>
      </c>
      <c r="D4960" s="3">
        <v>17698</v>
      </c>
      <c r="E4960" s="4" t="s">
        <v>6342</v>
      </c>
    </row>
    <row r="4961" spans="1:5" x14ac:dyDescent="0.25">
      <c r="A4961" s="1" t="s">
        <v>0</v>
      </c>
      <c r="B4961" t="str">
        <f t="shared" si="76"/>
        <v>S</v>
      </c>
      <c r="C4961" s="2" t="s">
        <v>4961</v>
      </c>
      <c r="D4961" s="3">
        <v>755119</v>
      </c>
      <c r="E4961" s="4" t="s">
        <v>6342</v>
      </c>
    </row>
    <row r="4962" spans="1:5" x14ac:dyDescent="0.25">
      <c r="A4962" s="1" t="s">
        <v>0</v>
      </c>
      <c r="B4962" t="str">
        <f t="shared" si="76"/>
        <v>S</v>
      </c>
      <c r="C4962" s="2" t="s">
        <v>4962</v>
      </c>
      <c r="D4962" s="3">
        <v>27415</v>
      </c>
      <c r="E4962" s="4" t="s">
        <v>6342</v>
      </c>
    </row>
    <row r="4963" spans="1:5" x14ac:dyDescent="0.25">
      <c r="A4963" s="1" t="s">
        <v>0</v>
      </c>
      <c r="B4963" t="str">
        <f t="shared" si="76"/>
        <v>S</v>
      </c>
      <c r="C4963" s="2" t="s">
        <v>4963</v>
      </c>
      <c r="D4963" s="3">
        <v>1623461</v>
      </c>
      <c r="E4963" s="4" t="s">
        <v>6342</v>
      </c>
    </row>
    <row r="4964" spans="1:5" x14ac:dyDescent="0.25">
      <c r="A4964" s="1" t="s">
        <v>0</v>
      </c>
      <c r="B4964" t="str">
        <f t="shared" si="76"/>
        <v>S</v>
      </c>
      <c r="C4964" s="2" t="s">
        <v>4964</v>
      </c>
      <c r="D4964" s="3">
        <v>263658</v>
      </c>
      <c r="E4964" s="4" t="s">
        <v>6342</v>
      </c>
    </row>
    <row r="4965" spans="1:5" x14ac:dyDescent="0.25">
      <c r="A4965" s="1" t="s">
        <v>0</v>
      </c>
      <c r="B4965" t="str">
        <f t="shared" si="76"/>
        <v>S</v>
      </c>
      <c r="C4965" s="2" t="s">
        <v>4965</v>
      </c>
      <c r="D4965" s="3">
        <v>263666</v>
      </c>
      <c r="E4965" s="4" t="s">
        <v>6342</v>
      </c>
    </row>
    <row r="4966" spans="1:5" x14ac:dyDescent="0.25">
      <c r="A4966" s="1" t="s">
        <v>0</v>
      </c>
      <c r="B4966" t="str">
        <f t="shared" si="76"/>
        <v>S</v>
      </c>
      <c r="C4966" s="2" t="s">
        <v>4966</v>
      </c>
      <c r="D4966" s="3">
        <v>1544980</v>
      </c>
      <c r="E4966" s="4" t="s">
        <v>6342</v>
      </c>
    </row>
    <row r="4967" spans="1:5" x14ac:dyDescent="0.25">
      <c r="A4967" s="1" t="s">
        <v>0</v>
      </c>
      <c r="B4967" t="str">
        <f t="shared" si="76"/>
        <v>S</v>
      </c>
      <c r="C4967" s="2" t="s">
        <v>4967</v>
      </c>
      <c r="D4967" s="3">
        <v>472613</v>
      </c>
      <c r="E4967" s="4" t="s">
        <v>6342</v>
      </c>
    </row>
    <row r="4968" spans="1:5" x14ac:dyDescent="0.25">
      <c r="A4968" s="1" t="s">
        <v>0</v>
      </c>
      <c r="B4968" t="str">
        <f t="shared" si="76"/>
        <v>S</v>
      </c>
      <c r="C4968" s="2" t="s">
        <v>4968</v>
      </c>
      <c r="D4968" s="3">
        <v>117790</v>
      </c>
      <c r="E4968" s="4" t="s">
        <v>6342</v>
      </c>
    </row>
    <row r="4969" spans="1:5" x14ac:dyDescent="0.25">
      <c r="A4969" s="1" t="s">
        <v>0</v>
      </c>
      <c r="B4969" t="str">
        <f t="shared" si="76"/>
        <v>S</v>
      </c>
      <c r="C4969" s="2" t="s">
        <v>4969</v>
      </c>
      <c r="D4969" s="3">
        <v>86646</v>
      </c>
      <c r="E4969" s="4" t="s">
        <v>6342</v>
      </c>
    </row>
    <row r="4970" spans="1:5" x14ac:dyDescent="0.25">
      <c r="A4970" s="1" t="s">
        <v>0</v>
      </c>
      <c r="B4970" t="str">
        <f t="shared" si="76"/>
        <v>S</v>
      </c>
      <c r="C4970" s="2" t="s">
        <v>4970</v>
      </c>
      <c r="D4970" s="3">
        <v>516737</v>
      </c>
      <c r="E4970" s="4" t="s">
        <v>6342</v>
      </c>
    </row>
    <row r="4971" spans="1:5" x14ac:dyDescent="0.25">
      <c r="A4971" s="1" t="s">
        <v>0</v>
      </c>
      <c r="B4971" t="str">
        <f t="shared" si="76"/>
        <v>S</v>
      </c>
      <c r="C4971" s="2" t="s">
        <v>4971</v>
      </c>
      <c r="D4971" s="3">
        <v>485848</v>
      </c>
      <c r="E4971" s="4" t="s">
        <v>6342</v>
      </c>
    </row>
    <row r="4972" spans="1:5" x14ac:dyDescent="0.25">
      <c r="A4972" s="1" t="s">
        <v>0</v>
      </c>
      <c r="B4972" t="str">
        <f t="shared" si="76"/>
        <v>S</v>
      </c>
      <c r="C4972" s="2" t="s">
        <v>4972</v>
      </c>
      <c r="D4972" s="3">
        <v>504001</v>
      </c>
      <c r="E4972" s="4" t="s">
        <v>6342</v>
      </c>
    </row>
    <row r="4973" spans="1:5" x14ac:dyDescent="0.25">
      <c r="A4973" s="1" t="s">
        <v>0</v>
      </c>
      <c r="B4973" t="str">
        <f t="shared" si="76"/>
        <v>S</v>
      </c>
      <c r="C4973" s="2" t="s">
        <v>4973</v>
      </c>
      <c r="D4973" s="3">
        <v>508573</v>
      </c>
      <c r="E4973" s="4" t="s">
        <v>6342</v>
      </c>
    </row>
    <row r="4974" spans="1:5" x14ac:dyDescent="0.25">
      <c r="A4974" s="1" t="s">
        <v>0</v>
      </c>
      <c r="B4974" t="str">
        <f t="shared" si="76"/>
        <v>S</v>
      </c>
      <c r="C4974" s="2" t="s">
        <v>4974</v>
      </c>
      <c r="D4974" s="3">
        <v>485816</v>
      </c>
      <c r="E4974" s="4" t="s">
        <v>6342</v>
      </c>
    </row>
    <row r="4975" spans="1:5" x14ac:dyDescent="0.25">
      <c r="A4975" s="1" t="s">
        <v>0</v>
      </c>
      <c r="B4975" t="str">
        <f t="shared" si="76"/>
        <v>S</v>
      </c>
      <c r="C4975" s="2" t="s">
        <v>4975</v>
      </c>
      <c r="D4975" s="3">
        <v>490390</v>
      </c>
      <c r="E4975" s="4" t="s">
        <v>6342</v>
      </c>
    </row>
    <row r="4976" spans="1:5" x14ac:dyDescent="0.25">
      <c r="A4976" s="1" t="s">
        <v>0</v>
      </c>
      <c r="B4976" t="str">
        <f t="shared" si="76"/>
        <v>S</v>
      </c>
      <c r="C4976" s="2" t="s">
        <v>4976</v>
      </c>
      <c r="D4976" s="3">
        <v>486871</v>
      </c>
      <c r="E4976" s="4" t="s">
        <v>6342</v>
      </c>
    </row>
    <row r="4977" spans="1:5" x14ac:dyDescent="0.25">
      <c r="A4977" s="1" t="s">
        <v>0</v>
      </c>
      <c r="B4977" t="str">
        <f t="shared" si="76"/>
        <v>S</v>
      </c>
      <c r="C4977" s="2" t="s">
        <v>4977</v>
      </c>
      <c r="D4977" s="3">
        <v>465468</v>
      </c>
      <c r="E4977" s="4" t="s">
        <v>6342</v>
      </c>
    </row>
    <row r="4978" spans="1:5" x14ac:dyDescent="0.25">
      <c r="A4978" s="1" t="s">
        <v>0</v>
      </c>
      <c r="B4978" t="str">
        <f t="shared" si="76"/>
        <v>S</v>
      </c>
      <c r="C4978" s="2" t="s">
        <v>4978</v>
      </c>
      <c r="D4978" s="3">
        <v>10360</v>
      </c>
      <c r="E4978" s="4" t="s">
        <v>6342</v>
      </c>
    </row>
    <row r="4979" spans="1:5" x14ac:dyDescent="0.25">
      <c r="A4979" s="1" t="s">
        <v>0</v>
      </c>
      <c r="B4979" t="str">
        <f t="shared" si="76"/>
        <v>S</v>
      </c>
      <c r="C4979" s="2" t="s">
        <v>4979</v>
      </c>
      <c r="D4979" s="3">
        <v>299379</v>
      </c>
      <c r="E4979" s="4" t="s">
        <v>6342</v>
      </c>
    </row>
    <row r="4980" spans="1:5" x14ac:dyDescent="0.25">
      <c r="A4980" s="1" t="s">
        <v>0</v>
      </c>
      <c r="B4980" t="str">
        <f t="shared" si="76"/>
        <v>S</v>
      </c>
      <c r="C4980" s="2" t="s">
        <v>4980</v>
      </c>
      <c r="D4980" s="3">
        <v>182736</v>
      </c>
      <c r="E4980" s="4" t="s">
        <v>6342</v>
      </c>
    </row>
    <row r="4981" spans="1:5" x14ac:dyDescent="0.25">
      <c r="A4981" s="1" t="s">
        <v>0</v>
      </c>
      <c r="B4981" t="str">
        <f t="shared" si="76"/>
        <v>S</v>
      </c>
      <c r="C4981" s="2" t="s">
        <v>4981</v>
      </c>
      <c r="D4981" s="3">
        <v>1497269</v>
      </c>
      <c r="E4981" s="4" t="s">
        <v>6342</v>
      </c>
    </row>
    <row r="4982" spans="1:5" x14ac:dyDescent="0.25">
      <c r="A4982" s="1" t="s">
        <v>0</v>
      </c>
      <c r="B4982" t="str">
        <f t="shared" si="76"/>
        <v>S</v>
      </c>
      <c r="C4982" s="2" t="s">
        <v>4982</v>
      </c>
      <c r="D4982" s="3">
        <v>28712886</v>
      </c>
      <c r="E4982" s="4" t="s">
        <v>6342</v>
      </c>
    </row>
    <row r="4983" spans="1:5" x14ac:dyDescent="0.25">
      <c r="A4983" s="1" t="s">
        <v>0</v>
      </c>
      <c r="B4983" t="str">
        <f t="shared" si="76"/>
        <v>S</v>
      </c>
      <c r="C4983" s="2" t="s">
        <v>4983</v>
      </c>
      <c r="D4983" s="3">
        <v>19672755</v>
      </c>
      <c r="E4983" s="4" t="s">
        <v>6342</v>
      </c>
    </row>
    <row r="4984" spans="1:5" x14ac:dyDescent="0.25">
      <c r="A4984" s="1" t="s">
        <v>0</v>
      </c>
      <c r="B4984" t="str">
        <f t="shared" si="76"/>
        <v>S</v>
      </c>
      <c r="C4984" s="2" t="s">
        <v>4984</v>
      </c>
      <c r="D4984" s="3">
        <v>279421</v>
      </c>
      <c r="E4984" s="4" t="s">
        <v>6342</v>
      </c>
    </row>
    <row r="4985" spans="1:5" x14ac:dyDescent="0.25">
      <c r="A4985" s="1" t="s">
        <v>0</v>
      </c>
      <c r="B4985" t="str">
        <f t="shared" si="76"/>
        <v>S</v>
      </c>
      <c r="C4985" s="2" t="s">
        <v>4985</v>
      </c>
      <c r="D4985" s="3">
        <v>5642486</v>
      </c>
      <c r="E4985" s="4" t="s">
        <v>6342</v>
      </c>
    </row>
    <row r="4986" spans="1:5" x14ac:dyDescent="0.25">
      <c r="A4986" s="1" t="s">
        <v>0</v>
      </c>
      <c r="B4986" t="str">
        <f t="shared" si="76"/>
        <v>S</v>
      </c>
      <c r="C4986" s="2" t="s">
        <v>4986</v>
      </c>
      <c r="D4986" s="3">
        <v>910475</v>
      </c>
      <c r="E4986" s="4" t="s">
        <v>6342</v>
      </c>
    </row>
    <row r="4987" spans="1:5" x14ac:dyDescent="0.25">
      <c r="A4987" s="1" t="s">
        <v>0</v>
      </c>
      <c r="B4987" t="str">
        <f t="shared" si="76"/>
        <v>S</v>
      </c>
      <c r="C4987" s="2" t="s">
        <v>4987</v>
      </c>
      <c r="D4987" s="3">
        <v>138344</v>
      </c>
      <c r="E4987" s="4" t="s">
        <v>6342</v>
      </c>
    </row>
    <row r="4988" spans="1:5" x14ac:dyDescent="0.25">
      <c r="A4988" s="1" t="s">
        <v>0</v>
      </c>
      <c r="B4988" t="str">
        <f t="shared" si="76"/>
        <v>S</v>
      </c>
      <c r="C4988" s="2" t="s">
        <v>4988</v>
      </c>
      <c r="D4988" s="3">
        <v>45848</v>
      </c>
      <c r="E4988" s="4" t="s">
        <v>6342</v>
      </c>
    </row>
    <row r="4989" spans="1:5" x14ac:dyDescent="0.25">
      <c r="A4989" s="1" t="s">
        <v>0</v>
      </c>
      <c r="B4989" t="str">
        <f t="shared" si="76"/>
        <v>S</v>
      </c>
      <c r="C4989" s="2" t="s">
        <v>4989</v>
      </c>
      <c r="D4989" s="3">
        <v>6113</v>
      </c>
      <c r="E4989" s="4" t="s">
        <v>6342</v>
      </c>
    </row>
    <row r="4990" spans="1:5" x14ac:dyDescent="0.25">
      <c r="A4990" s="1" t="s">
        <v>0</v>
      </c>
      <c r="B4990" t="str">
        <f t="shared" si="76"/>
        <v>S</v>
      </c>
      <c r="C4990" s="2" t="s">
        <v>4990</v>
      </c>
      <c r="D4990" s="3">
        <v>96553</v>
      </c>
      <c r="E4990" s="4" t="s">
        <v>6342</v>
      </c>
    </row>
    <row r="4991" spans="1:5" x14ac:dyDescent="0.25">
      <c r="A4991" s="1" t="s">
        <v>0</v>
      </c>
      <c r="B4991" t="str">
        <f t="shared" si="76"/>
        <v>S</v>
      </c>
      <c r="C4991" s="2" t="s">
        <v>4991</v>
      </c>
      <c r="D4991" s="3">
        <v>59891</v>
      </c>
      <c r="E4991" s="4" t="s">
        <v>6342</v>
      </c>
    </row>
    <row r="4992" spans="1:5" x14ac:dyDescent="0.25">
      <c r="A4992" s="1" t="s">
        <v>0</v>
      </c>
      <c r="B4992" t="str">
        <f t="shared" si="76"/>
        <v>S</v>
      </c>
      <c r="C4992" s="2" t="s">
        <v>4992</v>
      </c>
      <c r="D4992" s="3">
        <v>59862</v>
      </c>
      <c r="E4992" s="4" t="s">
        <v>6342</v>
      </c>
    </row>
    <row r="4993" spans="1:5" x14ac:dyDescent="0.25">
      <c r="A4993" s="1" t="s">
        <v>0</v>
      </c>
      <c r="B4993" t="str">
        <f t="shared" si="76"/>
        <v>S</v>
      </c>
      <c r="C4993" s="2" t="s">
        <v>4993</v>
      </c>
      <c r="D4993" s="3">
        <v>47951</v>
      </c>
      <c r="E4993" s="4" t="s">
        <v>6342</v>
      </c>
    </row>
    <row r="4994" spans="1:5" x14ac:dyDescent="0.25">
      <c r="A4994" s="1" t="s">
        <v>0</v>
      </c>
      <c r="B4994" t="str">
        <f t="shared" ref="B4994:B5057" si="77">UPPER(LEFT(C4994,1))</f>
        <v>S</v>
      </c>
      <c r="C4994" s="2" t="s">
        <v>4994</v>
      </c>
      <c r="D4994" s="3">
        <v>47294</v>
      </c>
      <c r="E4994" s="4" t="s">
        <v>6342</v>
      </c>
    </row>
    <row r="4995" spans="1:5" x14ac:dyDescent="0.25">
      <c r="A4995" s="1" t="s">
        <v>0</v>
      </c>
      <c r="B4995" t="str">
        <f t="shared" si="77"/>
        <v>S</v>
      </c>
      <c r="C4995" s="2" t="s">
        <v>4995</v>
      </c>
      <c r="D4995" s="3">
        <v>47889</v>
      </c>
      <c r="E4995" s="4" t="s">
        <v>6342</v>
      </c>
    </row>
    <row r="4996" spans="1:5" x14ac:dyDescent="0.25">
      <c r="A4996" s="1" t="s">
        <v>0</v>
      </c>
      <c r="B4996" t="str">
        <f t="shared" si="77"/>
        <v>S</v>
      </c>
      <c r="C4996" s="2" t="s">
        <v>4996</v>
      </c>
      <c r="D4996" s="3">
        <v>6833646</v>
      </c>
      <c r="E4996" s="4" t="s">
        <v>6342</v>
      </c>
    </row>
    <row r="4997" spans="1:5" x14ac:dyDescent="0.25">
      <c r="A4997" s="1" t="s">
        <v>0</v>
      </c>
      <c r="B4997" t="str">
        <f t="shared" si="77"/>
        <v>S</v>
      </c>
      <c r="C4997" s="2" t="s">
        <v>4997</v>
      </c>
      <c r="D4997" s="3">
        <v>1744744</v>
      </c>
      <c r="E4997" s="4" t="s">
        <v>6342</v>
      </c>
    </row>
    <row r="4998" spans="1:5" x14ac:dyDescent="0.25">
      <c r="A4998" s="1" t="s">
        <v>0</v>
      </c>
      <c r="B4998" t="str">
        <f t="shared" si="77"/>
        <v>S</v>
      </c>
      <c r="C4998" s="2" t="s">
        <v>4998</v>
      </c>
      <c r="D4998" s="3">
        <v>1744836</v>
      </c>
      <c r="E4998" s="4" t="s">
        <v>6342</v>
      </c>
    </row>
    <row r="4999" spans="1:5" x14ac:dyDescent="0.25">
      <c r="A4999" s="1" t="s">
        <v>0</v>
      </c>
      <c r="B4999" t="str">
        <f t="shared" si="77"/>
        <v>S</v>
      </c>
      <c r="C4999" s="2" t="s">
        <v>4999</v>
      </c>
      <c r="D4999" s="3">
        <v>209464</v>
      </c>
      <c r="E4999" s="4" t="s">
        <v>6342</v>
      </c>
    </row>
    <row r="5000" spans="1:5" x14ac:dyDescent="0.25">
      <c r="A5000" s="1" t="s">
        <v>0</v>
      </c>
      <c r="B5000" t="str">
        <f t="shared" si="77"/>
        <v>S</v>
      </c>
      <c r="C5000" s="2" t="s">
        <v>5000</v>
      </c>
      <c r="D5000" s="3">
        <v>209549</v>
      </c>
      <c r="E5000" s="4" t="s">
        <v>6342</v>
      </c>
    </row>
    <row r="5001" spans="1:5" x14ac:dyDescent="0.25">
      <c r="A5001" s="1" t="s">
        <v>0</v>
      </c>
      <c r="B5001" t="str">
        <f t="shared" si="77"/>
        <v>S</v>
      </c>
      <c r="C5001" s="2" t="s">
        <v>5001</v>
      </c>
      <c r="D5001" s="3">
        <v>832354</v>
      </c>
      <c r="E5001" s="4" t="s">
        <v>6342</v>
      </c>
    </row>
    <row r="5002" spans="1:5" x14ac:dyDescent="0.25">
      <c r="A5002" s="1" t="s">
        <v>0</v>
      </c>
      <c r="B5002" t="str">
        <f t="shared" si="77"/>
        <v>S</v>
      </c>
      <c r="C5002" s="2" t="s">
        <v>5002</v>
      </c>
      <c r="D5002" s="3">
        <v>84547</v>
      </c>
      <c r="E5002" s="4" t="s">
        <v>6342</v>
      </c>
    </row>
    <row r="5003" spans="1:5" x14ac:dyDescent="0.25">
      <c r="A5003" s="1" t="s">
        <v>0</v>
      </c>
      <c r="B5003" t="str">
        <f t="shared" si="77"/>
        <v>S</v>
      </c>
      <c r="C5003" s="2" t="s">
        <v>5003</v>
      </c>
      <c r="D5003" s="3">
        <v>675300</v>
      </c>
      <c r="E5003" s="4" t="s">
        <v>6342</v>
      </c>
    </row>
    <row r="5004" spans="1:5" x14ac:dyDescent="0.25">
      <c r="A5004" s="1" t="s">
        <v>0</v>
      </c>
      <c r="B5004" t="str">
        <f t="shared" si="77"/>
        <v>S</v>
      </c>
      <c r="C5004" s="2" t="s">
        <v>5004</v>
      </c>
      <c r="D5004" s="3">
        <v>258343</v>
      </c>
      <c r="E5004" s="4" t="s">
        <v>6342</v>
      </c>
    </row>
    <row r="5005" spans="1:5" x14ac:dyDescent="0.25">
      <c r="A5005" s="1" t="s">
        <v>0</v>
      </c>
      <c r="B5005" t="str">
        <f t="shared" si="77"/>
        <v>S</v>
      </c>
      <c r="C5005" s="2" t="s">
        <v>5005</v>
      </c>
      <c r="D5005" s="3">
        <v>318414</v>
      </c>
      <c r="E5005" s="4" t="s">
        <v>6342</v>
      </c>
    </row>
    <row r="5006" spans="1:5" x14ac:dyDescent="0.25">
      <c r="A5006" s="1" t="s">
        <v>0</v>
      </c>
      <c r="B5006" t="str">
        <f t="shared" si="77"/>
        <v>S</v>
      </c>
      <c r="C5006" s="2" t="s">
        <v>5006</v>
      </c>
      <c r="D5006" s="3">
        <v>16077</v>
      </c>
      <c r="E5006" s="4" t="s">
        <v>6342</v>
      </c>
    </row>
    <row r="5007" spans="1:5" x14ac:dyDescent="0.25">
      <c r="A5007" s="1" t="s">
        <v>0</v>
      </c>
      <c r="B5007" t="str">
        <f t="shared" si="77"/>
        <v>S</v>
      </c>
      <c r="C5007" s="2" t="s">
        <v>5007</v>
      </c>
      <c r="D5007" s="3">
        <v>16084</v>
      </c>
      <c r="E5007" s="4" t="s">
        <v>6342</v>
      </c>
    </row>
    <row r="5008" spans="1:5" x14ac:dyDescent="0.25">
      <c r="A5008" s="1" t="s">
        <v>0</v>
      </c>
      <c r="B5008" t="str">
        <f t="shared" si="77"/>
        <v>S</v>
      </c>
      <c r="C5008" s="2" t="s">
        <v>5008</v>
      </c>
      <c r="D5008" s="3">
        <v>16068</v>
      </c>
      <c r="E5008" s="4" t="s">
        <v>6342</v>
      </c>
    </row>
    <row r="5009" spans="1:5" x14ac:dyDescent="0.25">
      <c r="A5009" s="1" t="s">
        <v>0</v>
      </c>
      <c r="B5009" t="str">
        <f t="shared" si="77"/>
        <v>S</v>
      </c>
      <c r="C5009" s="2" t="s">
        <v>5009</v>
      </c>
      <c r="D5009" s="3">
        <v>89746</v>
      </c>
      <c r="E5009" s="4" t="s">
        <v>6342</v>
      </c>
    </row>
    <row r="5010" spans="1:5" x14ac:dyDescent="0.25">
      <c r="A5010" s="1" t="s">
        <v>0</v>
      </c>
      <c r="B5010" t="str">
        <f t="shared" si="77"/>
        <v>S</v>
      </c>
      <c r="C5010" s="2" t="s">
        <v>5010</v>
      </c>
      <c r="D5010" s="3">
        <v>25428</v>
      </c>
      <c r="E5010" s="4" t="s">
        <v>6342</v>
      </c>
    </row>
    <row r="5011" spans="1:5" x14ac:dyDescent="0.25">
      <c r="A5011" s="1" t="s">
        <v>0</v>
      </c>
      <c r="B5011" t="str">
        <f t="shared" si="77"/>
        <v>S</v>
      </c>
      <c r="C5011" s="2" t="s">
        <v>5011</v>
      </c>
      <c r="D5011" s="3">
        <v>91955</v>
      </c>
      <c r="E5011" s="4" t="s">
        <v>6342</v>
      </c>
    </row>
    <row r="5012" spans="1:5" x14ac:dyDescent="0.25">
      <c r="A5012" s="1" t="s">
        <v>0</v>
      </c>
      <c r="B5012" t="str">
        <f t="shared" si="77"/>
        <v>S</v>
      </c>
      <c r="C5012" s="2" t="s">
        <v>5012</v>
      </c>
      <c r="D5012" s="3">
        <v>51438</v>
      </c>
      <c r="E5012" s="4" t="s">
        <v>6342</v>
      </c>
    </row>
    <row r="5013" spans="1:5" x14ac:dyDescent="0.25">
      <c r="A5013" s="1" t="s">
        <v>0</v>
      </c>
      <c r="B5013" t="str">
        <f t="shared" si="77"/>
        <v>S</v>
      </c>
      <c r="C5013" s="2" t="s">
        <v>5013</v>
      </c>
      <c r="D5013" s="3">
        <v>2887513</v>
      </c>
      <c r="E5013" s="4" t="s">
        <v>6342</v>
      </c>
    </row>
    <row r="5014" spans="1:5" x14ac:dyDescent="0.25">
      <c r="A5014" s="1" t="s">
        <v>0</v>
      </c>
      <c r="B5014" t="str">
        <f t="shared" si="77"/>
        <v>S</v>
      </c>
      <c r="C5014" s="2" t="s">
        <v>5014</v>
      </c>
      <c r="D5014" s="3">
        <v>65348</v>
      </c>
      <c r="E5014" s="4" t="s">
        <v>6342</v>
      </c>
    </row>
    <row r="5015" spans="1:5" x14ac:dyDescent="0.25">
      <c r="A5015" s="1" t="s">
        <v>0</v>
      </c>
      <c r="B5015" t="str">
        <f t="shared" si="77"/>
        <v>S</v>
      </c>
      <c r="C5015" s="2" t="s">
        <v>5015</v>
      </c>
      <c r="D5015" s="3">
        <v>65347</v>
      </c>
      <c r="E5015" s="4" t="s">
        <v>6342</v>
      </c>
    </row>
    <row r="5016" spans="1:5" x14ac:dyDescent="0.25">
      <c r="A5016" s="1" t="s">
        <v>0</v>
      </c>
      <c r="B5016" t="str">
        <f t="shared" si="77"/>
        <v>S</v>
      </c>
      <c r="C5016" s="2" t="s">
        <v>5016</v>
      </c>
      <c r="D5016" s="3">
        <v>12309151</v>
      </c>
      <c r="E5016" s="4" t="s">
        <v>6342</v>
      </c>
    </row>
    <row r="5017" spans="1:5" x14ac:dyDescent="0.25">
      <c r="A5017" s="1" t="s">
        <v>0</v>
      </c>
      <c r="B5017" t="str">
        <f t="shared" si="77"/>
        <v>S</v>
      </c>
      <c r="C5017" s="2" t="s">
        <v>5017</v>
      </c>
      <c r="D5017" s="3">
        <v>4890839</v>
      </c>
      <c r="E5017" s="4" t="s">
        <v>6342</v>
      </c>
    </row>
    <row r="5018" spans="1:5" x14ac:dyDescent="0.25">
      <c r="A5018" s="1" t="s">
        <v>0</v>
      </c>
      <c r="B5018" t="str">
        <f t="shared" si="77"/>
        <v>S</v>
      </c>
      <c r="C5018" s="2" t="s">
        <v>5018</v>
      </c>
      <c r="D5018" s="3">
        <v>337558</v>
      </c>
      <c r="E5018" s="4" t="s">
        <v>6342</v>
      </c>
    </row>
    <row r="5019" spans="1:5" x14ac:dyDescent="0.25">
      <c r="A5019" s="1" t="s">
        <v>0</v>
      </c>
      <c r="B5019" t="str">
        <f t="shared" si="77"/>
        <v>S</v>
      </c>
      <c r="C5019" s="2" t="s">
        <v>5019</v>
      </c>
      <c r="D5019" s="3">
        <v>101719</v>
      </c>
      <c r="E5019" s="4" t="s">
        <v>6342</v>
      </c>
    </row>
    <row r="5020" spans="1:5" x14ac:dyDescent="0.25">
      <c r="A5020" s="1" t="s">
        <v>0</v>
      </c>
      <c r="B5020" t="str">
        <f t="shared" si="77"/>
        <v>S</v>
      </c>
      <c r="C5020" s="2" t="s">
        <v>5020</v>
      </c>
      <c r="D5020" s="3">
        <v>41010</v>
      </c>
      <c r="E5020" s="4" t="s">
        <v>6342</v>
      </c>
    </row>
    <row r="5021" spans="1:5" x14ac:dyDescent="0.25">
      <c r="A5021" s="1" t="s">
        <v>0</v>
      </c>
      <c r="B5021" t="str">
        <f t="shared" si="77"/>
        <v>S</v>
      </c>
      <c r="C5021" s="2" t="s">
        <v>5021</v>
      </c>
      <c r="D5021" s="3">
        <v>50614</v>
      </c>
      <c r="E5021" s="4" t="s">
        <v>6342</v>
      </c>
    </row>
    <row r="5022" spans="1:5" x14ac:dyDescent="0.25">
      <c r="A5022" s="1" t="s">
        <v>0</v>
      </c>
      <c r="B5022" t="str">
        <f t="shared" si="77"/>
        <v>S</v>
      </c>
      <c r="C5022" s="2" t="s">
        <v>5022</v>
      </c>
      <c r="D5022" s="3">
        <v>22048</v>
      </c>
      <c r="E5022" s="4" t="s">
        <v>6342</v>
      </c>
    </row>
    <row r="5023" spans="1:5" x14ac:dyDescent="0.25">
      <c r="A5023" s="1" t="s">
        <v>0</v>
      </c>
      <c r="B5023" t="str">
        <f t="shared" si="77"/>
        <v>S</v>
      </c>
      <c r="C5023" s="2" t="s">
        <v>5023</v>
      </c>
      <c r="D5023" s="3">
        <v>1796208</v>
      </c>
      <c r="E5023" s="4" t="s">
        <v>6342</v>
      </c>
    </row>
    <row r="5024" spans="1:5" x14ac:dyDescent="0.25">
      <c r="A5024" s="1" t="s">
        <v>0</v>
      </c>
      <c r="B5024" t="str">
        <f t="shared" si="77"/>
        <v>S</v>
      </c>
      <c r="C5024" s="2" t="s">
        <v>5024</v>
      </c>
      <c r="D5024" s="3">
        <v>2484192</v>
      </c>
      <c r="E5024" s="4" t="s">
        <v>6342</v>
      </c>
    </row>
    <row r="5025" spans="1:5" x14ac:dyDescent="0.25">
      <c r="A5025" s="1" t="s">
        <v>0</v>
      </c>
      <c r="B5025" t="str">
        <f t="shared" si="77"/>
        <v>S</v>
      </c>
      <c r="C5025" s="2" t="s">
        <v>5025</v>
      </c>
      <c r="D5025" s="3">
        <v>251362</v>
      </c>
      <c r="E5025" s="4" t="s">
        <v>6342</v>
      </c>
    </row>
    <row r="5026" spans="1:5" x14ac:dyDescent="0.25">
      <c r="A5026" s="1" t="s">
        <v>0</v>
      </c>
      <c r="B5026" t="str">
        <f t="shared" si="77"/>
        <v>S</v>
      </c>
      <c r="C5026" s="2" t="s">
        <v>5026</v>
      </c>
      <c r="D5026" s="3">
        <v>251355</v>
      </c>
      <c r="E5026" s="4" t="s">
        <v>6342</v>
      </c>
    </row>
    <row r="5027" spans="1:5" x14ac:dyDescent="0.25">
      <c r="A5027" s="1" t="s">
        <v>0</v>
      </c>
      <c r="B5027" t="str">
        <f t="shared" si="77"/>
        <v>S</v>
      </c>
      <c r="C5027" s="2" t="s">
        <v>5027</v>
      </c>
      <c r="D5027" s="3">
        <v>251333</v>
      </c>
      <c r="E5027" s="4" t="s">
        <v>6342</v>
      </c>
    </row>
    <row r="5028" spans="1:5" x14ac:dyDescent="0.25">
      <c r="A5028" s="1" t="s">
        <v>0</v>
      </c>
      <c r="B5028" t="str">
        <f t="shared" si="77"/>
        <v>S</v>
      </c>
      <c r="C5028" s="2" t="s">
        <v>5028</v>
      </c>
      <c r="D5028" s="3">
        <v>199592</v>
      </c>
      <c r="E5028" s="4" t="s">
        <v>6342</v>
      </c>
    </row>
    <row r="5029" spans="1:5" x14ac:dyDescent="0.25">
      <c r="A5029" s="1" t="s">
        <v>0</v>
      </c>
      <c r="B5029" t="str">
        <f t="shared" si="77"/>
        <v>S</v>
      </c>
      <c r="C5029" s="2" t="s">
        <v>5029</v>
      </c>
      <c r="D5029" s="3">
        <v>310014</v>
      </c>
      <c r="E5029" s="4" t="s">
        <v>6342</v>
      </c>
    </row>
    <row r="5030" spans="1:5" x14ac:dyDescent="0.25">
      <c r="A5030" s="1" t="s">
        <v>0</v>
      </c>
      <c r="B5030" t="str">
        <f t="shared" si="77"/>
        <v>S</v>
      </c>
      <c r="C5030" s="2" t="s">
        <v>5030</v>
      </c>
      <c r="D5030" s="3">
        <v>305996</v>
      </c>
      <c r="E5030" s="4" t="s">
        <v>6342</v>
      </c>
    </row>
    <row r="5031" spans="1:5" x14ac:dyDescent="0.25">
      <c r="A5031" s="1" t="s">
        <v>0</v>
      </c>
      <c r="B5031" t="str">
        <f t="shared" si="77"/>
        <v>S</v>
      </c>
      <c r="C5031" s="2" t="s">
        <v>5031</v>
      </c>
      <c r="D5031" s="3">
        <v>123679</v>
      </c>
      <c r="E5031" s="4" t="s">
        <v>6342</v>
      </c>
    </row>
    <row r="5032" spans="1:5" x14ac:dyDescent="0.25">
      <c r="A5032" s="1" t="s">
        <v>0</v>
      </c>
      <c r="B5032" t="str">
        <f t="shared" si="77"/>
        <v>S</v>
      </c>
      <c r="C5032" s="2" t="s">
        <v>5032</v>
      </c>
      <c r="D5032" s="3">
        <v>51319</v>
      </c>
      <c r="E5032" s="4" t="s">
        <v>6342</v>
      </c>
    </row>
    <row r="5033" spans="1:5" x14ac:dyDescent="0.25">
      <c r="A5033" s="1" t="s">
        <v>0</v>
      </c>
      <c r="B5033" t="str">
        <f t="shared" si="77"/>
        <v>S</v>
      </c>
      <c r="C5033" s="2" t="s">
        <v>5033</v>
      </c>
      <c r="D5033" s="3">
        <v>32932</v>
      </c>
      <c r="E5033" s="4" t="s">
        <v>6342</v>
      </c>
    </row>
    <row r="5034" spans="1:5" x14ac:dyDescent="0.25">
      <c r="A5034" s="1" t="s">
        <v>0</v>
      </c>
      <c r="B5034" t="str">
        <f t="shared" si="77"/>
        <v>S</v>
      </c>
      <c r="C5034" s="2" t="s">
        <v>5034</v>
      </c>
      <c r="D5034" s="3">
        <v>49373</v>
      </c>
      <c r="E5034" s="4" t="s">
        <v>6342</v>
      </c>
    </row>
    <row r="5035" spans="1:5" x14ac:dyDescent="0.25">
      <c r="A5035" s="1" t="s">
        <v>0</v>
      </c>
      <c r="B5035" t="str">
        <f t="shared" si="77"/>
        <v>S</v>
      </c>
      <c r="C5035" s="2" t="s">
        <v>5035</v>
      </c>
      <c r="D5035" s="3">
        <v>81537</v>
      </c>
      <c r="E5035" s="4" t="s">
        <v>6342</v>
      </c>
    </row>
    <row r="5036" spans="1:5" x14ac:dyDescent="0.25">
      <c r="A5036" s="1" t="s">
        <v>0</v>
      </c>
      <c r="B5036" t="str">
        <f t="shared" si="77"/>
        <v>S</v>
      </c>
      <c r="C5036" s="2" t="s">
        <v>5036</v>
      </c>
      <c r="D5036" s="3">
        <v>81868</v>
      </c>
      <c r="E5036" s="4" t="s">
        <v>6342</v>
      </c>
    </row>
    <row r="5037" spans="1:5" x14ac:dyDescent="0.25">
      <c r="A5037" s="1" t="s">
        <v>0</v>
      </c>
      <c r="B5037" t="str">
        <f t="shared" si="77"/>
        <v>S</v>
      </c>
      <c r="C5037" s="2" t="s">
        <v>5037</v>
      </c>
      <c r="D5037" s="3">
        <v>16531</v>
      </c>
      <c r="E5037" s="4" t="s">
        <v>6342</v>
      </c>
    </row>
    <row r="5038" spans="1:5" x14ac:dyDescent="0.25">
      <c r="A5038" s="1" t="s">
        <v>0</v>
      </c>
      <c r="B5038" t="str">
        <f t="shared" si="77"/>
        <v>S</v>
      </c>
      <c r="C5038" s="2" t="s">
        <v>5038</v>
      </c>
      <c r="D5038" s="3">
        <v>5689</v>
      </c>
      <c r="E5038" s="4" t="s">
        <v>6342</v>
      </c>
    </row>
    <row r="5039" spans="1:5" x14ac:dyDescent="0.25">
      <c r="A5039" s="1" t="s">
        <v>0</v>
      </c>
      <c r="B5039" t="str">
        <f t="shared" si="77"/>
        <v>S</v>
      </c>
      <c r="C5039" s="2" t="s">
        <v>5039</v>
      </c>
      <c r="D5039" s="3">
        <v>3716</v>
      </c>
      <c r="E5039" s="4" t="s">
        <v>6342</v>
      </c>
    </row>
    <row r="5040" spans="1:5" x14ac:dyDescent="0.25">
      <c r="A5040" s="1" t="s">
        <v>0</v>
      </c>
      <c r="B5040" t="str">
        <f t="shared" si="77"/>
        <v>S</v>
      </c>
      <c r="C5040" s="2" t="s">
        <v>5040</v>
      </c>
      <c r="D5040" s="3">
        <v>5648</v>
      </c>
      <c r="E5040" s="4" t="s">
        <v>6342</v>
      </c>
    </row>
    <row r="5041" spans="1:5" x14ac:dyDescent="0.25">
      <c r="A5041" s="1" t="s">
        <v>0</v>
      </c>
      <c r="B5041" t="str">
        <f t="shared" si="77"/>
        <v>S</v>
      </c>
      <c r="C5041" s="2" t="s">
        <v>5041</v>
      </c>
      <c r="D5041" s="3">
        <v>5661</v>
      </c>
      <c r="E5041" s="4" t="s">
        <v>6342</v>
      </c>
    </row>
    <row r="5042" spans="1:5" x14ac:dyDescent="0.25">
      <c r="A5042" s="1" t="s">
        <v>0</v>
      </c>
      <c r="B5042" t="str">
        <f t="shared" si="77"/>
        <v>S</v>
      </c>
      <c r="C5042" s="2" t="s">
        <v>5042</v>
      </c>
      <c r="D5042" s="3">
        <v>6032</v>
      </c>
      <c r="E5042" s="4" t="s">
        <v>6342</v>
      </c>
    </row>
    <row r="5043" spans="1:5" x14ac:dyDescent="0.25">
      <c r="A5043" s="1" t="s">
        <v>0</v>
      </c>
      <c r="B5043" t="str">
        <f t="shared" si="77"/>
        <v>S</v>
      </c>
      <c r="C5043" s="2" t="s">
        <v>5043</v>
      </c>
      <c r="D5043" s="3">
        <v>6021</v>
      </c>
      <c r="E5043" s="4" t="s">
        <v>6342</v>
      </c>
    </row>
    <row r="5044" spans="1:5" x14ac:dyDescent="0.25">
      <c r="A5044" s="1" t="s">
        <v>0</v>
      </c>
      <c r="B5044" t="str">
        <f t="shared" si="77"/>
        <v>S</v>
      </c>
      <c r="C5044" s="2" t="s">
        <v>5044</v>
      </c>
      <c r="D5044" s="3">
        <v>387734</v>
      </c>
      <c r="E5044" s="4" t="s">
        <v>6342</v>
      </c>
    </row>
    <row r="5045" spans="1:5" x14ac:dyDescent="0.25">
      <c r="A5045" s="1" t="s">
        <v>0</v>
      </c>
      <c r="B5045" t="str">
        <f t="shared" si="77"/>
        <v>S</v>
      </c>
      <c r="C5045" s="2" t="s">
        <v>5045</v>
      </c>
      <c r="D5045" s="3">
        <v>360393</v>
      </c>
      <c r="E5045" s="4" t="s">
        <v>6342</v>
      </c>
    </row>
    <row r="5046" spans="1:5" x14ac:dyDescent="0.25">
      <c r="A5046" s="1" t="s">
        <v>0</v>
      </c>
      <c r="B5046" t="str">
        <f t="shared" si="77"/>
        <v>S</v>
      </c>
      <c r="C5046" s="2" t="s">
        <v>5046</v>
      </c>
      <c r="D5046" s="3">
        <v>199014</v>
      </c>
      <c r="E5046" s="4" t="s">
        <v>6342</v>
      </c>
    </row>
    <row r="5047" spans="1:5" x14ac:dyDescent="0.25">
      <c r="A5047" s="1" t="s">
        <v>0</v>
      </c>
      <c r="B5047" t="str">
        <f t="shared" si="77"/>
        <v>S</v>
      </c>
      <c r="C5047" s="2" t="s">
        <v>5047</v>
      </c>
      <c r="D5047" s="3">
        <v>198907</v>
      </c>
      <c r="E5047" s="4" t="s">
        <v>6342</v>
      </c>
    </row>
    <row r="5048" spans="1:5" x14ac:dyDescent="0.25">
      <c r="A5048" s="1" t="s">
        <v>0</v>
      </c>
      <c r="B5048" t="str">
        <f t="shared" si="77"/>
        <v>S</v>
      </c>
      <c r="C5048" s="2" t="s">
        <v>5048</v>
      </c>
      <c r="D5048" s="3">
        <v>783788</v>
      </c>
      <c r="E5048" s="4" t="s">
        <v>6342</v>
      </c>
    </row>
    <row r="5049" spans="1:5" x14ac:dyDescent="0.25">
      <c r="A5049" s="1" t="s">
        <v>0</v>
      </c>
      <c r="B5049" t="str">
        <f t="shared" si="77"/>
        <v>S</v>
      </c>
      <c r="C5049" s="2" t="s">
        <v>5049</v>
      </c>
      <c r="D5049" s="3">
        <v>11229189</v>
      </c>
      <c r="E5049" s="4" t="s">
        <v>6342</v>
      </c>
    </row>
    <row r="5050" spans="1:5" x14ac:dyDescent="0.25">
      <c r="A5050" s="1" t="s">
        <v>0</v>
      </c>
      <c r="B5050" t="str">
        <f t="shared" si="77"/>
        <v>S</v>
      </c>
      <c r="C5050" s="2" t="s">
        <v>5050</v>
      </c>
      <c r="D5050" s="3">
        <v>1234548</v>
      </c>
      <c r="E5050" s="4" t="s">
        <v>6342</v>
      </c>
    </row>
    <row r="5051" spans="1:5" x14ac:dyDescent="0.25">
      <c r="A5051" s="1" t="s">
        <v>0</v>
      </c>
      <c r="B5051" t="str">
        <f t="shared" si="77"/>
        <v>S</v>
      </c>
      <c r="C5051" s="2" t="s">
        <v>5051</v>
      </c>
      <c r="D5051" s="3">
        <v>1234514</v>
      </c>
      <c r="E5051" s="4" t="s">
        <v>6342</v>
      </c>
    </row>
    <row r="5052" spans="1:5" x14ac:dyDescent="0.25">
      <c r="A5052" s="1" t="s">
        <v>0</v>
      </c>
      <c r="B5052" t="str">
        <f t="shared" si="77"/>
        <v>S</v>
      </c>
      <c r="C5052" s="2" t="s">
        <v>5052</v>
      </c>
      <c r="D5052" s="3">
        <v>1264923</v>
      </c>
      <c r="E5052" s="4" t="s">
        <v>6342</v>
      </c>
    </row>
    <row r="5053" spans="1:5" x14ac:dyDescent="0.25">
      <c r="A5053" s="1" t="s">
        <v>0</v>
      </c>
      <c r="B5053" t="str">
        <f t="shared" si="77"/>
        <v>S</v>
      </c>
      <c r="C5053" s="2" t="s">
        <v>5053</v>
      </c>
      <c r="D5053" s="3">
        <v>1009775</v>
      </c>
      <c r="E5053" s="4" t="s">
        <v>6342</v>
      </c>
    </row>
    <row r="5054" spans="1:5" x14ac:dyDescent="0.25">
      <c r="A5054" s="1" t="s">
        <v>0</v>
      </c>
      <c r="B5054" t="str">
        <f t="shared" si="77"/>
        <v>S</v>
      </c>
      <c r="C5054" s="2" t="s">
        <v>5054</v>
      </c>
      <c r="D5054" s="3">
        <v>100854</v>
      </c>
      <c r="E5054" s="4" t="s">
        <v>6342</v>
      </c>
    </row>
    <row r="5055" spans="1:5" x14ac:dyDescent="0.25">
      <c r="A5055" s="1" t="s">
        <v>0</v>
      </c>
      <c r="B5055" t="str">
        <f t="shared" si="77"/>
        <v>S</v>
      </c>
      <c r="C5055" s="2" t="s">
        <v>5055</v>
      </c>
      <c r="D5055" s="3">
        <v>101282</v>
      </c>
      <c r="E5055" s="4" t="s">
        <v>6342</v>
      </c>
    </row>
    <row r="5056" spans="1:5" x14ac:dyDescent="0.25">
      <c r="A5056" s="1" t="s">
        <v>0</v>
      </c>
      <c r="B5056" t="str">
        <f t="shared" si="77"/>
        <v>S</v>
      </c>
      <c r="C5056" s="2" t="s">
        <v>5056</v>
      </c>
      <c r="D5056" s="3">
        <v>1167051</v>
      </c>
      <c r="E5056" s="4" t="s">
        <v>6342</v>
      </c>
    </row>
    <row r="5057" spans="1:5" x14ac:dyDescent="0.25">
      <c r="A5057" s="1" t="s">
        <v>0</v>
      </c>
      <c r="B5057" t="str">
        <f t="shared" si="77"/>
        <v>S</v>
      </c>
      <c r="C5057" s="2" t="s">
        <v>5057</v>
      </c>
      <c r="D5057" s="3">
        <v>23747</v>
      </c>
      <c r="E5057" s="4" t="s">
        <v>6342</v>
      </c>
    </row>
    <row r="5058" spans="1:5" x14ac:dyDescent="0.25">
      <c r="A5058" s="1" t="s">
        <v>0</v>
      </c>
      <c r="B5058" t="str">
        <f t="shared" ref="B5058:B5121" si="78">UPPER(LEFT(C5058,1))</f>
        <v>S</v>
      </c>
      <c r="C5058" s="2" t="s">
        <v>5058</v>
      </c>
      <c r="D5058" s="3">
        <v>22269</v>
      </c>
      <c r="E5058" s="4" t="s">
        <v>6342</v>
      </c>
    </row>
    <row r="5059" spans="1:5" x14ac:dyDescent="0.25">
      <c r="A5059" s="1" t="s">
        <v>0</v>
      </c>
      <c r="B5059" t="str">
        <f t="shared" si="78"/>
        <v>S</v>
      </c>
      <c r="C5059" s="2" t="s">
        <v>5059</v>
      </c>
      <c r="D5059" s="3">
        <v>136252</v>
      </c>
      <c r="E5059" s="4" t="s">
        <v>6342</v>
      </c>
    </row>
    <row r="5060" spans="1:5" x14ac:dyDescent="0.25">
      <c r="A5060" s="1" t="s">
        <v>0</v>
      </c>
      <c r="B5060" t="str">
        <f t="shared" si="78"/>
        <v>S</v>
      </c>
      <c r="C5060" s="2" t="s">
        <v>5060</v>
      </c>
      <c r="D5060" s="3">
        <v>51988</v>
      </c>
      <c r="E5060" s="4" t="s">
        <v>6342</v>
      </c>
    </row>
    <row r="5061" spans="1:5" x14ac:dyDescent="0.25">
      <c r="A5061" s="1" t="s">
        <v>0</v>
      </c>
      <c r="B5061" t="str">
        <f t="shared" si="78"/>
        <v>S</v>
      </c>
      <c r="C5061" s="2" t="s">
        <v>5061</v>
      </c>
      <c r="D5061" s="3">
        <v>28158</v>
      </c>
      <c r="E5061" s="4" t="s">
        <v>6342</v>
      </c>
    </row>
    <row r="5062" spans="1:5" x14ac:dyDescent="0.25">
      <c r="A5062" s="1" t="s">
        <v>0</v>
      </c>
      <c r="B5062" t="str">
        <f t="shared" si="78"/>
        <v>S</v>
      </c>
      <c r="C5062" s="2" t="s">
        <v>5062</v>
      </c>
      <c r="D5062" s="3">
        <v>64196</v>
      </c>
      <c r="E5062" s="4" t="s">
        <v>6342</v>
      </c>
    </row>
    <row r="5063" spans="1:5" x14ac:dyDescent="0.25">
      <c r="A5063" s="1" t="s">
        <v>0</v>
      </c>
      <c r="B5063" t="str">
        <f t="shared" si="78"/>
        <v>S</v>
      </c>
      <c r="C5063" s="2" t="s">
        <v>5063</v>
      </c>
      <c r="D5063" s="3">
        <v>19768</v>
      </c>
      <c r="E5063" s="4" t="s">
        <v>6342</v>
      </c>
    </row>
    <row r="5064" spans="1:5" x14ac:dyDescent="0.25">
      <c r="A5064" s="1" t="s">
        <v>0</v>
      </c>
      <c r="B5064" t="str">
        <f t="shared" si="78"/>
        <v>S</v>
      </c>
      <c r="C5064" s="2" t="s">
        <v>5064</v>
      </c>
      <c r="D5064" s="3">
        <v>9805</v>
      </c>
      <c r="E5064" s="4" t="s">
        <v>6342</v>
      </c>
    </row>
    <row r="5065" spans="1:5" x14ac:dyDescent="0.25">
      <c r="A5065" s="1" t="s">
        <v>0</v>
      </c>
      <c r="B5065" t="str">
        <f t="shared" si="78"/>
        <v>S</v>
      </c>
      <c r="C5065" s="2" t="s">
        <v>5065</v>
      </c>
      <c r="D5065" s="3">
        <v>20335</v>
      </c>
      <c r="E5065" s="4" t="s">
        <v>6342</v>
      </c>
    </row>
    <row r="5066" spans="1:5" x14ac:dyDescent="0.25">
      <c r="A5066" s="1" t="s">
        <v>0</v>
      </c>
      <c r="B5066" t="str">
        <f t="shared" si="78"/>
        <v>S</v>
      </c>
      <c r="C5066" s="2" t="s">
        <v>5066</v>
      </c>
      <c r="D5066" s="3">
        <v>22483</v>
      </c>
      <c r="E5066" s="4" t="s">
        <v>6342</v>
      </c>
    </row>
    <row r="5067" spans="1:5" x14ac:dyDescent="0.25">
      <c r="A5067" s="1" t="s">
        <v>0</v>
      </c>
      <c r="B5067" t="str">
        <f t="shared" si="78"/>
        <v>S</v>
      </c>
      <c r="C5067" s="2" t="s">
        <v>5067</v>
      </c>
      <c r="D5067" s="3">
        <v>20236</v>
      </c>
      <c r="E5067" s="4" t="s">
        <v>6342</v>
      </c>
    </row>
    <row r="5068" spans="1:5" x14ac:dyDescent="0.25">
      <c r="A5068" s="1" t="s">
        <v>0</v>
      </c>
      <c r="B5068" t="str">
        <f t="shared" si="78"/>
        <v>S</v>
      </c>
      <c r="C5068" s="2" t="s">
        <v>5068</v>
      </c>
      <c r="D5068" s="3">
        <v>7665</v>
      </c>
      <c r="E5068" s="4" t="s">
        <v>6342</v>
      </c>
    </row>
    <row r="5069" spans="1:5" x14ac:dyDescent="0.25">
      <c r="A5069" s="1" t="s">
        <v>0</v>
      </c>
      <c r="B5069" t="str">
        <f t="shared" si="78"/>
        <v>S</v>
      </c>
      <c r="C5069" s="2" t="s">
        <v>5069</v>
      </c>
      <c r="D5069" s="3">
        <v>485184</v>
      </c>
      <c r="E5069" s="4" t="s">
        <v>6342</v>
      </c>
    </row>
    <row r="5070" spans="1:5" x14ac:dyDescent="0.25">
      <c r="A5070" s="1" t="s">
        <v>0</v>
      </c>
      <c r="B5070" t="str">
        <f t="shared" si="78"/>
        <v>S</v>
      </c>
      <c r="C5070" s="2" t="s">
        <v>5070</v>
      </c>
      <c r="D5070" s="3">
        <v>66072</v>
      </c>
      <c r="E5070" s="4" t="s">
        <v>6342</v>
      </c>
    </row>
    <row r="5071" spans="1:5" x14ac:dyDescent="0.25">
      <c r="A5071" s="1" t="s">
        <v>0</v>
      </c>
      <c r="B5071" t="str">
        <f t="shared" si="78"/>
        <v>S</v>
      </c>
      <c r="C5071" s="2" t="s">
        <v>5071</v>
      </c>
      <c r="D5071" s="3">
        <v>66068</v>
      </c>
      <c r="E5071" s="4" t="s">
        <v>6342</v>
      </c>
    </row>
    <row r="5072" spans="1:5" x14ac:dyDescent="0.25">
      <c r="A5072" s="1" t="s">
        <v>0</v>
      </c>
      <c r="B5072" t="str">
        <f t="shared" si="78"/>
        <v>S</v>
      </c>
      <c r="C5072" s="2" t="s">
        <v>5072</v>
      </c>
      <c r="D5072" s="3">
        <v>35629</v>
      </c>
      <c r="E5072" s="4" t="s">
        <v>6342</v>
      </c>
    </row>
    <row r="5073" spans="1:5" x14ac:dyDescent="0.25">
      <c r="A5073" s="1" t="s">
        <v>0</v>
      </c>
      <c r="B5073" t="str">
        <f t="shared" si="78"/>
        <v>S</v>
      </c>
      <c r="C5073" s="2" t="s">
        <v>5073</v>
      </c>
      <c r="D5073" s="3">
        <v>706133</v>
      </c>
      <c r="E5073" s="4" t="s">
        <v>6342</v>
      </c>
    </row>
    <row r="5074" spans="1:5" x14ac:dyDescent="0.25">
      <c r="A5074" s="1" t="s">
        <v>0</v>
      </c>
      <c r="B5074" t="str">
        <f t="shared" si="78"/>
        <v>S</v>
      </c>
      <c r="C5074" s="2" t="s">
        <v>5074</v>
      </c>
      <c r="D5074" s="3">
        <v>966546</v>
      </c>
      <c r="E5074" s="4" t="s">
        <v>6342</v>
      </c>
    </row>
    <row r="5075" spans="1:5" x14ac:dyDescent="0.25">
      <c r="A5075" s="1" t="s">
        <v>0</v>
      </c>
      <c r="B5075" t="str">
        <f t="shared" si="78"/>
        <v>S</v>
      </c>
      <c r="C5075" s="2" t="s">
        <v>5075</v>
      </c>
      <c r="D5075" s="3">
        <v>970800</v>
      </c>
      <c r="E5075" s="4" t="s">
        <v>6342</v>
      </c>
    </row>
    <row r="5076" spans="1:5" x14ac:dyDescent="0.25">
      <c r="A5076" s="1" t="s">
        <v>0</v>
      </c>
      <c r="B5076" t="str">
        <f t="shared" si="78"/>
        <v>S</v>
      </c>
      <c r="C5076" s="2" t="s">
        <v>5076</v>
      </c>
      <c r="D5076" s="3">
        <v>70908</v>
      </c>
      <c r="E5076" s="4" t="s">
        <v>6342</v>
      </c>
    </row>
    <row r="5077" spans="1:5" x14ac:dyDescent="0.25">
      <c r="A5077" s="1" t="s">
        <v>0</v>
      </c>
      <c r="B5077" t="str">
        <f t="shared" si="78"/>
        <v>S</v>
      </c>
      <c r="C5077" s="2" t="s">
        <v>5077</v>
      </c>
      <c r="D5077" s="3">
        <v>70945</v>
      </c>
      <c r="E5077" s="4" t="s">
        <v>6342</v>
      </c>
    </row>
    <row r="5078" spans="1:5" x14ac:dyDescent="0.25">
      <c r="A5078" s="1" t="s">
        <v>0</v>
      </c>
      <c r="B5078" t="str">
        <f t="shared" si="78"/>
        <v>S</v>
      </c>
      <c r="C5078" s="2" t="s">
        <v>5078</v>
      </c>
      <c r="D5078" s="3">
        <v>84264</v>
      </c>
      <c r="E5078" s="4" t="s">
        <v>6342</v>
      </c>
    </row>
    <row r="5079" spans="1:5" x14ac:dyDescent="0.25">
      <c r="A5079" s="1" t="s">
        <v>0</v>
      </c>
      <c r="B5079" t="str">
        <f t="shared" si="78"/>
        <v>S</v>
      </c>
      <c r="C5079" s="2" t="s">
        <v>5079</v>
      </c>
      <c r="D5079" s="3">
        <v>6589085</v>
      </c>
      <c r="E5079" s="4" t="s">
        <v>6342</v>
      </c>
    </row>
    <row r="5080" spans="1:5" x14ac:dyDescent="0.25">
      <c r="A5080" s="1" t="s">
        <v>0</v>
      </c>
      <c r="B5080" t="str">
        <f t="shared" si="78"/>
        <v>S</v>
      </c>
      <c r="C5080" s="2" t="s">
        <v>5080</v>
      </c>
      <c r="D5080" s="3">
        <v>679241</v>
      </c>
      <c r="E5080" s="4" t="s">
        <v>6342</v>
      </c>
    </row>
    <row r="5081" spans="1:5" x14ac:dyDescent="0.25">
      <c r="A5081" s="1" t="s">
        <v>0</v>
      </c>
      <c r="B5081" t="str">
        <f t="shared" si="78"/>
        <v>S</v>
      </c>
      <c r="C5081" s="2" t="s">
        <v>5081</v>
      </c>
      <c r="D5081" s="3">
        <v>3973328</v>
      </c>
      <c r="E5081" s="4" t="s">
        <v>6342</v>
      </c>
    </row>
    <row r="5082" spans="1:5" x14ac:dyDescent="0.25">
      <c r="A5082" s="1" t="s">
        <v>0</v>
      </c>
      <c r="B5082" t="str">
        <f t="shared" si="78"/>
        <v>S</v>
      </c>
      <c r="C5082" s="2" t="s">
        <v>5082</v>
      </c>
      <c r="D5082" s="3">
        <v>43094</v>
      </c>
      <c r="E5082" s="4" t="s">
        <v>6342</v>
      </c>
    </row>
    <row r="5083" spans="1:5" x14ac:dyDescent="0.25">
      <c r="A5083" s="1" t="s">
        <v>0</v>
      </c>
      <c r="B5083" t="str">
        <f t="shared" si="78"/>
        <v>S</v>
      </c>
      <c r="C5083" s="2" t="s">
        <v>5083</v>
      </c>
      <c r="D5083" s="3">
        <v>152539</v>
      </c>
      <c r="E5083" s="4" t="s">
        <v>6342</v>
      </c>
    </row>
    <row r="5084" spans="1:5" x14ac:dyDescent="0.25">
      <c r="A5084" s="1" t="s">
        <v>0</v>
      </c>
      <c r="B5084" t="str">
        <f t="shared" si="78"/>
        <v>S</v>
      </c>
      <c r="C5084" s="2" t="s">
        <v>5084</v>
      </c>
      <c r="D5084" s="3">
        <v>151092</v>
      </c>
      <c r="E5084" s="4" t="s">
        <v>6342</v>
      </c>
    </row>
    <row r="5085" spans="1:5" x14ac:dyDescent="0.25">
      <c r="A5085" s="1" t="s">
        <v>0</v>
      </c>
      <c r="B5085" t="str">
        <f t="shared" si="78"/>
        <v>S</v>
      </c>
      <c r="C5085" s="2" t="s">
        <v>5085</v>
      </c>
      <c r="D5085" s="3">
        <v>151290</v>
      </c>
      <c r="E5085" s="4" t="s">
        <v>6342</v>
      </c>
    </row>
    <row r="5086" spans="1:5" x14ac:dyDescent="0.25">
      <c r="A5086" s="1" t="s">
        <v>0</v>
      </c>
      <c r="B5086" t="str">
        <f t="shared" si="78"/>
        <v>S</v>
      </c>
      <c r="C5086" s="2" t="s">
        <v>5086</v>
      </c>
      <c r="D5086" s="3">
        <v>151959</v>
      </c>
      <c r="E5086" s="4" t="s">
        <v>6342</v>
      </c>
    </row>
    <row r="5087" spans="1:5" x14ac:dyDescent="0.25">
      <c r="A5087" s="1" t="s">
        <v>0</v>
      </c>
      <c r="B5087" t="str">
        <f t="shared" si="78"/>
        <v>S</v>
      </c>
      <c r="C5087" s="2" t="s">
        <v>5087</v>
      </c>
      <c r="D5087" s="3">
        <v>1996142</v>
      </c>
      <c r="E5087" s="4" t="s">
        <v>6342</v>
      </c>
    </row>
    <row r="5088" spans="1:5" x14ac:dyDescent="0.25">
      <c r="A5088" s="1" t="s">
        <v>0</v>
      </c>
      <c r="B5088" t="str">
        <f t="shared" si="78"/>
        <v>S</v>
      </c>
      <c r="C5088" s="2" t="s">
        <v>5088</v>
      </c>
      <c r="D5088" s="3">
        <v>222688</v>
      </c>
      <c r="E5088" s="4" t="s">
        <v>6342</v>
      </c>
    </row>
    <row r="5089" spans="1:5" x14ac:dyDescent="0.25">
      <c r="A5089" s="1" t="s">
        <v>0</v>
      </c>
      <c r="B5089" t="str">
        <f t="shared" si="78"/>
        <v>S</v>
      </c>
      <c r="C5089" s="2" t="s">
        <v>5089</v>
      </c>
      <c r="D5089" s="3">
        <v>65121</v>
      </c>
      <c r="E5089" s="4" t="s">
        <v>6342</v>
      </c>
    </row>
    <row r="5090" spans="1:5" x14ac:dyDescent="0.25">
      <c r="A5090" s="1" t="s">
        <v>0</v>
      </c>
      <c r="B5090" t="str">
        <f t="shared" si="78"/>
        <v>S</v>
      </c>
      <c r="C5090" s="2" t="s">
        <v>5090</v>
      </c>
      <c r="D5090" s="3">
        <v>16815</v>
      </c>
      <c r="E5090" s="4" t="s">
        <v>6342</v>
      </c>
    </row>
    <row r="5091" spans="1:5" x14ac:dyDescent="0.25">
      <c r="A5091" s="1" t="s">
        <v>0</v>
      </c>
      <c r="B5091" t="str">
        <f t="shared" si="78"/>
        <v>S</v>
      </c>
      <c r="C5091" s="2" t="s">
        <v>5091</v>
      </c>
      <c r="D5091" s="3">
        <v>2993</v>
      </c>
      <c r="E5091" s="4" t="s">
        <v>6342</v>
      </c>
    </row>
    <row r="5092" spans="1:5" x14ac:dyDescent="0.25">
      <c r="A5092" s="1" t="s">
        <v>0</v>
      </c>
      <c r="B5092" t="str">
        <f t="shared" si="78"/>
        <v>S</v>
      </c>
      <c r="C5092" s="2" t="s">
        <v>5092</v>
      </c>
      <c r="D5092" s="3">
        <v>3195224</v>
      </c>
      <c r="E5092" s="4" t="s">
        <v>6342</v>
      </c>
    </row>
    <row r="5093" spans="1:5" x14ac:dyDescent="0.25">
      <c r="A5093" s="1" t="s">
        <v>0</v>
      </c>
      <c r="B5093" t="str">
        <f t="shared" si="78"/>
        <v>S</v>
      </c>
      <c r="C5093" s="2" t="s">
        <v>5093</v>
      </c>
      <c r="D5093" s="3">
        <v>447520</v>
      </c>
      <c r="E5093" s="4" t="s">
        <v>6342</v>
      </c>
    </row>
    <row r="5094" spans="1:5" x14ac:dyDescent="0.25">
      <c r="A5094" s="1" t="s">
        <v>0</v>
      </c>
      <c r="B5094" t="str">
        <f t="shared" si="78"/>
        <v>S</v>
      </c>
      <c r="C5094" s="2" t="s">
        <v>5094</v>
      </c>
      <c r="D5094" s="3">
        <v>447495</v>
      </c>
      <c r="E5094" s="4" t="s">
        <v>6342</v>
      </c>
    </row>
    <row r="5095" spans="1:5" x14ac:dyDescent="0.25">
      <c r="A5095" s="1" t="s">
        <v>0</v>
      </c>
      <c r="B5095" t="str">
        <f t="shared" si="78"/>
        <v>S</v>
      </c>
      <c r="C5095" s="2" t="s">
        <v>5095</v>
      </c>
      <c r="D5095" s="3">
        <v>447495</v>
      </c>
      <c r="E5095" s="4" t="s">
        <v>6342</v>
      </c>
    </row>
    <row r="5096" spans="1:5" x14ac:dyDescent="0.25">
      <c r="A5096" s="1" t="s">
        <v>0</v>
      </c>
      <c r="B5096" t="str">
        <f t="shared" si="78"/>
        <v>S</v>
      </c>
      <c r="C5096" s="2" t="s">
        <v>5096</v>
      </c>
      <c r="D5096" s="3">
        <v>610177</v>
      </c>
      <c r="E5096" s="4" t="s">
        <v>6342</v>
      </c>
    </row>
    <row r="5097" spans="1:5" x14ac:dyDescent="0.25">
      <c r="A5097" s="1" t="s">
        <v>0</v>
      </c>
      <c r="B5097" t="str">
        <f t="shared" si="78"/>
        <v>S</v>
      </c>
      <c r="C5097" s="2" t="s">
        <v>5097</v>
      </c>
      <c r="D5097" s="3">
        <v>610229</v>
      </c>
      <c r="E5097" s="4" t="s">
        <v>6342</v>
      </c>
    </row>
    <row r="5098" spans="1:5" x14ac:dyDescent="0.25">
      <c r="A5098" s="1" t="s">
        <v>0</v>
      </c>
      <c r="B5098" t="str">
        <f t="shared" si="78"/>
        <v>S</v>
      </c>
      <c r="C5098" s="2" t="s">
        <v>5098</v>
      </c>
      <c r="D5098" s="3">
        <v>1826464</v>
      </c>
      <c r="E5098" s="4" t="s">
        <v>6342</v>
      </c>
    </row>
    <row r="5099" spans="1:5" x14ac:dyDescent="0.25">
      <c r="A5099" s="1" t="s">
        <v>0</v>
      </c>
      <c r="B5099" t="str">
        <f t="shared" si="78"/>
        <v>S</v>
      </c>
      <c r="C5099" s="2" t="s">
        <v>5099</v>
      </c>
      <c r="D5099" s="3">
        <v>406586</v>
      </c>
      <c r="E5099" s="4" t="s">
        <v>6342</v>
      </c>
    </row>
    <row r="5100" spans="1:5" x14ac:dyDescent="0.25">
      <c r="A5100" s="1" t="s">
        <v>0</v>
      </c>
      <c r="B5100" t="str">
        <f t="shared" si="78"/>
        <v>S</v>
      </c>
      <c r="C5100" s="2" t="s">
        <v>5100</v>
      </c>
      <c r="D5100" s="3">
        <v>381572</v>
      </c>
      <c r="E5100" s="4" t="s">
        <v>6342</v>
      </c>
    </row>
    <row r="5101" spans="1:5" x14ac:dyDescent="0.25">
      <c r="A5101" s="1" t="s">
        <v>0</v>
      </c>
      <c r="B5101" t="str">
        <f t="shared" si="78"/>
        <v>S</v>
      </c>
      <c r="C5101" s="2" t="s">
        <v>5101</v>
      </c>
      <c r="D5101" s="3">
        <v>113483</v>
      </c>
      <c r="E5101" s="4" t="s">
        <v>6342</v>
      </c>
    </row>
    <row r="5102" spans="1:5" x14ac:dyDescent="0.25">
      <c r="A5102" s="1" t="s">
        <v>0</v>
      </c>
      <c r="B5102" t="str">
        <f t="shared" si="78"/>
        <v>S</v>
      </c>
      <c r="C5102" s="2" t="s">
        <v>5102</v>
      </c>
      <c r="D5102" s="3">
        <v>96697</v>
      </c>
      <c r="E5102" s="4" t="s">
        <v>6342</v>
      </c>
    </row>
    <row r="5103" spans="1:5" x14ac:dyDescent="0.25">
      <c r="A5103" s="1" t="s">
        <v>0</v>
      </c>
      <c r="B5103" t="str">
        <f t="shared" si="78"/>
        <v>S</v>
      </c>
      <c r="C5103" s="2" t="s">
        <v>5103</v>
      </c>
      <c r="D5103" s="3">
        <v>96662</v>
      </c>
      <c r="E5103" s="4" t="s">
        <v>6342</v>
      </c>
    </row>
    <row r="5104" spans="1:5" x14ac:dyDescent="0.25">
      <c r="A5104" s="1" t="s">
        <v>0</v>
      </c>
      <c r="B5104" t="str">
        <f t="shared" si="78"/>
        <v>S</v>
      </c>
      <c r="C5104" s="2" t="s">
        <v>5104</v>
      </c>
      <c r="D5104" s="3">
        <v>407956</v>
      </c>
      <c r="E5104" s="4" t="s">
        <v>6342</v>
      </c>
    </row>
    <row r="5105" spans="1:5" x14ac:dyDescent="0.25">
      <c r="A5105" s="1" t="s">
        <v>0</v>
      </c>
      <c r="B5105" t="str">
        <f t="shared" si="78"/>
        <v>S</v>
      </c>
      <c r="C5105" s="2" t="s">
        <v>5105</v>
      </c>
      <c r="D5105" s="3">
        <v>407998</v>
      </c>
      <c r="E5105" s="4" t="s">
        <v>6342</v>
      </c>
    </row>
    <row r="5106" spans="1:5" x14ac:dyDescent="0.25">
      <c r="A5106" s="1" t="s">
        <v>0</v>
      </c>
      <c r="B5106" t="str">
        <f t="shared" si="78"/>
        <v>S</v>
      </c>
      <c r="C5106" s="2" t="s">
        <v>5106</v>
      </c>
      <c r="D5106" s="3">
        <v>382868</v>
      </c>
      <c r="E5106" s="4" t="s">
        <v>6342</v>
      </c>
    </row>
    <row r="5107" spans="1:5" x14ac:dyDescent="0.25">
      <c r="A5107" s="1" t="s">
        <v>0</v>
      </c>
      <c r="B5107" t="str">
        <f t="shared" si="78"/>
        <v>S</v>
      </c>
      <c r="C5107" s="2" t="s">
        <v>5107</v>
      </c>
      <c r="D5107" s="3">
        <v>164940</v>
      </c>
      <c r="E5107" s="4" t="s">
        <v>6342</v>
      </c>
    </row>
    <row r="5108" spans="1:5" x14ac:dyDescent="0.25">
      <c r="A5108" s="1" t="s">
        <v>0</v>
      </c>
      <c r="B5108" t="str">
        <f t="shared" si="78"/>
        <v>S</v>
      </c>
      <c r="C5108" s="2" t="s">
        <v>5108</v>
      </c>
      <c r="D5108" s="3">
        <v>164984</v>
      </c>
      <c r="E5108" s="4" t="s">
        <v>6342</v>
      </c>
    </row>
    <row r="5109" spans="1:5" x14ac:dyDescent="0.25">
      <c r="A5109" s="1" t="s">
        <v>0</v>
      </c>
      <c r="B5109" t="str">
        <f t="shared" si="78"/>
        <v>S</v>
      </c>
      <c r="C5109" s="2" t="s">
        <v>5109</v>
      </c>
      <c r="D5109" s="3">
        <v>140020</v>
      </c>
      <c r="E5109" s="4" t="s">
        <v>6342</v>
      </c>
    </row>
    <row r="5110" spans="1:5" x14ac:dyDescent="0.25">
      <c r="A5110" s="1" t="s">
        <v>0</v>
      </c>
      <c r="B5110" t="str">
        <f t="shared" si="78"/>
        <v>S</v>
      </c>
      <c r="C5110" s="2" t="s">
        <v>5110</v>
      </c>
      <c r="D5110" s="3">
        <v>164981</v>
      </c>
      <c r="E5110" s="4" t="s">
        <v>6342</v>
      </c>
    </row>
    <row r="5111" spans="1:5" x14ac:dyDescent="0.25">
      <c r="A5111" s="1" t="s">
        <v>0</v>
      </c>
      <c r="B5111" t="str">
        <f t="shared" si="78"/>
        <v>S</v>
      </c>
      <c r="C5111" s="2" t="s">
        <v>5111</v>
      </c>
      <c r="D5111" s="3">
        <v>140023</v>
      </c>
      <c r="E5111" s="4" t="s">
        <v>6342</v>
      </c>
    </row>
    <row r="5112" spans="1:5" x14ac:dyDescent="0.25">
      <c r="A5112" s="1" t="s">
        <v>0</v>
      </c>
      <c r="B5112" t="str">
        <f t="shared" si="78"/>
        <v>S</v>
      </c>
      <c r="C5112" s="2" t="s">
        <v>5112</v>
      </c>
      <c r="D5112" s="3">
        <v>139992</v>
      </c>
      <c r="E5112" s="4" t="s">
        <v>6342</v>
      </c>
    </row>
    <row r="5113" spans="1:5" x14ac:dyDescent="0.25">
      <c r="A5113" s="1" t="s">
        <v>0</v>
      </c>
      <c r="B5113" t="str">
        <f t="shared" si="78"/>
        <v>S</v>
      </c>
      <c r="C5113" s="2" t="s">
        <v>5113</v>
      </c>
      <c r="D5113" s="3">
        <v>14321</v>
      </c>
      <c r="E5113" s="4" t="s">
        <v>6342</v>
      </c>
    </row>
    <row r="5114" spans="1:5" x14ac:dyDescent="0.25">
      <c r="A5114" s="1" t="s">
        <v>0</v>
      </c>
      <c r="B5114" t="str">
        <f t="shared" si="78"/>
        <v>S</v>
      </c>
      <c r="C5114" s="2" t="s">
        <v>5114</v>
      </c>
      <c r="D5114" s="3">
        <v>24812</v>
      </c>
      <c r="E5114" s="4" t="s">
        <v>6342</v>
      </c>
    </row>
    <row r="5115" spans="1:5" x14ac:dyDescent="0.25">
      <c r="A5115" s="1" t="s">
        <v>0</v>
      </c>
      <c r="B5115" t="str">
        <f t="shared" si="78"/>
        <v>S</v>
      </c>
      <c r="C5115" s="2" t="s">
        <v>5115</v>
      </c>
      <c r="D5115" s="3">
        <v>80786</v>
      </c>
      <c r="E5115" s="4" t="s">
        <v>6342</v>
      </c>
    </row>
    <row r="5116" spans="1:5" x14ac:dyDescent="0.25">
      <c r="A5116" s="1" t="s">
        <v>0</v>
      </c>
      <c r="B5116" t="str">
        <f t="shared" si="78"/>
        <v>S</v>
      </c>
      <c r="C5116" s="2" t="s">
        <v>5116</v>
      </c>
      <c r="D5116" s="3">
        <v>200036</v>
      </c>
      <c r="E5116" s="4" t="s">
        <v>6342</v>
      </c>
    </row>
    <row r="5117" spans="1:5" x14ac:dyDescent="0.25">
      <c r="A5117" s="1" t="s">
        <v>0</v>
      </c>
      <c r="B5117" t="str">
        <f t="shared" si="78"/>
        <v>S</v>
      </c>
      <c r="C5117" s="2" t="s">
        <v>5117</v>
      </c>
      <c r="D5117" s="3">
        <v>200096</v>
      </c>
      <c r="E5117" s="4" t="s">
        <v>6342</v>
      </c>
    </row>
    <row r="5118" spans="1:5" x14ac:dyDescent="0.25">
      <c r="A5118" s="1" t="s">
        <v>0</v>
      </c>
      <c r="B5118" t="str">
        <f t="shared" si="78"/>
        <v>S</v>
      </c>
      <c r="C5118" s="2" t="s">
        <v>5118</v>
      </c>
      <c r="D5118" s="3">
        <v>5512634</v>
      </c>
      <c r="E5118" s="4" t="s">
        <v>6342</v>
      </c>
    </row>
    <row r="5119" spans="1:5" x14ac:dyDescent="0.25">
      <c r="A5119" s="1" t="s">
        <v>0</v>
      </c>
      <c r="B5119" t="str">
        <f t="shared" si="78"/>
        <v>S</v>
      </c>
      <c r="C5119" s="2" t="s">
        <v>5119</v>
      </c>
      <c r="D5119" s="3">
        <v>6416860</v>
      </c>
      <c r="E5119" s="4" t="s">
        <v>6342</v>
      </c>
    </row>
    <row r="5120" spans="1:5" x14ac:dyDescent="0.25">
      <c r="A5120" s="1" t="s">
        <v>0</v>
      </c>
      <c r="B5120" t="str">
        <f t="shared" si="78"/>
        <v>S</v>
      </c>
      <c r="C5120" s="2" t="s">
        <v>5120</v>
      </c>
      <c r="D5120" s="3">
        <v>1807997</v>
      </c>
      <c r="E5120" s="4" t="s">
        <v>6342</v>
      </c>
    </row>
    <row r="5121" spans="1:5" x14ac:dyDescent="0.25">
      <c r="A5121" s="1" t="s">
        <v>0</v>
      </c>
      <c r="B5121" t="str">
        <f t="shared" si="78"/>
        <v>S</v>
      </c>
      <c r="C5121" s="2" t="s">
        <v>5121</v>
      </c>
      <c r="D5121" s="3">
        <v>1808569</v>
      </c>
      <c r="E5121" s="4" t="s">
        <v>6342</v>
      </c>
    </row>
    <row r="5122" spans="1:5" x14ac:dyDescent="0.25">
      <c r="A5122" s="1" t="s">
        <v>0</v>
      </c>
      <c r="B5122" t="str">
        <f t="shared" ref="B5122:B5185" si="79">UPPER(LEFT(C5122,1))</f>
        <v>S</v>
      </c>
      <c r="C5122" s="2" t="s">
        <v>5122</v>
      </c>
      <c r="D5122" s="3">
        <v>2094016</v>
      </c>
      <c r="E5122" s="4" t="s">
        <v>6342</v>
      </c>
    </row>
    <row r="5123" spans="1:5" x14ac:dyDescent="0.25">
      <c r="A5123" s="1" t="s">
        <v>0</v>
      </c>
      <c r="B5123" t="str">
        <f t="shared" si="79"/>
        <v>S</v>
      </c>
      <c r="C5123" s="2" t="s">
        <v>5123</v>
      </c>
      <c r="D5123" s="3">
        <v>289681</v>
      </c>
      <c r="E5123" s="4" t="s">
        <v>6342</v>
      </c>
    </row>
    <row r="5124" spans="1:5" x14ac:dyDescent="0.25">
      <c r="A5124" s="1" t="s">
        <v>0</v>
      </c>
      <c r="B5124" t="str">
        <f t="shared" si="79"/>
        <v>S</v>
      </c>
      <c r="C5124" s="2" t="s">
        <v>5124</v>
      </c>
      <c r="D5124" s="3">
        <v>61769</v>
      </c>
      <c r="E5124" s="4" t="s">
        <v>6342</v>
      </c>
    </row>
    <row r="5125" spans="1:5" x14ac:dyDescent="0.25">
      <c r="A5125" s="1" t="s">
        <v>0</v>
      </c>
      <c r="B5125" t="str">
        <f t="shared" si="79"/>
        <v>S</v>
      </c>
      <c r="C5125" s="2" t="s">
        <v>5125</v>
      </c>
      <c r="D5125" s="3">
        <v>61869</v>
      </c>
      <c r="E5125" s="4" t="s">
        <v>6342</v>
      </c>
    </row>
    <row r="5126" spans="1:5" x14ac:dyDescent="0.25">
      <c r="A5126" s="1" t="s">
        <v>0</v>
      </c>
      <c r="B5126" t="str">
        <f t="shared" si="79"/>
        <v>S</v>
      </c>
      <c r="C5126" s="2" t="s">
        <v>5126</v>
      </c>
      <c r="D5126" s="3">
        <v>61747</v>
      </c>
      <c r="E5126" s="4" t="s">
        <v>6342</v>
      </c>
    </row>
    <row r="5127" spans="1:5" x14ac:dyDescent="0.25">
      <c r="A5127" s="1" t="s">
        <v>0</v>
      </c>
      <c r="B5127" t="str">
        <f t="shared" si="79"/>
        <v>S</v>
      </c>
      <c r="C5127" s="2" t="s">
        <v>5127</v>
      </c>
      <c r="D5127" s="3">
        <v>61773</v>
      </c>
      <c r="E5127" s="4" t="s">
        <v>6342</v>
      </c>
    </row>
    <row r="5128" spans="1:5" x14ac:dyDescent="0.25">
      <c r="A5128" s="1" t="s">
        <v>0</v>
      </c>
      <c r="B5128" t="str">
        <f t="shared" si="79"/>
        <v>S</v>
      </c>
      <c r="C5128" s="2" t="s">
        <v>5128</v>
      </c>
      <c r="D5128" s="3">
        <v>61953</v>
      </c>
      <c r="E5128" s="4" t="s">
        <v>6342</v>
      </c>
    </row>
    <row r="5129" spans="1:5" x14ac:dyDescent="0.25">
      <c r="A5129" s="1" t="s">
        <v>0</v>
      </c>
      <c r="B5129" t="str">
        <f t="shared" si="79"/>
        <v>S</v>
      </c>
      <c r="C5129" s="2" t="s">
        <v>5129</v>
      </c>
      <c r="D5129" s="3">
        <v>299435</v>
      </c>
      <c r="E5129" s="4" t="s">
        <v>6342</v>
      </c>
    </row>
    <row r="5130" spans="1:5" x14ac:dyDescent="0.25">
      <c r="A5130" s="1" t="s">
        <v>0</v>
      </c>
      <c r="B5130" t="str">
        <f t="shared" si="79"/>
        <v>S</v>
      </c>
      <c r="C5130" s="2" t="s">
        <v>5130</v>
      </c>
      <c r="D5130" s="3">
        <v>2930656</v>
      </c>
      <c r="E5130" s="4" t="s">
        <v>6342</v>
      </c>
    </row>
    <row r="5131" spans="1:5" x14ac:dyDescent="0.25">
      <c r="A5131" s="1" t="s">
        <v>0</v>
      </c>
      <c r="B5131" t="str">
        <f t="shared" si="79"/>
        <v>S</v>
      </c>
      <c r="C5131" s="2" t="s">
        <v>5131</v>
      </c>
      <c r="D5131" s="3">
        <v>339956</v>
      </c>
      <c r="E5131" s="4" t="s">
        <v>6342</v>
      </c>
    </row>
    <row r="5132" spans="1:5" x14ac:dyDescent="0.25">
      <c r="A5132" s="1" t="s">
        <v>0</v>
      </c>
      <c r="B5132" t="str">
        <f t="shared" si="79"/>
        <v>S</v>
      </c>
      <c r="C5132" s="2" t="s">
        <v>5132</v>
      </c>
      <c r="D5132" s="3">
        <v>1678327</v>
      </c>
      <c r="E5132" s="4" t="s">
        <v>6342</v>
      </c>
    </row>
    <row r="5133" spans="1:5" x14ac:dyDescent="0.25">
      <c r="A5133" s="1" t="s">
        <v>0</v>
      </c>
      <c r="B5133" t="str">
        <f t="shared" si="79"/>
        <v>S</v>
      </c>
      <c r="C5133" s="2" t="s">
        <v>5133</v>
      </c>
      <c r="D5133" s="3">
        <v>34706</v>
      </c>
      <c r="E5133" s="4" t="s">
        <v>6342</v>
      </c>
    </row>
    <row r="5134" spans="1:5" x14ac:dyDescent="0.25">
      <c r="A5134" s="1" t="s">
        <v>0</v>
      </c>
      <c r="B5134" t="str">
        <f t="shared" si="79"/>
        <v>S</v>
      </c>
      <c r="C5134" s="2" t="s">
        <v>5134</v>
      </c>
      <c r="D5134" s="3">
        <v>951333</v>
      </c>
      <c r="E5134" s="4" t="s">
        <v>6342</v>
      </c>
    </row>
    <row r="5135" spans="1:5" x14ac:dyDescent="0.25">
      <c r="A5135" s="1" t="s">
        <v>0</v>
      </c>
      <c r="B5135" t="str">
        <f t="shared" si="79"/>
        <v>S</v>
      </c>
      <c r="C5135" s="2" t="s">
        <v>5135</v>
      </c>
      <c r="D5135" s="3">
        <v>336526</v>
      </c>
      <c r="E5135" s="4" t="s">
        <v>6342</v>
      </c>
    </row>
    <row r="5136" spans="1:5" x14ac:dyDescent="0.25">
      <c r="A5136" s="1" t="s">
        <v>0</v>
      </c>
      <c r="B5136" t="str">
        <f t="shared" si="79"/>
        <v>S</v>
      </c>
      <c r="C5136" s="2" t="s">
        <v>5136</v>
      </c>
      <c r="D5136" s="3">
        <v>14440274</v>
      </c>
      <c r="E5136" s="4" t="s">
        <v>6342</v>
      </c>
    </row>
    <row r="5137" spans="1:5" x14ac:dyDescent="0.25">
      <c r="A5137" s="1" t="s">
        <v>0</v>
      </c>
      <c r="B5137" t="str">
        <f t="shared" si="79"/>
        <v>S</v>
      </c>
      <c r="C5137" s="2" t="s">
        <v>5137</v>
      </c>
      <c r="D5137" s="3">
        <v>395262</v>
      </c>
      <c r="E5137" s="4" t="s">
        <v>6342</v>
      </c>
    </row>
    <row r="5138" spans="1:5" x14ac:dyDescent="0.25">
      <c r="A5138" s="1" t="s">
        <v>0</v>
      </c>
      <c r="B5138" t="str">
        <f t="shared" si="79"/>
        <v>S</v>
      </c>
      <c r="C5138" s="2" t="s">
        <v>5138</v>
      </c>
      <c r="D5138" s="3">
        <v>1660702</v>
      </c>
      <c r="E5138" s="4" t="s">
        <v>6342</v>
      </c>
    </row>
    <row r="5139" spans="1:5" x14ac:dyDescent="0.25">
      <c r="A5139" s="1" t="s">
        <v>0</v>
      </c>
      <c r="B5139" t="str">
        <f t="shared" si="79"/>
        <v>S</v>
      </c>
      <c r="C5139" s="2" t="s">
        <v>5139</v>
      </c>
      <c r="D5139" s="3">
        <v>107930</v>
      </c>
      <c r="E5139" s="4" t="s">
        <v>6342</v>
      </c>
    </row>
    <row r="5140" spans="1:5" x14ac:dyDescent="0.25">
      <c r="A5140" s="1" t="s">
        <v>0</v>
      </c>
      <c r="B5140" t="str">
        <f t="shared" si="79"/>
        <v>S</v>
      </c>
      <c r="C5140" s="2" t="s">
        <v>5140</v>
      </c>
      <c r="D5140" s="3">
        <v>108231</v>
      </c>
      <c r="E5140" s="4" t="s">
        <v>6342</v>
      </c>
    </row>
    <row r="5141" spans="1:5" x14ac:dyDescent="0.25">
      <c r="A5141" s="1" t="s">
        <v>0</v>
      </c>
      <c r="B5141" t="str">
        <f t="shared" si="79"/>
        <v>S</v>
      </c>
      <c r="C5141" s="2" t="s">
        <v>5141</v>
      </c>
      <c r="D5141" s="3">
        <v>86033</v>
      </c>
      <c r="E5141" s="4" t="s">
        <v>6342</v>
      </c>
    </row>
    <row r="5142" spans="1:5" x14ac:dyDescent="0.25">
      <c r="A5142" s="1" t="s">
        <v>0</v>
      </c>
      <c r="B5142" t="str">
        <f t="shared" si="79"/>
        <v>S</v>
      </c>
      <c r="C5142" s="2" t="s">
        <v>5142</v>
      </c>
      <c r="D5142" s="3">
        <v>510344</v>
      </c>
      <c r="E5142" s="4" t="s">
        <v>6342</v>
      </c>
    </row>
    <row r="5143" spans="1:5" x14ac:dyDescent="0.25">
      <c r="A5143" s="1" t="s">
        <v>0</v>
      </c>
      <c r="B5143" t="str">
        <f t="shared" si="79"/>
        <v>S</v>
      </c>
      <c r="C5143" s="2" t="s">
        <v>5143</v>
      </c>
      <c r="D5143" s="3">
        <v>59527</v>
      </c>
      <c r="E5143" s="4" t="s">
        <v>6342</v>
      </c>
    </row>
    <row r="5144" spans="1:5" x14ac:dyDescent="0.25">
      <c r="A5144" s="1" t="s">
        <v>0</v>
      </c>
      <c r="B5144" t="str">
        <f t="shared" si="79"/>
        <v>S</v>
      </c>
      <c r="C5144" s="2" t="s">
        <v>5144</v>
      </c>
      <c r="D5144" s="3">
        <v>1055314</v>
      </c>
      <c r="E5144" s="4" t="s">
        <v>6342</v>
      </c>
    </row>
    <row r="5145" spans="1:5" x14ac:dyDescent="0.25">
      <c r="A5145" s="1" t="s">
        <v>0</v>
      </c>
      <c r="B5145" t="str">
        <f t="shared" si="79"/>
        <v>S</v>
      </c>
      <c r="C5145" s="2" t="s">
        <v>5145</v>
      </c>
      <c r="D5145" s="3">
        <v>5543850</v>
      </c>
      <c r="E5145" s="4" t="s">
        <v>6342</v>
      </c>
    </row>
    <row r="5146" spans="1:5" x14ac:dyDescent="0.25">
      <c r="A5146" s="1" t="s">
        <v>0</v>
      </c>
      <c r="B5146" t="str">
        <f t="shared" si="79"/>
        <v>S</v>
      </c>
      <c r="C5146" s="2" t="s">
        <v>5146</v>
      </c>
      <c r="D5146" s="3">
        <v>9336734</v>
      </c>
      <c r="E5146" s="4" t="s">
        <v>6342</v>
      </c>
    </row>
    <row r="5147" spans="1:5" x14ac:dyDescent="0.25">
      <c r="A5147" s="1" t="s">
        <v>0</v>
      </c>
      <c r="B5147" t="str">
        <f t="shared" si="79"/>
        <v>S</v>
      </c>
      <c r="C5147" s="2" t="s">
        <v>5147</v>
      </c>
      <c r="D5147" s="3">
        <v>16114</v>
      </c>
      <c r="E5147" s="4" t="s">
        <v>6342</v>
      </c>
    </row>
    <row r="5148" spans="1:5" x14ac:dyDescent="0.25">
      <c r="A5148" s="1" t="s">
        <v>0</v>
      </c>
      <c r="B5148" t="str">
        <f t="shared" si="79"/>
        <v>S</v>
      </c>
      <c r="C5148" s="2" t="s">
        <v>5148</v>
      </c>
      <c r="D5148" s="3">
        <v>64728</v>
      </c>
      <c r="E5148" s="4" t="s">
        <v>6342</v>
      </c>
    </row>
    <row r="5149" spans="1:5" x14ac:dyDescent="0.25">
      <c r="A5149" s="1" t="s">
        <v>0</v>
      </c>
      <c r="B5149" t="str">
        <f t="shared" si="79"/>
        <v>S</v>
      </c>
      <c r="C5149" s="2" t="s">
        <v>5149</v>
      </c>
      <c r="D5149" s="3">
        <v>28803</v>
      </c>
      <c r="E5149" s="4" t="s">
        <v>6342</v>
      </c>
    </row>
    <row r="5150" spans="1:5" x14ac:dyDescent="0.25">
      <c r="A5150" s="1" t="s">
        <v>0</v>
      </c>
      <c r="B5150" t="str">
        <f t="shared" si="79"/>
        <v>S</v>
      </c>
      <c r="C5150" s="2" t="s">
        <v>5150</v>
      </c>
      <c r="D5150" s="3">
        <v>4211</v>
      </c>
      <c r="E5150" s="4" t="s">
        <v>6342</v>
      </c>
    </row>
    <row r="5151" spans="1:5" x14ac:dyDescent="0.25">
      <c r="A5151" s="1" t="s">
        <v>0</v>
      </c>
      <c r="B5151" t="str">
        <f t="shared" si="79"/>
        <v>S</v>
      </c>
      <c r="C5151" s="2" t="s">
        <v>5151</v>
      </c>
      <c r="D5151" s="3">
        <v>1047404</v>
      </c>
      <c r="E5151" s="4" t="s">
        <v>6342</v>
      </c>
    </row>
    <row r="5152" spans="1:5" x14ac:dyDescent="0.25">
      <c r="A5152" s="1" t="s">
        <v>0</v>
      </c>
      <c r="B5152" t="str">
        <f t="shared" si="79"/>
        <v>S</v>
      </c>
      <c r="C5152" s="2" t="s">
        <v>5152</v>
      </c>
      <c r="D5152" s="3">
        <v>20407</v>
      </c>
      <c r="E5152" s="4" t="s">
        <v>6342</v>
      </c>
    </row>
    <row r="5153" spans="1:5" x14ac:dyDescent="0.25">
      <c r="A5153" s="1" t="s">
        <v>0</v>
      </c>
      <c r="B5153" t="str">
        <f t="shared" si="79"/>
        <v>S</v>
      </c>
      <c r="C5153" s="2" t="s">
        <v>5153</v>
      </c>
      <c r="D5153" s="3">
        <v>16932</v>
      </c>
      <c r="E5153" s="4" t="s">
        <v>6342</v>
      </c>
    </row>
    <row r="5154" spans="1:5" x14ac:dyDescent="0.25">
      <c r="A5154" s="1" t="s">
        <v>0</v>
      </c>
      <c r="B5154" t="str">
        <f t="shared" si="79"/>
        <v>S</v>
      </c>
      <c r="C5154" s="2" t="s">
        <v>5154</v>
      </c>
      <c r="D5154" s="3">
        <v>18256</v>
      </c>
      <c r="E5154" s="4" t="s">
        <v>6342</v>
      </c>
    </row>
    <row r="5155" spans="1:5" x14ac:dyDescent="0.25">
      <c r="A5155" s="1" t="s">
        <v>0</v>
      </c>
      <c r="B5155" t="str">
        <f t="shared" si="79"/>
        <v>S</v>
      </c>
      <c r="C5155" s="2" t="s">
        <v>5155</v>
      </c>
      <c r="D5155" s="3">
        <v>20209</v>
      </c>
      <c r="E5155" s="4" t="s">
        <v>6342</v>
      </c>
    </row>
    <row r="5156" spans="1:5" x14ac:dyDescent="0.25">
      <c r="A5156" s="1" t="s">
        <v>0</v>
      </c>
      <c r="B5156" t="str">
        <f t="shared" si="79"/>
        <v>S</v>
      </c>
      <c r="C5156" s="2" t="s">
        <v>5156</v>
      </c>
      <c r="D5156" s="3">
        <v>19902</v>
      </c>
      <c r="E5156" s="4" t="s">
        <v>6342</v>
      </c>
    </row>
    <row r="5157" spans="1:5" x14ac:dyDescent="0.25">
      <c r="A5157" s="1" t="s">
        <v>0</v>
      </c>
      <c r="B5157" t="str">
        <f t="shared" si="79"/>
        <v>S</v>
      </c>
      <c r="C5157" s="2" t="s">
        <v>5157</v>
      </c>
      <c r="D5157" s="3">
        <v>3339</v>
      </c>
      <c r="E5157" s="4" t="s">
        <v>6342</v>
      </c>
    </row>
    <row r="5158" spans="1:5" x14ac:dyDescent="0.25">
      <c r="A5158" s="1" t="s">
        <v>0</v>
      </c>
      <c r="B5158" t="str">
        <f t="shared" si="79"/>
        <v>S</v>
      </c>
      <c r="C5158" s="2" t="s">
        <v>5158</v>
      </c>
      <c r="D5158" s="3">
        <v>13347</v>
      </c>
      <c r="E5158" s="4" t="s">
        <v>6342</v>
      </c>
    </row>
    <row r="5159" spans="1:5" x14ac:dyDescent="0.25">
      <c r="A5159" s="1" t="s">
        <v>0</v>
      </c>
      <c r="B5159" t="str">
        <f t="shared" si="79"/>
        <v>S</v>
      </c>
      <c r="C5159" s="2" t="s">
        <v>5159</v>
      </c>
      <c r="D5159" s="3">
        <v>13710</v>
      </c>
      <c r="E5159" s="4" t="s">
        <v>6342</v>
      </c>
    </row>
    <row r="5160" spans="1:5" x14ac:dyDescent="0.25">
      <c r="A5160" s="1" t="s">
        <v>0</v>
      </c>
      <c r="B5160" t="str">
        <f t="shared" si="79"/>
        <v>S</v>
      </c>
      <c r="C5160" s="2" t="s">
        <v>5160</v>
      </c>
      <c r="D5160" s="3">
        <v>14036</v>
      </c>
      <c r="E5160" s="4" t="s">
        <v>6342</v>
      </c>
    </row>
    <row r="5161" spans="1:5" x14ac:dyDescent="0.25">
      <c r="A5161" s="1" t="s">
        <v>0</v>
      </c>
      <c r="B5161" t="str">
        <f t="shared" si="79"/>
        <v>S</v>
      </c>
      <c r="C5161" s="2" t="s">
        <v>5161</v>
      </c>
      <c r="D5161" s="3">
        <v>51852</v>
      </c>
      <c r="E5161" s="4" t="s">
        <v>6342</v>
      </c>
    </row>
    <row r="5162" spans="1:5" x14ac:dyDescent="0.25">
      <c r="A5162" s="1" t="s">
        <v>0</v>
      </c>
      <c r="B5162" t="str">
        <f t="shared" si="79"/>
        <v>S</v>
      </c>
      <c r="C5162" s="2" t="s">
        <v>5162</v>
      </c>
      <c r="D5162" s="3">
        <v>15383</v>
      </c>
      <c r="E5162" s="4" t="s">
        <v>6342</v>
      </c>
    </row>
    <row r="5163" spans="1:5" x14ac:dyDescent="0.25">
      <c r="A5163" s="1" t="s">
        <v>0</v>
      </c>
      <c r="B5163" t="str">
        <f t="shared" si="79"/>
        <v>S</v>
      </c>
      <c r="C5163" s="2" t="s">
        <v>5163</v>
      </c>
      <c r="D5163" s="3">
        <v>530379</v>
      </c>
      <c r="E5163" s="4" t="s">
        <v>6342</v>
      </c>
    </row>
    <row r="5164" spans="1:5" x14ac:dyDescent="0.25">
      <c r="A5164" s="1" t="s">
        <v>0</v>
      </c>
      <c r="B5164" t="str">
        <f t="shared" si="79"/>
        <v>S</v>
      </c>
      <c r="C5164" s="2" t="s">
        <v>5164</v>
      </c>
      <c r="D5164" s="3">
        <v>33284</v>
      </c>
      <c r="E5164" s="4" t="s">
        <v>6342</v>
      </c>
    </row>
    <row r="5165" spans="1:5" x14ac:dyDescent="0.25">
      <c r="A5165" s="1" t="s">
        <v>0</v>
      </c>
      <c r="B5165" t="str">
        <f t="shared" si="79"/>
        <v>S</v>
      </c>
      <c r="C5165" s="2" t="s">
        <v>5165</v>
      </c>
      <c r="D5165" s="3">
        <v>141731</v>
      </c>
      <c r="E5165" s="4" t="s">
        <v>6342</v>
      </c>
    </row>
    <row r="5166" spans="1:5" x14ac:dyDescent="0.25">
      <c r="A5166" s="1" t="s">
        <v>0</v>
      </c>
      <c r="B5166" t="str">
        <f t="shared" si="79"/>
        <v>S</v>
      </c>
      <c r="C5166" s="2" t="s">
        <v>5166</v>
      </c>
      <c r="D5166" s="3">
        <v>14504</v>
      </c>
      <c r="E5166" s="4" t="s">
        <v>6342</v>
      </c>
    </row>
    <row r="5167" spans="1:5" x14ac:dyDescent="0.25">
      <c r="A5167" s="1" t="s">
        <v>0</v>
      </c>
      <c r="B5167" t="str">
        <f t="shared" si="79"/>
        <v>S</v>
      </c>
      <c r="C5167" s="2" t="s">
        <v>5167</v>
      </c>
      <c r="D5167" s="3">
        <v>11607</v>
      </c>
      <c r="E5167" s="4" t="s">
        <v>6342</v>
      </c>
    </row>
    <row r="5168" spans="1:5" x14ac:dyDescent="0.25">
      <c r="A5168" s="1" t="s">
        <v>0</v>
      </c>
      <c r="B5168" t="str">
        <f t="shared" si="79"/>
        <v>S</v>
      </c>
      <c r="C5168" s="2" t="s">
        <v>5168</v>
      </c>
      <c r="D5168" s="3">
        <v>13771</v>
      </c>
      <c r="E5168" s="4" t="s">
        <v>6342</v>
      </c>
    </row>
    <row r="5169" spans="1:5" x14ac:dyDescent="0.25">
      <c r="A5169" s="1" t="s">
        <v>0</v>
      </c>
      <c r="B5169" t="str">
        <f t="shared" si="79"/>
        <v>S</v>
      </c>
      <c r="C5169" s="2" t="s">
        <v>5169</v>
      </c>
      <c r="D5169" s="3">
        <v>10775</v>
      </c>
      <c r="E5169" s="4" t="s">
        <v>6342</v>
      </c>
    </row>
    <row r="5170" spans="1:5" x14ac:dyDescent="0.25">
      <c r="A5170" s="1" t="s">
        <v>0</v>
      </c>
      <c r="B5170" t="str">
        <f t="shared" si="79"/>
        <v>S</v>
      </c>
      <c r="C5170" s="2" t="s">
        <v>5170</v>
      </c>
      <c r="D5170" s="3">
        <v>10767</v>
      </c>
      <c r="E5170" s="4" t="s">
        <v>6342</v>
      </c>
    </row>
    <row r="5171" spans="1:5" x14ac:dyDescent="0.25">
      <c r="A5171" s="1" t="s">
        <v>0</v>
      </c>
      <c r="B5171" t="str">
        <f t="shared" si="79"/>
        <v>S</v>
      </c>
      <c r="C5171" s="2" t="s">
        <v>5171</v>
      </c>
      <c r="D5171" s="3">
        <v>14162</v>
      </c>
      <c r="E5171" s="4" t="s">
        <v>6342</v>
      </c>
    </row>
    <row r="5172" spans="1:5" x14ac:dyDescent="0.25">
      <c r="A5172" s="1" t="s">
        <v>0</v>
      </c>
      <c r="B5172" t="str">
        <f t="shared" si="79"/>
        <v>S</v>
      </c>
      <c r="C5172" s="2" t="s">
        <v>5172</v>
      </c>
      <c r="D5172" s="3">
        <v>3138425</v>
      </c>
      <c r="E5172" s="4" t="s">
        <v>6342</v>
      </c>
    </row>
    <row r="5173" spans="1:5" x14ac:dyDescent="0.25">
      <c r="A5173" s="1" t="s">
        <v>0</v>
      </c>
      <c r="B5173" t="str">
        <f t="shared" si="79"/>
        <v>S</v>
      </c>
      <c r="C5173" s="2" t="s">
        <v>5173</v>
      </c>
      <c r="D5173" s="3">
        <v>168519</v>
      </c>
      <c r="E5173" s="4" t="s">
        <v>6342</v>
      </c>
    </row>
    <row r="5174" spans="1:5" x14ac:dyDescent="0.25">
      <c r="A5174" s="1" t="s">
        <v>0</v>
      </c>
      <c r="B5174" t="str">
        <f t="shared" si="79"/>
        <v>S</v>
      </c>
      <c r="C5174" s="2" t="s">
        <v>5174</v>
      </c>
      <c r="D5174" s="3">
        <v>60589</v>
      </c>
      <c r="E5174" s="4" t="s">
        <v>6342</v>
      </c>
    </row>
    <row r="5175" spans="1:5" x14ac:dyDescent="0.25">
      <c r="A5175" s="1" t="s">
        <v>0</v>
      </c>
      <c r="B5175" t="str">
        <f t="shared" si="79"/>
        <v>S</v>
      </c>
      <c r="C5175" s="2" t="s">
        <v>5175</v>
      </c>
      <c r="D5175" s="3">
        <v>18098</v>
      </c>
      <c r="E5175" s="4" t="s">
        <v>6342</v>
      </c>
    </row>
    <row r="5176" spans="1:5" x14ac:dyDescent="0.25">
      <c r="A5176" s="1" t="s">
        <v>0</v>
      </c>
      <c r="B5176" t="str">
        <f t="shared" si="79"/>
        <v>S</v>
      </c>
      <c r="C5176" s="2" t="s">
        <v>5176</v>
      </c>
      <c r="D5176" s="3">
        <v>22508</v>
      </c>
      <c r="E5176" s="4" t="s">
        <v>6342</v>
      </c>
    </row>
    <row r="5177" spans="1:5" x14ac:dyDescent="0.25">
      <c r="A5177" s="1" t="s">
        <v>0</v>
      </c>
      <c r="B5177" t="str">
        <f t="shared" si="79"/>
        <v>S</v>
      </c>
      <c r="C5177" s="2" t="s">
        <v>5177</v>
      </c>
      <c r="D5177" s="3">
        <v>27776</v>
      </c>
      <c r="E5177" s="4" t="s">
        <v>6342</v>
      </c>
    </row>
    <row r="5178" spans="1:5" x14ac:dyDescent="0.25">
      <c r="A5178" s="1" t="s">
        <v>0</v>
      </c>
      <c r="B5178" t="str">
        <f t="shared" si="79"/>
        <v>S</v>
      </c>
      <c r="C5178" s="2" t="s">
        <v>5178</v>
      </c>
      <c r="D5178" s="3">
        <v>30970</v>
      </c>
      <c r="E5178" s="4" t="s">
        <v>6342</v>
      </c>
    </row>
    <row r="5179" spans="1:5" x14ac:dyDescent="0.25">
      <c r="A5179" s="1" t="s">
        <v>0</v>
      </c>
      <c r="B5179" t="str">
        <f t="shared" si="79"/>
        <v>S</v>
      </c>
      <c r="C5179" s="2" t="s">
        <v>5179</v>
      </c>
      <c r="D5179" s="3">
        <v>28309</v>
      </c>
      <c r="E5179" s="4" t="s">
        <v>6342</v>
      </c>
    </row>
    <row r="5180" spans="1:5" x14ac:dyDescent="0.25">
      <c r="A5180" s="1" t="s">
        <v>0</v>
      </c>
      <c r="B5180" t="str">
        <f t="shared" si="79"/>
        <v>S</v>
      </c>
      <c r="C5180" s="2" t="s">
        <v>5180</v>
      </c>
      <c r="D5180" s="3">
        <v>26827</v>
      </c>
      <c r="E5180" s="4" t="s">
        <v>6342</v>
      </c>
    </row>
    <row r="5181" spans="1:5" x14ac:dyDescent="0.25">
      <c r="A5181" s="1" t="s">
        <v>0</v>
      </c>
      <c r="B5181" t="str">
        <f t="shared" si="79"/>
        <v>S</v>
      </c>
      <c r="C5181" s="2" t="s">
        <v>5181</v>
      </c>
      <c r="D5181" s="3">
        <v>26893</v>
      </c>
      <c r="E5181" s="4" t="s">
        <v>6342</v>
      </c>
    </row>
    <row r="5182" spans="1:5" x14ac:dyDescent="0.25">
      <c r="A5182" s="1" t="s">
        <v>0</v>
      </c>
      <c r="B5182" t="str">
        <f t="shared" si="79"/>
        <v>S</v>
      </c>
      <c r="C5182" s="2" t="s">
        <v>5182</v>
      </c>
      <c r="D5182" s="3">
        <v>648809</v>
      </c>
      <c r="E5182" s="4" t="s">
        <v>6342</v>
      </c>
    </row>
    <row r="5183" spans="1:5" x14ac:dyDescent="0.25">
      <c r="A5183" s="1" t="s">
        <v>0</v>
      </c>
      <c r="B5183" t="str">
        <f t="shared" si="79"/>
        <v>S</v>
      </c>
      <c r="C5183" s="2" t="s">
        <v>5183</v>
      </c>
      <c r="D5183" s="3">
        <v>450692</v>
      </c>
      <c r="E5183" s="4" t="s">
        <v>6342</v>
      </c>
    </row>
    <row r="5184" spans="1:5" x14ac:dyDescent="0.25">
      <c r="A5184" s="1" t="s">
        <v>0</v>
      </c>
      <c r="B5184" t="str">
        <f t="shared" si="79"/>
        <v>S</v>
      </c>
      <c r="C5184" s="2" t="s">
        <v>5184</v>
      </c>
      <c r="D5184" s="3">
        <v>313855</v>
      </c>
      <c r="E5184" s="4" t="s">
        <v>6342</v>
      </c>
    </row>
    <row r="5185" spans="1:5" x14ac:dyDescent="0.25">
      <c r="A5185" s="1" t="s">
        <v>0</v>
      </c>
      <c r="B5185" t="str">
        <f t="shared" si="79"/>
        <v>S</v>
      </c>
      <c r="C5185" s="2" t="s">
        <v>5185</v>
      </c>
      <c r="D5185" s="3">
        <v>833596</v>
      </c>
      <c r="E5185" s="4" t="s">
        <v>6342</v>
      </c>
    </row>
    <row r="5186" spans="1:5" x14ac:dyDescent="0.25">
      <c r="A5186" s="1" t="s">
        <v>0</v>
      </c>
      <c r="B5186" t="str">
        <f t="shared" ref="B5186:B5249" si="80">UPPER(LEFT(C5186,1))</f>
        <v>S</v>
      </c>
      <c r="C5186" s="2" t="s">
        <v>5186</v>
      </c>
      <c r="D5186" s="3">
        <v>31935</v>
      </c>
      <c r="E5186" s="4" t="s">
        <v>6342</v>
      </c>
    </row>
    <row r="5187" spans="1:5" x14ac:dyDescent="0.25">
      <c r="A5187" s="1" t="s">
        <v>0</v>
      </c>
      <c r="B5187" t="str">
        <f t="shared" si="80"/>
        <v>S</v>
      </c>
      <c r="C5187" s="2" t="s">
        <v>5187</v>
      </c>
      <c r="D5187" s="3">
        <v>81224</v>
      </c>
      <c r="E5187" s="4" t="s">
        <v>6342</v>
      </c>
    </row>
    <row r="5188" spans="1:5" x14ac:dyDescent="0.25">
      <c r="A5188" s="1" t="s">
        <v>0</v>
      </c>
      <c r="B5188" t="str">
        <f t="shared" si="80"/>
        <v>S</v>
      </c>
      <c r="C5188" s="2" t="s">
        <v>5188</v>
      </c>
      <c r="D5188" s="3">
        <v>16219</v>
      </c>
      <c r="E5188" s="4" t="s">
        <v>6342</v>
      </c>
    </row>
    <row r="5189" spans="1:5" x14ac:dyDescent="0.25">
      <c r="A5189" s="1" t="s">
        <v>0</v>
      </c>
      <c r="B5189" t="str">
        <f t="shared" si="80"/>
        <v>S</v>
      </c>
      <c r="C5189" s="2" t="s">
        <v>5189</v>
      </c>
      <c r="D5189" s="3">
        <v>16549</v>
      </c>
      <c r="E5189" s="4" t="s">
        <v>6342</v>
      </c>
    </row>
    <row r="5190" spans="1:5" x14ac:dyDescent="0.25">
      <c r="A5190" s="1" t="s">
        <v>0</v>
      </c>
      <c r="B5190" t="str">
        <f t="shared" si="80"/>
        <v>S</v>
      </c>
      <c r="C5190" s="2" t="s">
        <v>5190</v>
      </c>
      <c r="D5190" s="3">
        <v>4466385</v>
      </c>
      <c r="E5190" s="4" t="s">
        <v>6342</v>
      </c>
    </row>
    <row r="5191" spans="1:5" x14ac:dyDescent="0.25">
      <c r="A5191" s="1" t="s">
        <v>0</v>
      </c>
      <c r="B5191" t="str">
        <f t="shared" si="80"/>
        <v>S</v>
      </c>
      <c r="C5191" s="2" t="s">
        <v>5191</v>
      </c>
      <c r="D5191" s="3">
        <v>59563</v>
      </c>
      <c r="E5191" s="4" t="s">
        <v>6342</v>
      </c>
    </row>
    <row r="5192" spans="1:5" x14ac:dyDescent="0.25">
      <c r="A5192" s="1" t="s">
        <v>0</v>
      </c>
      <c r="B5192" t="str">
        <f t="shared" si="80"/>
        <v>S</v>
      </c>
      <c r="C5192" s="2" t="s">
        <v>5192</v>
      </c>
      <c r="D5192" s="3">
        <v>2093964</v>
      </c>
      <c r="E5192" s="4" t="s">
        <v>6342</v>
      </c>
    </row>
    <row r="5193" spans="1:5" x14ac:dyDescent="0.25">
      <c r="A5193" s="1" t="s">
        <v>0</v>
      </c>
      <c r="B5193" t="str">
        <f t="shared" si="80"/>
        <v>S</v>
      </c>
      <c r="C5193" s="2" t="s">
        <v>5193</v>
      </c>
      <c r="D5193" s="3">
        <v>123257</v>
      </c>
      <c r="E5193" s="4" t="s">
        <v>6342</v>
      </c>
    </row>
    <row r="5194" spans="1:5" x14ac:dyDescent="0.25">
      <c r="A5194" s="1" t="s">
        <v>0</v>
      </c>
      <c r="B5194" t="str">
        <f t="shared" si="80"/>
        <v>S</v>
      </c>
      <c r="C5194" s="2" t="s">
        <v>5194</v>
      </c>
      <c r="D5194" s="3">
        <v>7020</v>
      </c>
      <c r="E5194" s="4" t="s">
        <v>6342</v>
      </c>
    </row>
    <row r="5195" spans="1:5" x14ac:dyDescent="0.25">
      <c r="A5195" s="1" t="s">
        <v>0</v>
      </c>
      <c r="B5195" t="str">
        <f t="shared" si="80"/>
        <v>S</v>
      </c>
      <c r="C5195" s="2" t="s">
        <v>5195</v>
      </c>
      <c r="D5195" s="3">
        <v>15329</v>
      </c>
      <c r="E5195" s="4" t="s">
        <v>6342</v>
      </c>
    </row>
    <row r="5196" spans="1:5" x14ac:dyDescent="0.25">
      <c r="A5196" s="1" t="s">
        <v>0</v>
      </c>
      <c r="B5196" t="str">
        <f t="shared" si="80"/>
        <v>S</v>
      </c>
      <c r="C5196" s="2" t="s">
        <v>5196</v>
      </c>
      <c r="D5196" s="3">
        <v>16081</v>
      </c>
      <c r="E5196" s="4" t="s">
        <v>6342</v>
      </c>
    </row>
    <row r="5197" spans="1:5" x14ac:dyDescent="0.25">
      <c r="A5197" s="1" t="s">
        <v>0</v>
      </c>
      <c r="B5197" t="str">
        <f t="shared" si="80"/>
        <v>S</v>
      </c>
      <c r="C5197" s="2" t="s">
        <v>5197</v>
      </c>
      <c r="D5197" s="3">
        <v>36149</v>
      </c>
      <c r="E5197" s="4" t="s">
        <v>6342</v>
      </c>
    </row>
    <row r="5198" spans="1:5" x14ac:dyDescent="0.25">
      <c r="A5198" s="1" t="s">
        <v>0</v>
      </c>
      <c r="B5198" t="str">
        <f t="shared" si="80"/>
        <v>S</v>
      </c>
      <c r="C5198" s="2" t="s">
        <v>5198</v>
      </c>
      <c r="D5198" s="3">
        <v>10375</v>
      </c>
      <c r="E5198" s="4" t="s">
        <v>6342</v>
      </c>
    </row>
    <row r="5199" spans="1:5" x14ac:dyDescent="0.25">
      <c r="A5199" s="1" t="s">
        <v>0</v>
      </c>
      <c r="B5199" t="str">
        <f t="shared" si="80"/>
        <v>S</v>
      </c>
      <c r="C5199" s="2" t="s">
        <v>5199</v>
      </c>
      <c r="D5199" s="3">
        <v>323991</v>
      </c>
      <c r="E5199" s="4" t="s">
        <v>6342</v>
      </c>
    </row>
    <row r="5200" spans="1:5" x14ac:dyDescent="0.25">
      <c r="A5200" s="1" t="s">
        <v>0</v>
      </c>
      <c r="B5200" t="str">
        <f t="shared" si="80"/>
        <v>S</v>
      </c>
      <c r="C5200" s="2" t="s">
        <v>5200</v>
      </c>
      <c r="D5200" s="3">
        <v>12891</v>
      </c>
      <c r="E5200" s="4" t="s">
        <v>6342</v>
      </c>
    </row>
    <row r="5201" spans="1:5" x14ac:dyDescent="0.25">
      <c r="A5201" s="1" t="s">
        <v>0</v>
      </c>
      <c r="B5201" t="str">
        <f t="shared" si="80"/>
        <v>S</v>
      </c>
      <c r="C5201" s="2" t="s">
        <v>5201</v>
      </c>
      <c r="D5201" s="3">
        <v>12987</v>
      </c>
      <c r="E5201" s="4" t="s">
        <v>6342</v>
      </c>
    </row>
    <row r="5202" spans="1:5" x14ac:dyDescent="0.25">
      <c r="A5202" s="1" t="s">
        <v>0</v>
      </c>
      <c r="B5202" t="str">
        <f t="shared" si="80"/>
        <v>S</v>
      </c>
      <c r="C5202" s="2" t="s">
        <v>5202</v>
      </c>
      <c r="D5202" s="3">
        <v>2648782</v>
      </c>
      <c r="E5202" s="4" t="s">
        <v>6342</v>
      </c>
    </row>
    <row r="5203" spans="1:5" x14ac:dyDescent="0.25">
      <c r="A5203" s="1" t="s">
        <v>0</v>
      </c>
      <c r="B5203" t="str">
        <f t="shared" si="80"/>
        <v>S</v>
      </c>
      <c r="C5203" s="2" t="s">
        <v>5203</v>
      </c>
      <c r="D5203" s="3">
        <v>2626686</v>
      </c>
      <c r="E5203" s="4" t="s">
        <v>6342</v>
      </c>
    </row>
    <row r="5204" spans="1:5" x14ac:dyDescent="0.25">
      <c r="A5204" s="1" t="s">
        <v>0</v>
      </c>
      <c r="B5204" t="str">
        <f t="shared" si="80"/>
        <v>S</v>
      </c>
      <c r="C5204" s="2" t="s">
        <v>5204</v>
      </c>
      <c r="D5204" s="3">
        <v>76662</v>
      </c>
      <c r="E5204" s="4" t="s">
        <v>6342</v>
      </c>
    </row>
    <row r="5205" spans="1:5" x14ac:dyDescent="0.25">
      <c r="A5205" s="1" t="s">
        <v>0</v>
      </c>
      <c r="B5205" t="str">
        <f t="shared" si="80"/>
        <v>S</v>
      </c>
      <c r="C5205" s="2" t="s">
        <v>5205</v>
      </c>
      <c r="D5205" s="3">
        <v>76771</v>
      </c>
      <c r="E5205" s="4" t="s">
        <v>6342</v>
      </c>
    </row>
    <row r="5206" spans="1:5" x14ac:dyDescent="0.25">
      <c r="A5206" s="1" t="s">
        <v>0</v>
      </c>
      <c r="B5206" t="str">
        <f t="shared" si="80"/>
        <v>S</v>
      </c>
      <c r="C5206" s="2" t="s">
        <v>5206</v>
      </c>
      <c r="D5206" s="3">
        <v>654095</v>
      </c>
      <c r="E5206" s="4" t="s">
        <v>6342</v>
      </c>
    </row>
    <row r="5207" spans="1:5" x14ac:dyDescent="0.25">
      <c r="A5207" s="1" t="s">
        <v>0</v>
      </c>
      <c r="B5207" t="str">
        <f t="shared" si="80"/>
        <v>S</v>
      </c>
      <c r="C5207" s="2" t="s">
        <v>5207</v>
      </c>
      <c r="D5207" s="3">
        <v>136512</v>
      </c>
      <c r="E5207" s="4" t="s">
        <v>6342</v>
      </c>
    </row>
    <row r="5208" spans="1:5" x14ac:dyDescent="0.25">
      <c r="A5208" s="1" t="s">
        <v>0</v>
      </c>
      <c r="B5208" t="str">
        <f t="shared" si="80"/>
        <v>S</v>
      </c>
      <c r="C5208" s="2" t="s">
        <v>5208</v>
      </c>
      <c r="D5208" s="3">
        <v>107469</v>
      </c>
      <c r="E5208" s="4" t="s">
        <v>6342</v>
      </c>
    </row>
    <row r="5209" spans="1:5" x14ac:dyDescent="0.25">
      <c r="A5209" s="1" t="s">
        <v>0</v>
      </c>
      <c r="B5209" t="str">
        <f t="shared" si="80"/>
        <v>S</v>
      </c>
      <c r="C5209" s="2" t="s">
        <v>5209</v>
      </c>
      <c r="D5209" s="3">
        <v>32331</v>
      </c>
      <c r="E5209" s="4" t="s">
        <v>6342</v>
      </c>
    </row>
    <row r="5210" spans="1:5" x14ac:dyDescent="0.25">
      <c r="A5210" s="1" t="s">
        <v>0</v>
      </c>
      <c r="B5210" t="str">
        <f t="shared" si="80"/>
        <v>S</v>
      </c>
      <c r="C5210" s="2" t="s">
        <v>5210</v>
      </c>
      <c r="D5210" s="3">
        <v>5243337</v>
      </c>
      <c r="E5210" s="4" t="s">
        <v>6342</v>
      </c>
    </row>
    <row r="5211" spans="1:5" x14ac:dyDescent="0.25">
      <c r="A5211" s="1" t="s">
        <v>0</v>
      </c>
      <c r="B5211" t="str">
        <f t="shared" si="80"/>
        <v>S</v>
      </c>
      <c r="C5211" s="2" t="s">
        <v>5211</v>
      </c>
      <c r="D5211" s="3">
        <v>235351</v>
      </c>
      <c r="E5211" s="4" t="s">
        <v>6342</v>
      </c>
    </row>
    <row r="5212" spans="1:5" x14ac:dyDescent="0.25">
      <c r="A5212" s="1" t="s">
        <v>0</v>
      </c>
      <c r="B5212" t="str">
        <f t="shared" si="80"/>
        <v>S</v>
      </c>
      <c r="C5212" s="2" t="s">
        <v>5212</v>
      </c>
      <c r="D5212" s="3">
        <v>235486</v>
      </c>
      <c r="E5212" s="4" t="s">
        <v>6342</v>
      </c>
    </row>
    <row r="5213" spans="1:5" x14ac:dyDescent="0.25">
      <c r="A5213" s="1" t="s">
        <v>0</v>
      </c>
      <c r="B5213" t="str">
        <f t="shared" si="80"/>
        <v>S</v>
      </c>
      <c r="C5213" s="2" t="s">
        <v>5213</v>
      </c>
      <c r="D5213" s="3">
        <v>57362</v>
      </c>
      <c r="E5213" s="4" t="s">
        <v>6342</v>
      </c>
    </row>
    <row r="5214" spans="1:5" x14ac:dyDescent="0.25">
      <c r="A5214" s="1" t="s">
        <v>0</v>
      </c>
      <c r="B5214" t="str">
        <f t="shared" si="80"/>
        <v>S</v>
      </c>
      <c r="C5214" s="2" t="s">
        <v>5214</v>
      </c>
      <c r="D5214" s="3">
        <v>158566</v>
      </c>
      <c r="E5214" s="4" t="s">
        <v>6342</v>
      </c>
    </row>
    <row r="5215" spans="1:5" x14ac:dyDescent="0.25">
      <c r="A5215" s="1" t="s">
        <v>0</v>
      </c>
      <c r="B5215" t="str">
        <f t="shared" si="80"/>
        <v>S</v>
      </c>
      <c r="C5215" s="2" t="s">
        <v>5215</v>
      </c>
      <c r="D5215" s="3">
        <v>235474</v>
      </c>
      <c r="E5215" s="4" t="s">
        <v>6342</v>
      </c>
    </row>
    <row r="5216" spans="1:5" x14ac:dyDescent="0.25">
      <c r="A5216" s="1" t="s">
        <v>0</v>
      </c>
      <c r="B5216" t="str">
        <f t="shared" si="80"/>
        <v>S</v>
      </c>
      <c r="C5216" s="2" t="s">
        <v>5216</v>
      </c>
      <c r="D5216" s="3">
        <v>235476</v>
      </c>
      <c r="E5216" s="4" t="s">
        <v>6342</v>
      </c>
    </row>
    <row r="5217" spans="1:5" x14ac:dyDescent="0.25">
      <c r="A5217" s="1" t="s">
        <v>0</v>
      </c>
      <c r="B5217" t="str">
        <f t="shared" si="80"/>
        <v>S</v>
      </c>
      <c r="C5217" s="2" t="s">
        <v>5217</v>
      </c>
      <c r="D5217" s="3">
        <v>235465</v>
      </c>
      <c r="E5217" s="4" t="s">
        <v>6342</v>
      </c>
    </row>
    <row r="5218" spans="1:5" x14ac:dyDescent="0.25">
      <c r="A5218" s="1" t="s">
        <v>0</v>
      </c>
      <c r="B5218" t="str">
        <f t="shared" si="80"/>
        <v>S</v>
      </c>
      <c r="C5218" s="2" t="s">
        <v>5218</v>
      </c>
      <c r="D5218" s="3">
        <v>158564</v>
      </c>
      <c r="E5218" s="4" t="s">
        <v>6342</v>
      </c>
    </row>
    <row r="5219" spans="1:5" x14ac:dyDescent="0.25">
      <c r="A5219" s="1" t="s">
        <v>0</v>
      </c>
      <c r="B5219" t="str">
        <f t="shared" si="80"/>
        <v>S</v>
      </c>
      <c r="C5219" s="2" t="s">
        <v>5219</v>
      </c>
      <c r="D5219" s="3">
        <v>14036516</v>
      </c>
      <c r="E5219" s="4" t="s">
        <v>6342</v>
      </c>
    </row>
    <row r="5220" spans="1:5" x14ac:dyDescent="0.25">
      <c r="A5220" s="1" t="s">
        <v>0</v>
      </c>
      <c r="B5220" t="str">
        <f t="shared" si="80"/>
        <v>S</v>
      </c>
      <c r="C5220" s="2" t="s">
        <v>5220</v>
      </c>
      <c r="D5220" s="3">
        <v>2303016</v>
      </c>
      <c r="E5220" s="4" t="s">
        <v>6342</v>
      </c>
    </row>
    <row r="5221" spans="1:5" x14ac:dyDescent="0.25">
      <c r="A5221" s="1" t="s">
        <v>0</v>
      </c>
      <c r="B5221" t="str">
        <f t="shared" si="80"/>
        <v>S</v>
      </c>
      <c r="C5221" s="2" t="s">
        <v>5221</v>
      </c>
      <c r="D5221" s="3">
        <v>112995</v>
      </c>
      <c r="E5221" s="4" t="s">
        <v>6342</v>
      </c>
    </row>
    <row r="5222" spans="1:5" x14ac:dyDescent="0.25">
      <c r="A5222" s="1" t="s">
        <v>0</v>
      </c>
      <c r="B5222" t="str">
        <f t="shared" si="80"/>
        <v>S</v>
      </c>
      <c r="C5222" s="2" t="s">
        <v>5222</v>
      </c>
      <c r="D5222" s="3">
        <v>113088</v>
      </c>
      <c r="E5222" s="4" t="s">
        <v>6342</v>
      </c>
    </row>
    <row r="5223" spans="1:5" x14ac:dyDescent="0.25">
      <c r="A5223" s="1" t="s">
        <v>0</v>
      </c>
      <c r="B5223" t="str">
        <f t="shared" si="80"/>
        <v>S</v>
      </c>
      <c r="C5223" s="2" t="s">
        <v>5223</v>
      </c>
      <c r="D5223" s="3">
        <v>4037255</v>
      </c>
      <c r="E5223" s="4" t="s">
        <v>6342</v>
      </c>
    </row>
    <row r="5224" spans="1:5" x14ac:dyDescent="0.25">
      <c r="A5224" s="1" t="s">
        <v>0</v>
      </c>
      <c r="B5224" t="str">
        <f t="shared" si="80"/>
        <v>S</v>
      </c>
      <c r="C5224" s="2" t="s">
        <v>5224</v>
      </c>
      <c r="D5224" s="3">
        <v>41245</v>
      </c>
      <c r="E5224" s="4" t="s">
        <v>6342</v>
      </c>
    </row>
    <row r="5225" spans="1:5" x14ac:dyDescent="0.25">
      <c r="A5225" s="1" t="s">
        <v>0</v>
      </c>
      <c r="B5225" t="str">
        <f t="shared" si="80"/>
        <v>S</v>
      </c>
      <c r="C5225" s="2" t="s">
        <v>5225</v>
      </c>
      <c r="D5225" s="3">
        <v>1183817</v>
      </c>
      <c r="E5225" s="4" t="s">
        <v>6342</v>
      </c>
    </row>
    <row r="5226" spans="1:5" x14ac:dyDescent="0.25">
      <c r="A5226" s="1" t="s">
        <v>0</v>
      </c>
      <c r="B5226" t="str">
        <f t="shared" si="80"/>
        <v>S</v>
      </c>
      <c r="C5226" s="2" t="s">
        <v>5226</v>
      </c>
      <c r="D5226" s="3">
        <v>64957</v>
      </c>
      <c r="E5226" s="4" t="s">
        <v>6342</v>
      </c>
    </row>
    <row r="5227" spans="1:5" x14ac:dyDescent="0.25">
      <c r="A5227" s="1" t="s">
        <v>0</v>
      </c>
      <c r="B5227" t="str">
        <f t="shared" si="80"/>
        <v>S</v>
      </c>
      <c r="C5227" s="2" t="s">
        <v>5227</v>
      </c>
      <c r="D5227" s="3">
        <v>64900</v>
      </c>
      <c r="E5227" s="4" t="s">
        <v>6342</v>
      </c>
    </row>
    <row r="5228" spans="1:5" x14ac:dyDescent="0.25">
      <c r="A5228" s="1" t="s">
        <v>0</v>
      </c>
      <c r="B5228" t="str">
        <f t="shared" si="80"/>
        <v>S</v>
      </c>
      <c r="C5228" s="2" t="s">
        <v>5228</v>
      </c>
      <c r="D5228" s="3">
        <v>177308</v>
      </c>
      <c r="E5228" s="4" t="s">
        <v>6342</v>
      </c>
    </row>
    <row r="5229" spans="1:5" x14ac:dyDescent="0.25">
      <c r="A5229" s="1" t="s">
        <v>0</v>
      </c>
      <c r="B5229" t="str">
        <f t="shared" si="80"/>
        <v>S</v>
      </c>
      <c r="C5229" s="2" t="s">
        <v>5229</v>
      </c>
      <c r="D5229" s="3">
        <v>34443</v>
      </c>
      <c r="E5229" s="4" t="s">
        <v>6342</v>
      </c>
    </row>
    <row r="5230" spans="1:5" x14ac:dyDescent="0.25">
      <c r="A5230" s="1" t="s">
        <v>0</v>
      </c>
      <c r="B5230" t="str">
        <f t="shared" si="80"/>
        <v>S</v>
      </c>
      <c r="C5230" s="2" t="s">
        <v>5230</v>
      </c>
      <c r="D5230" s="3">
        <v>44534</v>
      </c>
      <c r="E5230" s="4" t="s">
        <v>6342</v>
      </c>
    </row>
    <row r="5231" spans="1:5" x14ac:dyDescent="0.25">
      <c r="A5231" s="1" t="s">
        <v>0</v>
      </c>
      <c r="B5231" t="str">
        <f t="shared" si="80"/>
        <v>S</v>
      </c>
      <c r="C5231" s="2" t="s">
        <v>5231</v>
      </c>
      <c r="D5231" s="3">
        <v>272327</v>
      </c>
      <c r="E5231" s="4" t="s">
        <v>6342</v>
      </c>
    </row>
    <row r="5232" spans="1:5" x14ac:dyDescent="0.25">
      <c r="A5232" s="1" t="s">
        <v>0</v>
      </c>
      <c r="B5232" t="str">
        <f t="shared" si="80"/>
        <v>S</v>
      </c>
      <c r="C5232" s="2" t="s">
        <v>5232</v>
      </c>
      <c r="D5232" s="3">
        <v>101750</v>
      </c>
      <c r="E5232" s="4" t="s">
        <v>6342</v>
      </c>
    </row>
    <row r="5233" spans="1:5" x14ac:dyDescent="0.25">
      <c r="A5233" s="1" t="s">
        <v>0</v>
      </c>
      <c r="B5233" t="str">
        <f t="shared" si="80"/>
        <v>S</v>
      </c>
      <c r="C5233" s="2" t="s">
        <v>5233</v>
      </c>
      <c r="D5233" s="3">
        <v>10178</v>
      </c>
      <c r="E5233" s="4" t="s">
        <v>6342</v>
      </c>
    </row>
    <row r="5234" spans="1:5" x14ac:dyDescent="0.25">
      <c r="A5234" s="1" t="s">
        <v>0</v>
      </c>
      <c r="B5234" t="str">
        <f t="shared" si="80"/>
        <v>S</v>
      </c>
      <c r="C5234" s="2" t="s">
        <v>5234</v>
      </c>
      <c r="D5234" s="3">
        <v>15672</v>
      </c>
      <c r="E5234" s="4" t="s">
        <v>6342</v>
      </c>
    </row>
    <row r="5235" spans="1:5" x14ac:dyDescent="0.25">
      <c r="A5235" s="1" t="s">
        <v>0</v>
      </c>
      <c r="B5235" t="str">
        <f t="shared" si="80"/>
        <v>S</v>
      </c>
      <c r="C5235" s="2" t="s">
        <v>5235</v>
      </c>
      <c r="D5235" s="3">
        <v>15953</v>
      </c>
      <c r="E5235" s="4" t="s">
        <v>6342</v>
      </c>
    </row>
    <row r="5236" spans="1:5" x14ac:dyDescent="0.25">
      <c r="A5236" s="1" t="s">
        <v>0</v>
      </c>
      <c r="B5236" t="str">
        <f t="shared" si="80"/>
        <v>S</v>
      </c>
      <c r="C5236" s="2" t="s">
        <v>5236</v>
      </c>
      <c r="D5236" s="3">
        <v>22019</v>
      </c>
      <c r="E5236" s="4" t="s">
        <v>6342</v>
      </c>
    </row>
    <row r="5237" spans="1:5" x14ac:dyDescent="0.25">
      <c r="A5237" s="1" t="s">
        <v>0</v>
      </c>
      <c r="B5237" t="str">
        <f t="shared" si="80"/>
        <v>S</v>
      </c>
      <c r="C5237" s="2" t="s">
        <v>5237</v>
      </c>
      <c r="D5237" s="3">
        <v>1006508</v>
      </c>
      <c r="E5237" s="4" t="s">
        <v>6342</v>
      </c>
    </row>
    <row r="5238" spans="1:5" x14ac:dyDescent="0.25">
      <c r="A5238" s="1" t="s">
        <v>0</v>
      </c>
      <c r="B5238" t="str">
        <f t="shared" si="80"/>
        <v>S</v>
      </c>
      <c r="C5238" s="2" t="s">
        <v>5238</v>
      </c>
      <c r="D5238" s="3">
        <v>106627</v>
      </c>
      <c r="E5238" s="4" t="s">
        <v>6342</v>
      </c>
    </row>
    <row r="5239" spans="1:5" x14ac:dyDescent="0.25">
      <c r="A5239" s="1" t="s">
        <v>0</v>
      </c>
      <c r="B5239" t="str">
        <f t="shared" si="80"/>
        <v>S</v>
      </c>
      <c r="C5239" s="2" t="s">
        <v>5239</v>
      </c>
      <c r="D5239" s="3">
        <v>12112</v>
      </c>
      <c r="E5239" s="4" t="s">
        <v>6342</v>
      </c>
    </row>
    <row r="5240" spans="1:5" x14ac:dyDescent="0.25">
      <c r="A5240" s="1" t="s">
        <v>0</v>
      </c>
      <c r="B5240" t="str">
        <f t="shared" si="80"/>
        <v>S</v>
      </c>
      <c r="C5240" s="2" t="s">
        <v>5240</v>
      </c>
      <c r="D5240" s="3">
        <v>79131</v>
      </c>
      <c r="E5240" s="4" t="s">
        <v>6342</v>
      </c>
    </row>
    <row r="5241" spans="1:5" x14ac:dyDescent="0.25">
      <c r="A5241" s="1" t="s">
        <v>0</v>
      </c>
      <c r="B5241" t="str">
        <f t="shared" si="80"/>
        <v>S</v>
      </c>
      <c r="C5241" s="2" t="s">
        <v>5241</v>
      </c>
      <c r="D5241" s="3">
        <v>33640</v>
      </c>
      <c r="E5241" s="4" t="s">
        <v>6342</v>
      </c>
    </row>
    <row r="5242" spans="1:5" x14ac:dyDescent="0.25">
      <c r="A5242" s="1" t="s">
        <v>0</v>
      </c>
      <c r="B5242" t="str">
        <f t="shared" si="80"/>
        <v>S</v>
      </c>
      <c r="C5242" s="2" t="s">
        <v>5242</v>
      </c>
      <c r="D5242" s="3">
        <v>10936</v>
      </c>
      <c r="E5242" s="4" t="s">
        <v>6342</v>
      </c>
    </row>
    <row r="5243" spans="1:5" x14ac:dyDescent="0.25">
      <c r="A5243" s="1" t="s">
        <v>0</v>
      </c>
      <c r="B5243" t="str">
        <f t="shared" si="80"/>
        <v>S</v>
      </c>
      <c r="C5243" s="2" t="s">
        <v>5243</v>
      </c>
      <c r="D5243" s="3">
        <v>1259406</v>
      </c>
      <c r="E5243" s="4" t="s">
        <v>6342</v>
      </c>
    </row>
    <row r="5244" spans="1:5" x14ac:dyDescent="0.25">
      <c r="A5244" s="1" t="s">
        <v>0</v>
      </c>
      <c r="B5244" t="str">
        <f t="shared" si="80"/>
        <v>S</v>
      </c>
      <c r="C5244" s="2" t="s">
        <v>5244</v>
      </c>
      <c r="D5244" s="3">
        <v>28366</v>
      </c>
      <c r="E5244" s="4" t="s">
        <v>6342</v>
      </c>
    </row>
    <row r="5245" spans="1:5" x14ac:dyDescent="0.25">
      <c r="A5245" s="1" t="s">
        <v>0</v>
      </c>
      <c r="B5245" t="str">
        <f t="shared" si="80"/>
        <v>S</v>
      </c>
      <c r="C5245" s="2" t="s">
        <v>5245</v>
      </c>
      <c r="D5245" s="3">
        <v>170649</v>
      </c>
      <c r="E5245" s="4" t="s">
        <v>6342</v>
      </c>
    </row>
    <row r="5246" spans="1:5" x14ac:dyDescent="0.25">
      <c r="A5246" s="1" t="s">
        <v>0</v>
      </c>
      <c r="B5246" t="str">
        <f t="shared" si="80"/>
        <v>S</v>
      </c>
      <c r="C5246" s="2" t="s">
        <v>5246</v>
      </c>
      <c r="D5246" s="3">
        <v>192458</v>
      </c>
      <c r="E5246" s="4" t="s">
        <v>6342</v>
      </c>
    </row>
    <row r="5247" spans="1:5" x14ac:dyDescent="0.25">
      <c r="A5247" s="1" t="s">
        <v>0</v>
      </c>
      <c r="B5247" t="str">
        <f t="shared" si="80"/>
        <v>S</v>
      </c>
      <c r="C5247" s="2" t="s">
        <v>5247</v>
      </c>
      <c r="D5247" s="3">
        <v>37981</v>
      </c>
      <c r="E5247" s="4" t="s">
        <v>6342</v>
      </c>
    </row>
    <row r="5248" spans="1:5" x14ac:dyDescent="0.25">
      <c r="A5248" s="1" t="s">
        <v>0</v>
      </c>
      <c r="B5248" t="str">
        <f t="shared" si="80"/>
        <v>S</v>
      </c>
      <c r="C5248" s="2" t="s">
        <v>5248</v>
      </c>
      <c r="D5248" s="3">
        <v>90545</v>
      </c>
      <c r="E5248" s="4" t="s">
        <v>6342</v>
      </c>
    </row>
    <row r="5249" spans="1:5" x14ac:dyDescent="0.25">
      <c r="A5249" s="1" t="s">
        <v>0</v>
      </c>
      <c r="B5249" t="str">
        <f t="shared" si="80"/>
        <v>S</v>
      </c>
      <c r="C5249" s="2" t="s">
        <v>5249</v>
      </c>
      <c r="D5249" s="3">
        <v>7697767</v>
      </c>
      <c r="E5249" s="4" t="s">
        <v>6342</v>
      </c>
    </row>
    <row r="5250" spans="1:5" x14ac:dyDescent="0.25">
      <c r="A5250" s="1" t="s">
        <v>0</v>
      </c>
      <c r="B5250" t="str">
        <f t="shared" ref="B5250:B5313" si="81">UPPER(LEFT(C5250,1))</f>
        <v>S</v>
      </c>
      <c r="C5250" s="2" t="s">
        <v>5250</v>
      </c>
      <c r="D5250" s="3">
        <v>154939</v>
      </c>
      <c r="E5250" s="4" t="s">
        <v>6342</v>
      </c>
    </row>
    <row r="5251" spans="1:5" x14ac:dyDescent="0.25">
      <c r="A5251" s="1" t="s">
        <v>0</v>
      </c>
      <c r="B5251" t="str">
        <f t="shared" si="81"/>
        <v>S</v>
      </c>
      <c r="C5251" s="2" t="s">
        <v>5251</v>
      </c>
      <c r="D5251" s="3">
        <v>35071970</v>
      </c>
      <c r="E5251" s="4" t="s">
        <v>6342</v>
      </c>
    </row>
    <row r="5252" spans="1:5" x14ac:dyDescent="0.25">
      <c r="A5252" s="1" t="s">
        <v>0</v>
      </c>
      <c r="B5252" t="str">
        <f t="shared" si="81"/>
        <v>S</v>
      </c>
      <c r="C5252" s="2" t="s">
        <v>5252</v>
      </c>
      <c r="D5252" s="3">
        <v>352346</v>
      </c>
      <c r="E5252" s="4" t="s">
        <v>6342</v>
      </c>
    </row>
    <row r="5253" spans="1:5" x14ac:dyDescent="0.25">
      <c r="A5253" s="1" t="s">
        <v>0</v>
      </c>
      <c r="B5253" t="str">
        <f t="shared" si="81"/>
        <v>S</v>
      </c>
      <c r="C5253" s="2" t="s">
        <v>5253</v>
      </c>
      <c r="D5253" s="3">
        <v>83619</v>
      </c>
      <c r="E5253" s="4" t="s">
        <v>6342</v>
      </c>
    </row>
    <row r="5254" spans="1:5" x14ac:dyDescent="0.25">
      <c r="A5254" s="1" t="s">
        <v>0</v>
      </c>
      <c r="B5254" t="str">
        <f t="shared" si="81"/>
        <v>S</v>
      </c>
      <c r="C5254" s="2" t="s">
        <v>5254</v>
      </c>
      <c r="D5254" s="3">
        <v>83681</v>
      </c>
      <c r="E5254" s="4" t="s">
        <v>6342</v>
      </c>
    </row>
    <row r="5255" spans="1:5" x14ac:dyDescent="0.25">
      <c r="A5255" s="1" t="s">
        <v>0</v>
      </c>
      <c r="B5255" t="str">
        <f t="shared" si="81"/>
        <v>S</v>
      </c>
      <c r="C5255" s="2" t="s">
        <v>5255</v>
      </c>
      <c r="D5255" s="3">
        <v>46638</v>
      </c>
      <c r="E5255" s="4" t="s">
        <v>6342</v>
      </c>
    </row>
    <row r="5256" spans="1:5" x14ac:dyDescent="0.25">
      <c r="A5256" s="1" t="s">
        <v>0</v>
      </c>
      <c r="B5256" t="str">
        <f t="shared" si="81"/>
        <v>S</v>
      </c>
      <c r="C5256" s="2" t="s">
        <v>5256</v>
      </c>
      <c r="D5256" s="3">
        <v>57055</v>
      </c>
      <c r="E5256" s="4" t="s">
        <v>6342</v>
      </c>
    </row>
    <row r="5257" spans="1:5" x14ac:dyDescent="0.25">
      <c r="A5257" s="1" t="s">
        <v>0</v>
      </c>
      <c r="B5257" t="str">
        <f t="shared" si="81"/>
        <v>S</v>
      </c>
      <c r="C5257" s="2" t="s">
        <v>5257</v>
      </c>
      <c r="D5257" s="3">
        <v>10330846</v>
      </c>
      <c r="E5257" s="4" t="s">
        <v>6342</v>
      </c>
    </row>
    <row r="5258" spans="1:5" x14ac:dyDescent="0.25">
      <c r="A5258" s="1" t="s">
        <v>0</v>
      </c>
      <c r="B5258" t="str">
        <f t="shared" si="81"/>
        <v>S</v>
      </c>
      <c r="C5258" s="2" t="s">
        <v>5258</v>
      </c>
      <c r="D5258" s="3">
        <v>1334775</v>
      </c>
      <c r="E5258" s="4" t="s">
        <v>6342</v>
      </c>
    </row>
    <row r="5259" spans="1:5" x14ac:dyDescent="0.25">
      <c r="A5259" s="1" t="s">
        <v>0</v>
      </c>
      <c r="B5259" t="str">
        <f t="shared" si="81"/>
        <v>S</v>
      </c>
      <c r="C5259" s="2" t="s">
        <v>5259</v>
      </c>
      <c r="D5259" s="3">
        <v>1342131</v>
      </c>
      <c r="E5259" s="4" t="s">
        <v>6342</v>
      </c>
    </row>
    <row r="5260" spans="1:5" x14ac:dyDescent="0.25">
      <c r="A5260" s="1" t="s">
        <v>0</v>
      </c>
      <c r="B5260" t="str">
        <f t="shared" si="81"/>
        <v>S</v>
      </c>
      <c r="C5260" s="2" t="s">
        <v>5260</v>
      </c>
      <c r="D5260" s="3">
        <v>1164024</v>
      </c>
      <c r="E5260" s="4" t="s">
        <v>6342</v>
      </c>
    </row>
    <row r="5261" spans="1:5" x14ac:dyDescent="0.25">
      <c r="A5261" s="1" t="s">
        <v>0</v>
      </c>
      <c r="B5261" t="str">
        <f t="shared" si="81"/>
        <v>S</v>
      </c>
      <c r="C5261" s="2" t="s">
        <v>5261</v>
      </c>
      <c r="D5261" s="3">
        <v>1341493</v>
      </c>
      <c r="E5261" s="4" t="s">
        <v>6342</v>
      </c>
    </row>
    <row r="5262" spans="1:5" x14ac:dyDescent="0.25">
      <c r="A5262" s="1" t="s">
        <v>0</v>
      </c>
      <c r="B5262" t="str">
        <f t="shared" si="81"/>
        <v>S</v>
      </c>
      <c r="C5262" s="2" t="s">
        <v>5262</v>
      </c>
      <c r="D5262" s="3">
        <v>1334199</v>
      </c>
      <c r="E5262" s="4" t="s">
        <v>6342</v>
      </c>
    </row>
    <row r="5263" spans="1:5" x14ac:dyDescent="0.25">
      <c r="A5263" s="1" t="s">
        <v>0</v>
      </c>
      <c r="B5263" t="str">
        <f t="shared" si="81"/>
        <v>S</v>
      </c>
      <c r="C5263" s="2" t="s">
        <v>5263</v>
      </c>
      <c r="D5263" s="3">
        <v>1341556</v>
      </c>
      <c r="E5263" s="4" t="s">
        <v>6342</v>
      </c>
    </row>
    <row r="5264" spans="1:5" x14ac:dyDescent="0.25">
      <c r="A5264" s="1" t="s">
        <v>0</v>
      </c>
      <c r="B5264" t="str">
        <f t="shared" si="81"/>
        <v>S</v>
      </c>
      <c r="C5264" s="2" t="s">
        <v>5264</v>
      </c>
      <c r="D5264" s="3">
        <v>1337818</v>
      </c>
      <c r="E5264" s="4" t="s">
        <v>6342</v>
      </c>
    </row>
    <row r="5265" spans="1:5" x14ac:dyDescent="0.25">
      <c r="A5265" s="1" t="s">
        <v>0</v>
      </c>
      <c r="B5265" t="str">
        <f t="shared" si="81"/>
        <v>S</v>
      </c>
      <c r="C5265" s="2" t="s">
        <v>5265</v>
      </c>
      <c r="D5265" s="3">
        <v>657183</v>
      </c>
      <c r="E5265" s="4" t="s">
        <v>6342</v>
      </c>
    </row>
    <row r="5266" spans="1:5" x14ac:dyDescent="0.25">
      <c r="A5266" s="1" t="s">
        <v>0</v>
      </c>
      <c r="B5266" t="str">
        <f t="shared" si="81"/>
        <v>S</v>
      </c>
      <c r="C5266" s="2" t="s">
        <v>5266</v>
      </c>
      <c r="D5266" s="3">
        <v>11892505</v>
      </c>
      <c r="E5266" s="4" t="s">
        <v>6342</v>
      </c>
    </row>
    <row r="5267" spans="1:5" x14ac:dyDescent="0.25">
      <c r="A5267" s="1" t="s">
        <v>0</v>
      </c>
      <c r="B5267" t="str">
        <f t="shared" si="81"/>
        <v>S</v>
      </c>
      <c r="C5267" s="2" t="s">
        <v>5267</v>
      </c>
      <c r="D5267" s="3">
        <v>1334347</v>
      </c>
      <c r="E5267" s="4" t="s">
        <v>6342</v>
      </c>
    </row>
    <row r="5268" spans="1:5" x14ac:dyDescent="0.25">
      <c r="A5268" s="1" t="s">
        <v>0</v>
      </c>
      <c r="B5268" t="str">
        <f t="shared" si="81"/>
        <v>S</v>
      </c>
      <c r="C5268" s="2" t="s">
        <v>5268</v>
      </c>
      <c r="D5268" s="3">
        <v>1193119</v>
      </c>
      <c r="E5268" s="4" t="s">
        <v>6342</v>
      </c>
    </row>
    <row r="5269" spans="1:5" x14ac:dyDescent="0.25">
      <c r="A5269" s="1" t="s">
        <v>0</v>
      </c>
      <c r="B5269" t="str">
        <f t="shared" si="81"/>
        <v>S</v>
      </c>
      <c r="C5269" s="2" t="s">
        <v>5269</v>
      </c>
      <c r="D5269" s="3">
        <v>1164194</v>
      </c>
      <c r="E5269" s="4" t="s">
        <v>6342</v>
      </c>
    </row>
    <row r="5270" spans="1:5" x14ac:dyDescent="0.25">
      <c r="A5270" s="1" t="s">
        <v>0</v>
      </c>
      <c r="B5270" t="str">
        <f t="shared" si="81"/>
        <v>S</v>
      </c>
      <c r="C5270" s="2" t="s">
        <v>5270</v>
      </c>
      <c r="D5270" s="3">
        <v>1273277</v>
      </c>
      <c r="E5270" s="4" t="s">
        <v>6342</v>
      </c>
    </row>
    <row r="5271" spans="1:5" x14ac:dyDescent="0.25">
      <c r="A5271" s="1" t="s">
        <v>0</v>
      </c>
      <c r="B5271" t="str">
        <f t="shared" si="81"/>
        <v>S</v>
      </c>
      <c r="C5271" s="2" t="s">
        <v>5271</v>
      </c>
      <c r="D5271" s="3">
        <v>985461</v>
      </c>
      <c r="E5271" s="4" t="s">
        <v>6342</v>
      </c>
    </row>
    <row r="5272" spans="1:5" x14ac:dyDescent="0.25">
      <c r="A5272" s="1" t="s">
        <v>0</v>
      </c>
      <c r="B5272" t="str">
        <f t="shared" si="81"/>
        <v>S</v>
      </c>
      <c r="C5272" s="2" t="s">
        <v>5272</v>
      </c>
      <c r="D5272" s="3">
        <v>1336869</v>
      </c>
      <c r="E5272" s="4" t="s">
        <v>6342</v>
      </c>
    </row>
    <row r="5273" spans="1:5" x14ac:dyDescent="0.25">
      <c r="A5273" s="1" t="s">
        <v>0</v>
      </c>
      <c r="B5273" t="str">
        <f t="shared" si="81"/>
        <v>S</v>
      </c>
      <c r="C5273" s="2" t="s">
        <v>5273</v>
      </c>
      <c r="D5273" s="3">
        <v>1336907</v>
      </c>
      <c r="E5273" s="4" t="s">
        <v>6342</v>
      </c>
    </row>
    <row r="5274" spans="1:5" x14ac:dyDescent="0.25">
      <c r="A5274" s="1" t="s">
        <v>0</v>
      </c>
      <c r="B5274" t="str">
        <f t="shared" si="81"/>
        <v>S</v>
      </c>
      <c r="C5274" s="2" t="s">
        <v>5274</v>
      </c>
      <c r="D5274" s="3">
        <v>1344252</v>
      </c>
      <c r="E5274" s="4" t="s">
        <v>6342</v>
      </c>
    </row>
    <row r="5275" spans="1:5" x14ac:dyDescent="0.25">
      <c r="A5275" s="1" t="s">
        <v>0</v>
      </c>
      <c r="B5275" t="str">
        <f t="shared" si="81"/>
        <v>S</v>
      </c>
      <c r="C5275" s="2" t="s">
        <v>5275</v>
      </c>
      <c r="D5275" s="3">
        <v>1344195</v>
      </c>
      <c r="E5275" s="4" t="s">
        <v>6342</v>
      </c>
    </row>
    <row r="5276" spans="1:5" x14ac:dyDescent="0.25">
      <c r="A5276" s="1" t="s">
        <v>0</v>
      </c>
      <c r="B5276" t="str">
        <f t="shared" si="81"/>
        <v>S</v>
      </c>
      <c r="C5276" s="2" t="s">
        <v>5276</v>
      </c>
      <c r="D5276" s="3">
        <v>1344242</v>
      </c>
      <c r="E5276" s="4" t="s">
        <v>6342</v>
      </c>
    </row>
    <row r="5277" spans="1:5" x14ac:dyDescent="0.25">
      <c r="A5277" s="1" t="s">
        <v>0</v>
      </c>
      <c r="B5277" t="str">
        <f t="shared" si="81"/>
        <v>S</v>
      </c>
      <c r="C5277" s="2" t="s">
        <v>5277</v>
      </c>
      <c r="D5277" s="3">
        <v>1179388</v>
      </c>
      <c r="E5277" s="4" t="s">
        <v>6342</v>
      </c>
    </row>
    <row r="5278" spans="1:5" x14ac:dyDescent="0.25">
      <c r="A5278" s="1" t="s">
        <v>0</v>
      </c>
      <c r="B5278" t="str">
        <f t="shared" si="81"/>
        <v>S</v>
      </c>
      <c r="C5278" s="2" t="s">
        <v>5278</v>
      </c>
      <c r="D5278" s="3">
        <v>1469854</v>
      </c>
      <c r="E5278" s="4" t="s">
        <v>6342</v>
      </c>
    </row>
    <row r="5279" spans="1:5" x14ac:dyDescent="0.25">
      <c r="A5279" s="1" t="s">
        <v>0</v>
      </c>
      <c r="B5279" t="str">
        <f t="shared" si="81"/>
        <v>S</v>
      </c>
      <c r="C5279" s="2" t="s">
        <v>5279</v>
      </c>
      <c r="D5279" s="3">
        <v>1322059</v>
      </c>
      <c r="E5279" s="4" t="s">
        <v>6342</v>
      </c>
    </row>
    <row r="5280" spans="1:5" x14ac:dyDescent="0.25">
      <c r="A5280" s="1" t="s">
        <v>0</v>
      </c>
      <c r="B5280" t="str">
        <f t="shared" si="81"/>
        <v>S</v>
      </c>
      <c r="C5280" s="2" t="s">
        <v>5280</v>
      </c>
      <c r="D5280" s="3">
        <v>1320589</v>
      </c>
      <c r="E5280" s="4" t="s">
        <v>6342</v>
      </c>
    </row>
    <row r="5281" spans="1:5" x14ac:dyDescent="0.25">
      <c r="A5281" s="1" t="s">
        <v>0</v>
      </c>
      <c r="B5281" t="str">
        <f t="shared" si="81"/>
        <v>S</v>
      </c>
      <c r="C5281" s="2" t="s">
        <v>5281</v>
      </c>
      <c r="D5281" s="3">
        <v>1320588</v>
      </c>
      <c r="E5281" s="4" t="s">
        <v>6342</v>
      </c>
    </row>
    <row r="5282" spans="1:5" x14ac:dyDescent="0.25">
      <c r="A5282" s="1" t="s">
        <v>0</v>
      </c>
      <c r="B5282" t="str">
        <f t="shared" si="81"/>
        <v>S</v>
      </c>
      <c r="C5282" s="2" t="s">
        <v>5282</v>
      </c>
      <c r="D5282" s="3">
        <v>1341550</v>
      </c>
      <c r="E5282" s="4" t="s">
        <v>6342</v>
      </c>
    </row>
    <row r="5283" spans="1:5" x14ac:dyDescent="0.25">
      <c r="A5283" s="1" t="s">
        <v>0</v>
      </c>
      <c r="B5283" t="str">
        <f t="shared" si="81"/>
        <v>S</v>
      </c>
      <c r="C5283" s="2" t="s">
        <v>5283</v>
      </c>
      <c r="D5283" s="3">
        <v>1164028</v>
      </c>
      <c r="E5283" s="4" t="s">
        <v>6342</v>
      </c>
    </row>
    <row r="5284" spans="1:5" x14ac:dyDescent="0.25">
      <c r="A5284" s="1" t="s">
        <v>0</v>
      </c>
      <c r="B5284" t="str">
        <f t="shared" si="81"/>
        <v>S</v>
      </c>
      <c r="C5284" s="2" t="s">
        <v>5284</v>
      </c>
      <c r="D5284" s="3">
        <v>1334411</v>
      </c>
      <c r="E5284" s="4" t="s">
        <v>6342</v>
      </c>
    </row>
    <row r="5285" spans="1:5" x14ac:dyDescent="0.25">
      <c r="A5285" s="1" t="s">
        <v>0</v>
      </c>
      <c r="B5285" t="str">
        <f t="shared" si="81"/>
        <v>S</v>
      </c>
      <c r="C5285" s="2" t="s">
        <v>5285</v>
      </c>
      <c r="D5285" s="3">
        <v>1334400</v>
      </c>
      <c r="E5285" s="4" t="s">
        <v>6342</v>
      </c>
    </row>
    <row r="5286" spans="1:5" x14ac:dyDescent="0.25">
      <c r="A5286" s="1" t="s">
        <v>0</v>
      </c>
      <c r="B5286" t="str">
        <f t="shared" si="81"/>
        <v>S</v>
      </c>
      <c r="C5286" s="2" t="s">
        <v>5286</v>
      </c>
      <c r="D5286" s="3">
        <v>1193116</v>
      </c>
      <c r="E5286" s="4" t="s">
        <v>6342</v>
      </c>
    </row>
    <row r="5287" spans="1:5" x14ac:dyDescent="0.25">
      <c r="A5287" s="1" t="s">
        <v>0</v>
      </c>
      <c r="B5287" t="str">
        <f t="shared" si="81"/>
        <v>S</v>
      </c>
      <c r="C5287" s="2" t="s">
        <v>5287</v>
      </c>
      <c r="D5287" s="3">
        <v>11784461</v>
      </c>
      <c r="E5287" s="4" t="s">
        <v>6342</v>
      </c>
    </row>
    <row r="5288" spans="1:5" x14ac:dyDescent="0.25">
      <c r="A5288" s="1" t="s">
        <v>0</v>
      </c>
      <c r="B5288" t="str">
        <f t="shared" si="81"/>
        <v>S</v>
      </c>
      <c r="C5288" s="2" t="s">
        <v>5288</v>
      </c>
      <c r="D5288" s="3">
        <v>2433504</v>
      </c>
      <c r="E5288" s="4" t="s">
        <v>6342</v>
      </c>
    </row>
    <row r="5289" spans="1:5" x14ac:dyDescent="0.25">
      <c r="A5289" s="1" t="s">
        <v>0</v>
      </c>
      <c r="B5289" t="str">
        <f t="shared" si="81"/>
        <v>S</v>
      </c>
      <c r="C5289" s="2" t="s">
        <v>5289</v>
      </c>
      <c r="D5289" s="3">
        <v>109418</v>
      </c>
      <c r="E5289" s="4" t="s">
        <v>6342</v>
      </c>
    </row>
    <row r="5290" spans="1:5" x14ac:dyDescent="0.25">
      <c r="A5290" s="1" t="s">
        <v>0</v>
      </c>
      <c r="B5290" t="str">
        <f t="shared" si="81"/>
        <v>S</v>
      </c>
      <c r="C5290" s="2" t="s">
        <v>5290</v>
      </c>
      <c r="D5290" s="3">
        <v>109051</v>
      </c>
      <c r="E5290" s="4" t="s">
        <v>6342</v>
      </c>
    </row>
    <row r="5291" spans="1:5" x14ac:dyDescent="0.25">
      <c r="A5291" s="1" t="s">
        <v>0</v>
      </c>
      <c r="B5291" t="str">
        <f t="shared" si="81"/>
        <v>S</v>
      </c>
      <c r="C5291" s="2" t="s">
        <v>5291</v>
      </c>
      <c r="D5291" s="3">
        <v>109376</v>
      </c>
      <c r="E5291" s="4" t="s">
        <v>6342</v>
      </c>
    </row>
    <row r="5292" spans="1:5" x14ac:dyDescent="0.25">
      <c r="A5292" s="1" t="s">
        <v>0</v>
      </c>
      <c r="B5292" t="str">
        <f t="shared" si="81"/>
        <v>S</v>
      </c>
      <c r="C5292" s="2" t="s">
        <v>5292</v>
      </c>
      <c r="D5292" s="3">
        <v>599908</v>
      </c>
      <c r="E5292" s="4" t="s">
        <v>6342</v>
      </c>
    </row>
    <row r="5293" spans="1:5" x14ac:dyDescent="0.25">
      <c r="A5293" s="1" t="s">
        <v>0</v>
      </c>
      <c r="B5293" t="str">
        <f t="shared" si="81"/>
        <v>S</v>
      </c>
      <c r="C5293" s="2" t="s">
        <v>5293</v>
      </c>
      <c r="D5293" s="3">
        <v>114659</v>
      </c>
      <c r="E5293" s="4" t="s">
        <v>6342</v>
      </c>
    </row>
    <row r="5294" spans="1:5" x14ac:dyDescent="0.25">
      <c r="A5294" s="1" t="s">
        <v>0</v>
      </c>
      <c r="B5294" t="str">
        <f t="shared" si="81"/>
        <v>S</v>
      </c>
      <c r="C5294" s="2" t="s">
        <v>5294</v>
      </c>
      <c r="D5294" s="3">
        <v>598182</v>
      </c>
      <c r="E5294" s="4" t="s">
        <v>6342</v>
      </c>
    </row>
    <row r="5295" spans="1:5" x14ac:dyDescent="0.25">
      <c r="A5295" s="1" t="s">
        <v>0</v>
      </c>
      <c r="B5295" t="str">
        <f t="shared" si="81"/>
        <v>S</v>
      </c>
      <c r="C5295" s="2" t="s">
        <v>5295</v>
      </c>
      <c r="D5295" s="3">
        <v>3253025</v>
      </c>
      <c r="E5295" s="4" t="s">
        <v>6342</v>
      </c>
    </row>
    <row r="5296" spans="1:5" x14ac:dyDescent="0.25">
      <c r="A5296" s="1" t="s">
        <v>0</v>
      </c>
      <c r="B5296" t="str">
        <f t="shared" si="81"/>
        <v>S</v>
      </c>
      <c r="C5296" s="2" t="s">
        <v>5296</v>
      </c>
      <c r="D5296" s="3">
        <v>6848129</v>
      </c>
      <c r="E5296" s="4" t="s">
        <v>6342</v>
      </c>
    </row>
    <row r="5297" spans="1:5" x14ac:dyDescent="0.25">
      <c r="A5297" s="1" t="s">
        <v>0</v>
      </c>
      <c r="B5297" t="str">
        <f t="shared" si="81"/>
        <v>S</v>
      </c>
      <c r="C5297" s="2" t="s">
        <v>5297</v>
      </c>
      <c r="D5297" s="3">
        <v>9870579</v>
      </c>
      <c r="E5297" s="4" t="s">
        <v>6342</v>
      </c>
    </row>
    <row r="5298" spans="1:5" x14ac:dyDescent="0.25">
      <c r="A5298" s="1" t="s">
        <v>0</v>
      </c>
      <c r="B5298" t="str">
        <f t="shared" si="81"/>
        <v>S</v>
      </c>
      <c r="C5298" s="2" t="s">
        <v>5298</v>
      </c>
      <c r="D5298" s="3">
        <v>13639424</v>
      </c>
      <c r="E5298" s="4" t="s">
        <v>6342</v>
      </c>
    </row>
    <row r="5299" spans="1:5" x14ac:dyDescent="0.25">
      <c r="A5299" s="1" t="s">
        <v>0</v>
      </c>
      <c r="B5299" t="str">
        <f t="shared" si="81"/>
        <v>S</v>
      </c>
      <c r="C5299" s="2" t="s">
        <v>5299</v>
      </c>
      <c r="D5299" s="3">
        <v>1032359</v>
      </c>
      <c r="E5299" s="4" t="s">
        <v>6342</v>
      </c>
    </row>
    <row r="5300" spans="1:5" x14ac:dyDescent="0.25">
      <c r="A5300" s="1" t="s">
        <v>0</v>
      </c>
      <c r="B5300" t="str">
        <f t="shared" si="81"/>
        <v>S</v>
      </c>
      <c r="C5300" s="2" t="s">
        <v>5300</v>
      </c>
      <c r="D5300" s="3">
        <v>4626021</v>
      </c>
      <c r="E5300" s="4" t="s">
        <v>6342</v>
      </c>
    </row>
    <row r="5301" spans="1:5" x14ac:dyDescent="0.25">
      <c r="A5301" s="1" t="s">
        <v>0</v>
      </c>
      <c r="B5301" t="str">
        <f t="shared" si="81"/>
        <v>S</v>
      </c>
      <c r="C5301" s="2" t="s">
        <v>5301</v>
      </c>
      <c r="D5301" s="3">
        <v>153223</v>
      </c>
      <c r="E5301" s="4" t="s">
        <v>6342</v>
      </c>
    </row>
    <row r="5302" spans="1:5" x14ac:dyDescent="0.25">
      <c r="A5302" s="1" t="s">
        <v>0</v>
      </c>
      <c r="B5302" t="str">
        <f t="shared" si="81"/>
        <v>S</v>
      </c>
      <c r="C5302" s="2" t="s">
        <v>5302</v>
      </c>
      <c r="D5302" s="3">
        <v>807946</v>
      </c>
      <c r="E5302" s="4" t="s">
        <v>6342</v>
      </c>
    </row>
    <row r="5303" spans="1:5" x14ac:dyDescent="0.25">
      <c r="A5303" s="1" t="s">
        <v>0</v>
      </c>
      <c r="B5303" t="str">
        <f t="shared" si="81"/>
        <v>S</v>
      </c>
      <c r="C5303" s="2" t="s">
        <v>5303</v>
      </c>
      <c r="D5303" s="3">
        <v>802906</v>
      </c>
      <c r="E5303" s="4" t="s">
        <v>6342</v>
      </c>
    </row>
    <row r="5304" spans="1:5" x14ac:dyDescent="0.25">
      <c r="A5304" s="1" t="s">
        <v>0</v>
      </c>
      <c r="B5304" t="str">
        <f t="shared" si="81"/>
        <v>S</v>
      </c>
      <c r="C5304" s="2" t="s">
        <v>5304</v>
      </c>
      <c r="D5304" s="3">
        <v>7906</v>
      </c>
      <c r="E5304" s="4" t="s">
        <v>6342</v>
      </c>
    </row>
    <row r="5305" spans="1:5" x14ac:dyDescent="0.25">
      <c r="A5305" s="1" t="s">
        <v>0</v>
      </c>
      <c r="B5305" t="str">
        <f t="shared" si="81"/>
        <v>S</v>
      </c>
      <c r="C5305" s="2" t="s">
        <v>5305</v>
      </c>
      <c r="D5305" s="3">
        <v>2274598</v>
      </c>
      <c r="E5305" s="4" t="s">
        <v>6342</v>
      </c>
    </row>
    <row r="5306" spans="1:5" x14ac:dyDescent="0.25">
      <c r="A5306" s="1" t="s">
        <v>0</v>
      </c>
      <c r="B5306" t="str">
        <f t="shared" si="81"/>
        <v>S</v>
      </c>
      <c r="C5306" s="2" t="s">
        <v>5306</v>
      </c>
      <c r="D5306" s="3">
        <v>201402</v>
      </c>
      <c r="E5306" s="4" t="s">
        <v>6342</v>
      </c>
    </row>
    <row r="5307" spans="1:5" x14ac:dyDescent="0.25">
      <c r="A5307" s="1" t="s">
        <v>0</v>
      </c>
      <c r="B5307" t="str">
        <f t="shared" si="81"/>
        <v>S</v>
      </c>
      <c r="C5307" s="2" t="s">
        <v>5307</v>
      </c>
      <c r="D5307" s="3">
        <v>201626</v>
      </c>
      <c r="E5307" s="4" t="s">
        <v>6342</v>
      </c>
    </row>
    <row r="5308" spans="1:5" x14ac:dyDescent="0.25">
      <c r="A5308" s="1" t="s">
        <v>0</v>
      </c>
      <c r="B5308" t="str">
        <f t="shared" si="81"/>
        <v>S</v>
      </c>
      <c r="C5308" s="2" t="s">
        <v>5308</v>
      </c>
      <c r="D5308" s="3">
        <v>304268</v>
      </c>
      <c r="E5308" s="4" t="s">
        <v>6342</v>
      </c>
    </row>
    <row r="5309" spans="1:5" x14ac:dyDescent="0.25">
      <c r="A5309" s="1" t="s">
        <v>0</v>
      </c>
      <c r="B5309" t="str">
        <f t="shared" si="81"/>
        <v>S</v>
      </c>
      <c r="C5309" s="2" t="s">
        <v>5309</v>
      </c>
      <c r="D5309" s="3">
        <v>201091</v>
      </c>
      <c r="E5309" s="4" t="s">
        <v>6342</v>
      </c>
    </row>
    <row r="5310" spans="1:5" x14ac:dyDescent="0.25">
      <c r="A5310" s="1" t="s">
        <v>0</v>
      </c>
      <c r="B5310" t="str">
        <f t="shared" si="81"/>
        <v>S</v>
      </c>
      <c r="C5310" s="2" t="s">
        <v>5310</v>
      </c>
      <c r="D5310" s="3">
        <v>201076</v>
      </c>
      <c r="E5310" s="4" t="s">
        <v>6342</v>
      </c>
    </row>
    <row r="5311" spans="1:5" x14ac:dyDescent="0.25">
      <c r="A5311" s="1" t="s">
        <v>0</v>
      </c>
      <c r="B5311" t="str">
        <f t="shared" si="81"/>
        <v>S</v>
      </c>
      <c r="C5311" s="2" t="s">
        <v>5311</v>
      </c>
      <c r="D5311" s="3">
        <v>201526</v>
      </c>
      <c r="E5311" s="4" t="s">
        <v>6342</v>
      </c>
    </row>
    <row r="5312" spans="1:5" x14ac:dyDescent="0.25">
      <c r="A5312" s="1" t="s">
        <v>0</v>
      </c>
      <c r="B5312" t="str">
        <f t="shared" si="81"/>
        <v>S</v>
      </c>
      <c r="C5312" s="2" t="s">
        <v>5312</v>
      </c>
      <c r="D5312" s="3">
        <v>201568</v>
      </c>
      <c r="E5312" s="4" t="s">
        <v>6342</v>
      </c>
    </row>
    <row r="5313" spans="1:5" x14ac:dyDescent="0.25">
      <c r="A5313" s="1" t="s">
        <v>0</v>
      </c>
      <c r="B5313" t="str">
        <f t="shared" si="81"/>
        <v>S</v>
      </c>
      <c r="C5313" s="2" t="s">
        <v>5313</v>
      </c>
      <c r="D5313" s="3">
        <v>201470</v>
      </c>
      <c r="E5313" s="4" t="s">
        <v>6342</v>
      </c>
    </row>
    <row r="5314" spans="1:5" x14ac:dyDescent="0.25">
      <c r="A5314" s="1" t="s">
        <v>0</v>
      </c>
      <c r="B5314" t="str">
        <f t="shared" ref="B5314:B5377" si="82">UPPER(LEFT(C5314,1))</f>
        <v>S</v>
      </c>
      <c r="C5314" s="2" t="s">
        <v>5314</v>
      </c>
      <c r="D5314" s="3">
        <v>201099</v>
      </c>
      <c r="E5314" s="4" t="s">
        <v>6342</v>
      </c>
    </row>
    <row r="5315" spans="1:5" x14ac:dyDescent="0.25">
      <c r="A5315" s="1" t="s">
        <v>0</v>
      </c>
      <c r="B5315" t="str">
        <f t="shared" si="82"/>
        <v>S</v>
      </c>
      <c r="C5315" s="2" t="s">
        <v>5315</v>
      </c>
      <c r="D5315" s="3">
        <v>201100</v>
      </c>
      <c r="E5315" s="4" t="s">
        <v>6342</v>
      </c>
    </row>
    <row r="5316" spans="1:5" x14ac:dyDescent="0.25">
      <c r="A5316" s="1" t="s">
        <v>0</v>
      </c>
      <c r="B5316" t="str">
        <f t="shared" si="82"/>
        <v>S</v>
      </c>
      <c r="C5316" s="2" t="s">
        <v>5316</v>
      </c>
      <c r="D5316" s="3">
        <v>201030</v>
      </c>
      <c r="E5316" s="4" t="s">
        <v>6342</v>
      </c>
    </row>
    <row r="5317" spans="1:5" x14ac:dyDescent="0.25">
      <c r="A5317" s="1" t="s">
        <v>0</v>
      </c>
      <c r="B5317" t="str">
        <f t="shared" si="82"/>
        <v>S</v>
      </c>
      <c r="C5317" s="2" t="s">
        <v>5317</v>
      </c>
      <c r="D5317" s="3">
        <v>201233</v>
      </c>
      <c r="E5317" s="4" t="s">
        <v>6342</v>
      </c>
    </row>
    <row r="5318" spans="1:5" x14ac:dyDescent="0.25">
      <c r="A5318" s="1" t="s">
        <v>0</v>
      </c>
      <c r="B5318" t="str">
        <f t="shared" si="82"/>
        <v>S</v>
      </c>
      <c r="C5318" s="2" t="s">
        <v>5318</v>
      </c>
      <c r="D5318" s="3">
        <v>29266</v>
      </c>
      <c r="E5318" s="4" t="s">
        <v>6342</v>
      </c>
    </row>
    <row r="5319" spans="1:5" x14ac:dyDescent="0.25">
      <c r="A5319" s="1" t="s">
        <v>0</v>
      </c>
      <c r="B5319" t="str">
        <f t="shared" si="82"/>
        <v>S</v>
      </c>
      <c r="C5319" s="2" t="s">
        <v>5319</v>
      </c>
      <c r="D5319" s="3">
        <v>16130</v>
      </c>
      <c r="E5319" s="4" t="s">
        <v>6342</v>
      </c>
    </row>
    <row r="5320" spans="1:5" x14ac:dyDescent="0.25">
      <c r="A5320" s="1" t="s">
        <v>0</v>
      </c>
      <c r="B5320" t="str">
        <f t="shared" si="82"/>
        <v>S</v>
      </c>
      <c r="C5320" s="2" t="s">
        <v>5320</v>
      </c>
      <c r="D5320" s="3">
        <v>121285</v>
      </c>
      <c r="E5320" s="4" t="s">
        <v>6342</v>
      </c>
    </row>
    <row r="5321" spans="1:5" x14ac:dyDescent="0.25">
      <c r="A5321" s="1" t="s">
        <v>0</v>
      </c>
      <c r="B5321" t="str">
        <f t="shared" si="82"/>
        <v>S</v>
      </c>
      <c r="C5321" s="2" t="s">
        <v>5321</v>
      </c>
      <c r="D5321" s="3">
        <v>7170</v>
      </c>
      <c r="E5321" s="4" t="s">
        <v>6342</v>
      </c>
    </row>
    <row r="5322" spans="1:5" x14ac:dyDescent="0.25">
      <c r="A5322" s="1" t="s">
        <v>0</v>
      </c>
      <c r="B5322" t="str">
        <f t="shared" si="82"/>
        <v>S</v>
      </c>
      <c r="C5322" s="2" t="s">
        <v>5322</v>
      </c>
      <c r="D5322" s="3">
        <v>6588</v>
      </c>
      <c r="E5322" s="4" t="s">
        <v>6342</v>
      </c>
    </row>
    <row r="5323" spans="1:5" x14ac:dyDescent="0.25">
      <c r="A5323" s="1" t="s">
        <v>0</v>
      </c>
      <c r="B5323" t="str">
        <f t="shared" si="82"/>
        <v>S</v>
      </c>
      <c r="C5323" s="2" t="s">
        <v>5323</v>
      </c>
      <c r="D5323" s="3">
        <v>1391313</v>
      </c>
      <c r="E5323" s="4" t="s">
        <v>6342</v>
      </c>
    </row>
    <row r="5324" spans="1:5" x14ac:dyDescent="0.25">
      <c r="A5324" s="1" t="s">
        <v>0</v>
      </c>
      <c r="B5324" t="str">
        <f t="shared" si="82"/>
        <v>S</v>
      </c>
      <c r="C5324" s="2" t="s">
        <v>5324</v>
      </c>
      <c r="D5324" s="3">
        <v>196245</v>
      </c>
      <c r="E5324" s="4" t="s">
        <v>6342</v>
      </c>
    </row>
    <row r="5325" spans="1:5" x14ac:dyDescent="0.25">
      <c r="A5325" s="1" t="s">
        <v>0</v>
      </c>
      <c r="B5325" t="str">
        <f t="shared" si="82"/>
        <v>S</v>
      </c>
      <c r="C5325" s="2" t="s">
        <v>5325</v>
      </c>
      <c r="D5325" s="3">
        <v>289529</v>
      </c>
      <c r="E5325" s="4" t="s">
        <v>6342</v>
      </c>
    </row>
    <row r="5326" spans="1:5" x14ac:dyDescent="0.25">
      <c r="A5326" s="1" t="s">
        <v>0</v>
      </c>
      <c r="B5326" t="str">
        <f t="shared" si="82"/>
        <v>S</v>
      </c>
      <c r="C5326" s="2" t="s">
        <v>5326</v>
      </c>
      <c r="D5326" s="3">
        <v>12607023</v>
      </c>
      <c r="E5326" s="4" t="s">
        <v>6342</v>
      </c>
    </row>
    <row r="5327" spans="1:5" x14ac:dyDescent="0.25">
      <c r="A5327" s="1" t="s">
        <v>0</v>
      </c>
      <c r="B5327" t="str">
        <f t="shared" si="82"/>
        <v>S</v>
      </c>
      <c r="C5327" s="2" t="s">
        <v>5327</v>
      </c>
      <c r="D5327" s="3">
        <v>1161447</v>
      </c>
      <c r="E5327" s="4" t="s">
        <v>6342</v>
      </c>
    </row>
    <row r="5328" spans="1:5" x14ac:dyDescent="0.25">
      <c r="A5328" s="1" t="s">
        <v>0</v>
      </c>
      <c r="B5328" t="str">
        <f t="shared" si="82"/>
        <v>S</v>
      </c>
      <c r="C5328" s="2" t="s">
        <v>5328</v>
      </c>
      <c r="D5328" s="3">
        <v>1162229</v>
      </c>
      <c r="E5328" s="4" t="s">
        <v>6342</v>
      </c>
    </row>
    <row r="5329" spans="1:5" x14ac:dyDescent="0.25">
      <c r="A5329" s="1" t="s">
        <v>0</v>
      </c>
      <c r="B5329" t="str">
        <f t="shared" si="82"/>
        <v>S</v>
      </c>
      <c r="C5329" s="2" t="s">
        <v>5329</v>
      </c>
      <c r="D5329" s="3">
        <v>823106</v>
      </c>
      <c r="E5329" s="4" t="s">
        <v>6342</v>
      </c>
    </row>
    <row r="5330" spans="1:5" x14ac:dyDescent="0.25">
      <c r="A5330" s="1" t="s">
        <v>0</v>
      </c>
      <c r="B5330" t="str">
        <f t="shared" si="82"/>
        <v>S</v>
      </c>
      <c r="C5330" s="2" t="s">
        <v>5330</v>
      </c>
      <c r="D5330" s="3">
        <v>3368722</v>
      </c>
      <c r="E5330" s="4" t="s">
        <v>6342</v>
      </c>
    </row>
    <row r="5331" spans="1:5" x14ac:dyDescent="0.25">
      <c r="A5331" s="1" t="s">
        <v>0</v>
      </c>
      <c r="B5331" t="str">
        <f t="shared" si="82"/>
        <v>S</v>
      </c>
      <c r="C5331" s="2" t="s">
        <v>5331</v>
      </c>
      <c r="D5331" s="3">
        <v>10793201</v>
      </c>
      <c r="E5331" s="4" t="s">
        <v>6342</v>
      </c>
    </row>
    <row r="5332" spans="1:5" x14ac:dyDescent="0.25">
      <c r="A5332" s="1" t="s">
        <v>0</v>
      </c>
      <c r="B5332" t="str">
        <f t="shared" si="82"/>
        <v>S</v>
      </c>
      <c r="C5332" s="2" t="s">
        <v>5332</v>
      </c>
      <c r="D5332" s="3">
        <v>11073</v>
      </c>
      <c r="E5332" s="4" t="s">
        <v>6342</v>
      </c>
    </row>
    <row r="5333" spans="1:5" x14ac:dyDescent="0.25">
      <c r="A5333" s="1" t="s">
        <v>0</v>
      </c>
      <c r="B5333" t="str">
        <f t="shared" si="82"/>
        <v>S</v>
      </c>
      <c r="C5333" s="2" t="s">
        <v>5333</v>
      </c>
      <c r="D5333" s="3">
        <v>15591</v>
      </c>
      <c r="E5333" s="4" t="s">
        <v>6342</v>
      </c>
    </row>
    <row r="5334" spans="1:5" x14ac:dyDescent="0.25">
      <c r="A5334" s="1" t="s">
        <v>0</v>
      </c>
      <c r="B5334" t="str">
        <f t="shared" si="82"/>
        <v>S</v>
      </c>
      <c r="C5334" s="2" t="s">
        <v>5334</v>
      </c>
      <c r="D5334" s="3">
        <v>340898</v>
      </c>
      <c r="E5334" s="4" t="s">
        <v>6342</v>
      </c>
    </row>
    <row r="5335" spans="1:5" x14ac:dyDescent="0.25">
      <c r="A5335" s="1" t="s">
        <v>0</v>
      </c>
      <c r="B5335" t="str">
        <f t="shared" si="82"/>
        <v>S</v>
      </c>
      <c r="C5335" s="2" t="s">
        <v>5335</v>
      </c>
      <c r="D5335" s="3">
        <v>83240</v>
      </c>
      <c r="E5335" s="4" t="s">
        <v>6342</v>
      </c>
    </row>
    <row r="5336" spans="1:5" x14ac:dyDescent="0.25">
      <c r="A5336" s="1" t="s">
        <v>0</v>
      </c>
      <c r="B5336" t="str">
        <f t="shared" si="82"/>
        <v>S</v>
      </c>
      <c r="C5336" s="2" t="s">
        <v>5336</v>
      </c>
      <c r="D5336" s="3">
        <v>85437</v>
      </c>
      <c r="E5336" s="4" t="s">
        <v>6342</v>
      </c>
    </row>
    <row r="5337" spans="1:5" x14ac:dyDescent="0.25">
      <c r="A5337" s="1" t="s">
        <v>0</v>
      </c>
      <c r="B5337" t="str">
        <f t="shared" si="82"/>
        <v>S</v>
      </c>
      <c r="C5337" s="2" t="s">
        <v>5337</v>
      </c>
      <c r="D5337" s="3">
        <v>89506</v>
      </c>
      <c r="E5337" s="4" t="s">
        <v>6342</v>
      </c>
    </row>
    <row r="5338" spans="1:5" x14ac:dyDescent="0.25">
      <c r="A5338" s="1" t="s">
        <v>0</v>
      </c>
      <c r="B5338" t="str">
        <f t="shared" si="82"/>
        <v>S</v>
      </c>
      <c r="C5338" s="2" t="s">
        <v>5338</v>
      </c>
      <c r="D5338" s="3">
        <v>25232</v>
      </c>
      <c r="E5338" s="4" t="s">
        <v>6342</v>
      </c>
    </row>
    <row r="5339" spans="1:5" x14ac:dyDescent="0.25">
      <c r="A5339" s="1" t="s">
        <v>0</v>
      </c>
      <c r="B5339" t="str">
        <f t="shared" si="82"/>
        <v>S</v>
      </c>
      <c r="C5339" s="2" t="s">
        <v>5339</v>
      </c>
      <c r="D5339" s="3">
        <v>37207</v>
      </c>
      <c r="E5339" s="4" t="s">
        <v>6342</v>
      </c>
    </row>
    <row r="5340" spans="1:5" x14ac:dyDescent="0.25">
      <c r="A5340" s="1" t="s">
        <v>0</v>
      </c>
      <c r="B5340" t="str">
        <f t="shared" si="82"/>
        <v>S</v>
      </c>
      <c r="C5340" s="2" t="s">
        <v>5340</v>
      </c>
      <c r="D5340" s="3">
        <v>133468</v>
      </c>
      <c r="E5340" s="4" t="s">
        <v>6342</v>
      </c>
    </row>
    <row r="5341" spans="1:5" x14ac:dyDescent="0.25">
      <c r="A5341" s="1" t="s">
        <v>0</v>
      </c>
      <c r="B5341" t="str">
        <f t="shared" si="82"/>
        <v>S</v>
      </c>
      <c r="C5341" s="2" t="s">
        <v>5341</v>
      </c>
      <c r="D5341" s="3">
        <v>49152</v>
      </c>
      <c r="E5341" s="4" t="s">
        <v>6342</v>
      </c>
    </row>
    <row r="5342" spans="1:5" x14ac:dyDescent="0.25">
      <c r="A5342" s="1" t="s">
        <v>0</v>
      </c>
      <c r="B5342" t="str">
        <f t="shared" si="82"/>
        <v>S</v>
      </c>
      <c r="C5342" s="2" t="s">
        <v>5342</v>
      </c>
      <c r="D5342" s="3">
        <v>50649</v>
      </c>
      <c r="E5342" s="4" t="s">
        <v>6342</v>
      </c>
    </row>
    <row r="5343" spans="1:5" x14ac:dyDescent="0.25">
      <c r="A5343" s="1" t="s">
        <v>0</v>
      </c>
      <c r="B5343" t="str">
        <f t="shared" si="82"/>
        <v>S</v>
      </c>
      <c r="C5343" s="2" t="s">
        <v>5343</v>
      </c>
      <c r="D5343" s="3">
        <v>43999</v>
      </c>
      <c r="E5343" s="4" t="s">
        <v>6342</v>
      </c>
    </row>
    <row r="5344" spans="1:5" x14ac:dyDescent="0.25">
      <c r="A5344" s="1" t="s">
        <v>0</v>
      </c>
      <c r="B5344" t="str">
        <f t="shared" si="82"/>
        <v>S</v>
      </c>
      <c r="C5344" s="2" t="s">
        <v>5344</v>
      </c>
      <c r="D5344" s="3">
        <v>19215</v>
      </c>
      <c r="E5344" s="4" t="s">
        <v>6342</v>
      </c>
    </row>
    <row r="5345" spans="1:5" x14ac:dyDescent="0.25">
      <c r="A5345" s="1" t="s">
        <v>0</v>
      </c>
      <c r="B5345" t="str">
        <f t="shared" si="82"/>
        <v>S</v>
      </c>
      <c r="C5345" s="2" t="s">
        <v>5345</v>
      </c>
      <c r="D5345" s="3">
        <v>5222</v>
      </c>
      <c r="E5345" s="4" t="s">
        <v>6342</v>
      </c>
    </row>
    <row r="5346" spans="1:5" x14ac:dyDescent="0.25">
      <c r="A5346" s="1" t="s">
        <v>0</v>
      </c>
      <c r="B5346" t="str">
        <f t="shared" si="82"/>
        <v>S</v>
      </c>
      <c r="C5346" s="2" t="s">
        <v>5346</v>
      </c>
      <c r="D5346" s="3">
        <v>14120</v>
      </c>
      <c r="E5346" s="4" t="s">
        <v>6342</v>
      </c>
    </row>
    <row r="5347" spans="1:5" x14ac:dyDescent="0.25">
      <c r="A5347" s="1" t="s">
        <v>0</v>
      </c>
      <c r="B5347" t="str">
        <f t="shared" si="82"/>
        <v>S</v>
      </c>
      <c r="C5347" s="2" t="s">
        <v>5347</v>
      </c>
      <c r="D5347" s="3">
        <v>46646</v>
      </c>
      <c r="E5347" s="4" t="s">
        <v>6342</v>
      </c>
    </row>
    <row r="5348" spans="1:5" x14ac:dyDescent="0.25">
      <c r="A5348" s="1" t="s">
        <v>0</v>
      </c>
      <c r="B5348" t="str">
        <f t="shared" si="82"/>
        <v>S</v>
      </c>
      <c r="C5348" s="2" t="s">
        <v>5348</v>
      </c>
      <c r="D5348" s="3">
        <v>8585</v>
      </c>
      <c r="E5348" s="4" t="s">
        <v>6342</v>
      </c>
    </row>
    <row r="5349" spans="1:5" x14ac:dyDescent="0.25">
      <c r="A5349" s="1" t="s">
        <v>0</v>
      </c>
      <c r="B5349" t="str">
        <f t="shared" si="82"/>
        <v>S</v>
      </c>
      <c r="C5349" s="2" t="s">
        <v>5349</v>
      </c>
      <c r="D5349" s="3">
        <v>29587</v>
      </c>
      <c r="E5349" s="4" t="s">
        <v>6342</v>
      </c>
    </row>
    <row r="5350" spans="1:5" x14ac:dyDescent="0.25">
      <c r="A5350" s="1" t="s">
        <v>0</v>
      </c>
      <c r="B5350" t="str">
        <f t="shared" si="82"/>
        <v>S</v>
      </c>
      <c r="C5350" s="2" t="s">
        <v>5350</v>
      </c>
      <c r="D5350" s="3">
        <v>1062881</v>
      </c>
      <c r="E5350" s="4" t="s">
        <v>6342</v>
      </c>
    </row>
    <row r="5351" spans="1:5" x14ac:dyDescent="0.25">
      <c r="A5351" s="1" t="s">
        <v>0</v>
      </c>
      <c r="B5351" t="str">
        <f t="shared" si="82"/>
        <v>S</v>
      </c>
      <c r="C5351" s="2" t="s">
        <v>5351</v>
      </c>
      <c r="D5351" s="3">
        <v>686714</v>
      </c>
      <c r="E5351" s="4" t="s">
        <v>6342</v>
      </c>
    </row>
    <row r="5352" spans="1:5" x14ac:dyDescent="0.25">
      <c r="A5352" s="1" t="s">
        <v>0</v>
      </c>
      <c r="B5352" t="str">
        <f t="shared" si="82"/>
        <v>S</v>
      </c>
      <c r="C5352" s="2" t="s">
        <v>5352</v>
      </c>
      <c r="D5352" s="3">
        <v>903590</v>
      </c>
      <c r="E5352" s="4" t="s">
        <v>6342</v>
      </c>
    </row>
    <row r="5353" spans="1:5" x14ac:dyDescent="0.25">
      <c r="A5353" s="1" t="s">
        <v>0</v>
      </c>
      <c r="B5353" t="str">
        <f t="shared" si="82"/>
        <v>S</v>
      </c>
      <c r="C5353" s="2" t="s">
        <v>5353</v>
      </c>
      <c r="D5353" s="3">
        <v>11098069</v>
      </c>
      <c r="E5353" s="4" t="s">
        <v>6342</v>
      </c>
    </row>
    <row r="5354" spans="1:5" x14ac:dyDescent="0.25">
      <c r="A5354" s="1" t="s">
        <v>0</v>
      </c>
      <c r="B5354" t="str">
        <f t="shared" si="82"/>
        <v>S</v>
      </c>
      <c r="C5354" s="2" t="s">
        <v>5354</v>
      </c>
      <c r="D5354" s="3">
        <v>15707</v>
      </c>
      <c r="E5354" s="4" t="s">
        <v>6342</v>
      </c>
    </row>
    <row r="5355" spans="1:5" x14ac:dyDescent="0.25">
      <c r="A5355" s="1" t="s">
        <v>0</v>
      </c>
      <c r="B5355" t="str">
        <f t="shared" si="82"/>
        <v>S</v>
      </c>
      <c r="C5355" s="2" t="s">
        <v>5355</v>
      </c>
      <c r="D5355" s="3">
        <v>50874</v>
      </c>
      <c r="E5355" s="4" t="s">
        <v>6342</v>
      </c>
    </row>
    <row r="5356" spans="1:5" x14ac:dyDescent="0.25">
      <c r="A5356" s="1" t="s">
        <v>0</v>
      </c>
      <c r="B5356" t="str">
        <f t="shared" si="82"/>
        <v>S</v>
      </c>
      <c r="C5356" s="2" t="s">
        <v>5356</v>
      </c>
      <c r="D5356" s="3">
        <v>42491</v>
      </c>
      <c r="E5356" s="4" t="s">
        <v>6342</v>
      </c>
    </row>
    <row r="5357" spans="1:5" x14ac:dyDescent="0.25">
      <c r="A5357" s="1" t="s">
        <v>0</v>
      </c>
      <c r="B5357" t="str">
        <f t="shared" si="82"/>
        <v>S</v>
      </c>
      <c r="C5357" s="2" t="s">
        <v>5357</v>
      </c>
      <c r="D5357" s="3">
        <v>43407</v>
      </c>
      <c r="E5357" s="4" t="s">
        <v>6342</v>
      </c>
    </row>
    <row r="5358" spans="1:5" x14ac:dyDescent="0.25">
      <c r="A5358" s="1" t="s">
        <v>0</v>
      </c>
      <c r="B5358" t="str">
        <f t="shared" si="82"/>
        <v>S</v>
      </c>
      <c r="C5358" s="2" t="s">
        <v>5358</v>
      </c>
      <c r="D5358" s="3">
        <v>1753760</v>
      </c>
      <c r="E5358" s="4" t="s">
        <v>6342</v>
      </c>
    </row>
    <row r="5359" spans="1:5" x14ac:dyDescent="0.25">
      <c r="A5359" s="1" t="s">
        <v>0</v>
      </c>
      <c r="B5359" t="str">
        <f t="shared" si="82"/>
        <v>S</v>
      </c>
      <c r="C5359" s="2" t="s">
        <v>5359</v>
      </c>
      <c r="D5359" s="3">
        <v>49919</v>
      </c>
      <c r="E5359" s="4" t="s">
        <v>6342</v>
      </c>
    </row>
    <row r="5360" spans="1:5" x14ac:dyDescent="0.25">
      <c r="A5360" s="1" t="s">
        <v>0</v>
      </c>
      <c r="B5360" t="str">
        <f t="shared" si="82"/>
        <v>S</v>
      </c>
      <c r="C5360" s="2" t="s">
        <v>5360</v>
      </c>
      <c r="D5360" s="3">
        <v>35540</v>
      </c>
      <c r="E5360" s="4" t="s">
        <v>6342</v>
      </c>
    </row>
    <row r="5361" spans="1:5" x14ac:dyDescent="0.25">
      <c r="A5361" s="1" t="s">
        <v>0</v>
      </c>
      <c r="B5361" t="str">
        <f t="shared" si="82"/>
        <v>S</v>
      </c>
      <c r="C5361" s="2" t="s">
        <v>5361</v>
      </c>
      <c r="D5361" s="3">
        <v>1257995</v>
      </c>
      <c r="E5361" s="4" t="s">
        <v>6342</v>
      </c>
    </row>
    <row r="5362" spans="1:5" x14ac:dyDescent="0.25">
      <c r="A5362" s="1" t="s">
        <v>0</v>
      </c>
      <c r="B5362" t="str">
        <f t="shared" si="82"/>
        <v>S</v>
      </c>
      <c r="C5362" s="2" t="s">
        <v>5362</v>
      </c>
      <c r="D5362" s="3">
        <v>7652317</v>
      </c>
      <c r="E5362" s="4" t="s">
        <v>6342</v>
      </c>
    </row>
    <row r="5363" spans="1:5" x14ac:dyDescent="0.25">
      <c r="A5363" s="1" t="s">
        <v>0</v>
      </c>
      <c r="B5363" t="str">
        <f t="shared" si="82"/>
        <v>S</v>
      </c>
      <c r="C5363" s="2" t="s">
        <v>5363</v>
      </c>
      <c r="D5363" s="3">
        <v>320657</v>
      </c>
      <c r="E5363" s="4" t="s">
        <v>6342</v>
      </c>
    </row>
    <row r="5364" spans="1:5" x14ac:dyDescent="0.25">
      <c r="A5364" s="1" t="s">
        <v>0</v>
      </c>
      <c r="B5364" t="str">
        <f t="shared" si="82"/>
        <v>S</v>
      </c>
      <c r="C5364" s="2" t="s">
        <v>5364</v>
      </c>
      <c r="D5364" s="3">
        <v>1996821</v>
      </c>
      <c r="E5364" s="4" t="s">
        <v>6342</v>
      </c>
    </row>
    <row r="5365" spans="1:5" x14ac:dyDescent="0.25">
      <c r="A5365" s="1" t="s">
        <v>0</v>
      </c>
      <c r="B5365" t="str">
        <f t="shared" si="82"/>
        <v>S</v>
      </c>
      <c r="C5365" s="2" t="s">
        <v>5365</v>
      </c>
      <c r="D5365" s="3">
        <v>1491579</v>
      </c>
      <c r="E5365" s="4" t="s">
        <v>6342</v>
      </c>
    </row>
    <row r="5366" spans="1:5" x14ac:dyDescent="0.25">
      <c r="A5366" s="1" t="s">
        <v>0</v>
      </c>
      <c r="B5366" t="str">
        <f t="shared" si="82"/>
        <v>S</v>
      </c>
      <c r="C5366" s="2" t="s">
        <v>5366</v>
      </c>
      <c r="D5366" s="3">
        <v>81262</v>
      </c>
      <c r="E5366" s="4" t="s">
        <v>6342</v>
      </c>
    </row>
    <row r="5367" spans="1:5" x14ac:dyDescent="0.25">
      <c r="A5367" s="1" t="s">
        <v>0</v>
      </c>
      <c r="B5367" t="str">
        <f t="shared" si="82"/>
        <v>S</v>
      </c>
      <c r="C5367" s="2" t="s">
        <v>5367</v>
      </c>
      <c r="D5367" s="3">
        <v>78235</v>
      </c>
      <c r="E5367" s="4" t="s">
        <v>6342</v>
      </c>
    </row>
    <row r="5368" spans="1:5" x14ac:dyDescent="0.25">
      <c r="A5368" s="1" t="s">
        <v>0</v>
      </c>
      <c r="B5368" t="str">
        <f t="shared" si="82"/>
        <v>S</v>
      </c>
      <c r="C5368" s="2" t="s">
        <v>5368</v>
      </c>
      <c r="D5368" s="3">
        <v>17668</v>
      </c>
      <c r="E5368" s="4" t="s">
        <v>6342</v>
      </c>
    </row>
    <row r="5369" spans="1:5" x14ac:dyDescent="0.25">
      <c r="A5369" s="1" t="s">
        <v>0</v>
      </c>
      <c r="B5369" t="str">
        <f t="shared" si="82"/>
        <v>S</v>
      </c>
      <c r="C5369" s="2" t="s">
        <v>5369</v>
      </c>
      <c r="D5369" s="3">
        <v>22018</v>
      </c>
      <c r="E5369" s="4" t="s">
        <v>6342</v>
      </c>
    </row>
    <row r="5370" spans="1:5" x14ac:dyDescent="0.25">
      <c r="A5370" s="1" t="s">
        <v>0</v>
      </c>
      <c r="B5370" t="str">
        <f t="shared" si="82"/>
        <v>S</v>
      </c>
      <c r="C5370" s="2" t="s">
        <v>5370</v>
      </c>
      <c r="D5370" s="3">
        <v>765614</v>
      </c>
      <c r="E5370" s="4" t="s">
        <v>6342</v>
      </c>
    </row>
    <row r="5371" spans="1:5" x14ac:dyDescent="0.25">
      <c r="A5371" s="1" t="s">
        <v>0</v>
      </c>
      <c r="B5371" t="str">
        <f t="shared" si="82"/>
        <v>S</v>
      </c>
      <c r="C5371" s="2" t="s">
        <v>5371</v>
      </c>
      <c r="D5371" s="3">
        <v>12993</v>
      </c>
      <c r="E5371" s="4" t="s">
        <v>6342</v>
      </c>
    </row>
    <row r="5372" spans="1:5" x14ac:dyDescent="0.25">
      <c r="A5372" s="1" t="s">
        <v>0</v>
      </c>
      <c r="B5372" t="str">
        <f t="shared" si="82"/>
        <v>S</v>
      </c>
      <c r="C5372" s="2" t="s">
        <v>5372</v>
      </c>
      <c r="D5372" s="3">
        <v>12527</v>
      </c>
      <c r="E5372" s="4" t="s">
        <v>6342</v>
      </c>
    </row>
    <row r="5373" spans="1:5" x14ac:dyDescent="0.25">
      <c r="A5373" s="1" t="s">
        <v>0</v>
      </c>
      <c r="B5373" t="str">
        <f t="shared" si="82"/>
        <v>S</v>
      </c>
      <c r="C5373" s="2" t="s">
        <v>5373</v>
      </c>
      <c r="D5373" s="3">
        <v>14508</v>
      </c>
      <c r="E5373" s="4" t="s">
        <v>6342</v>
      </c>
    </row>
    <row r="5374" spans="1:5" x14ac:dyDescent="0.25">
      <c r="A5374" s="1" t="s">
        <v>0</v>
      </c>
      <c r="B5374" t="str">
        <f t="shared" si="82"/>
        <v>S</v>
      </c>
      <c r="C5374" s="2" t="s">
        <v>5374</v>
      </c>
      <c r="D5374" s="3">
        <v>15877</v>
      </c>
      <c r="E5374" s="4" t="s">
        <v>6342</v>
      </c>
    </row>
    <row r="5375" spans="1:5" x14ac:dyDescent="0.25">
      <c r="A5375" s="1" t="s">
        <v>0</v>
      </c>
      <c r="B5375" t="str">
        <f t="shared" si="82"/>
        <v>S</v>
      </c>
      <c r="C5375" s="2" t="s">
        <v>5375</v>
      </c>
      <c r="D5375" s="3">
        <v>1327100</v>
      </c>
      <c r="E5375" s="4" t="s">
        <v>6342</v>
      </c>
    </row>
    <row r="5376" spans="1:5" x14ac:dyDescent="0.25">
      <c r="A5376" s="1" t="s">
        <v>0</v>
      </c>
      <c r="B5376" t="str">
        <f t="shared" si="82"/>
        <v>S</v>
      </c>
      <c r="C5376" s="2" t="s">
        <v>5376</v>
      </c>
      <c r="D5376" s="3">
        <v>90897</v>
      </c>
      <c r="E5376" s="4" t="s">
        <v>6342</v>
      </c>
    </row>
    <row r="5377" spans="1:5" x14ac:dyDescent="0.25">
      <c r="A5377" s="1" t="s">
        <v>0</v>
      </c>
      <c r="B5377" t="str">
        <f t="shared" si="82"/>
        <v>S</v>
      </c>
      <c r="C5377" s="2" t="s">
        <v>5377</v>
      </c>
      <c r="D5377" s="3">
        <v>90840</v>
      </c>
      <c r="E5377" s="4" t="s">
        <v>6342</v>
      </c>
    </row>
    <row r="5378" spans="1:5" x14ac:dyDescent="0.25">
      <c r="A5378" s="1" t="s">
        <v>0</v>
      </c>
      <c r="B5378" t="str">
        <f t="shared" ref="B5378:B5441" si="83">UPPER(LEFT(C5378,1))</f>
        <v>S</v>
      </c>
      <c r="C5378" s="2" t="s">
        <v>5378</v>
      </c>
      <c r="D5378" s="3">
        <v>90846</v>
      </c>
      <c r="E5378" s="4" t="s">
        <v>6342</v>
      </c>
    </row>
    <row r="5379" spans="1:5" x14ac:dyDescent="0.25">
      <c r="A5379" s="1" t="s">
        <v>0</v>
      </c>
      <c r="B5379" t="str">
        <f t="shared" si="83"/>
        <v>S</v>
      </c>
      <c r="C5379" s="2" t="s">
        <v>5379</v>
      </c>
      <c r="D5379" s="3">
        <v>12506</v>
      </c>
      <c r="E5379" s="4" t="s">
        <v>6342</v>
      </c>
    </row>
    <row r="5380" spans="1:5" x14ac:dyDescent="0.25">
      <c r="A5380" s="1" t="s">
        <v>0</v>
      </c>
      <c r="B5380" t="str">
        <f t="shared" si="83"/>
        <v>S</v>
      </c>
      <c r="C5380" s="2" t="s">
        <v>5380</v>
      </c>
      <c r="D5380" s="3">
        <v>4677642</v>
      </c>
      <c r="E5380" s="4" t="s">
        <v>6342</v>
      </c>
    </row>
    <row r="5381" spans="1:5" x14ac:dyDescent="0.25">
      <c r="A5381" s="1" t="s">
        <v>0</v>
      </c>
      <c r="B5381" t="str">
        <f t="shared" si="83"/>
        <v>S</v>
      </c>
      <c r="C5381" s="2" t="s">
        <v>5381</v>
      </c>
      <c r="D5381" s="3">
        <v>2101117</v>
      </c>
      <c r="E5381" s="4" t="s">
        <v>6342</v>
      </c>
    </row>
    <row r="5382" spans="1:5" x14ac:dyDescent="0.25">
      <c r="A5382" s="1" t="s">
        <v>0</v>
      </c>
      <c r="B5382" t="str">
        <f t="shared" si="83"/>
        <v>S</v>
      </c>
      <c r="C5382" s="2" t="s">
        <v>5382</v>
      </c>
      <c r="D5382" s="3">
        <v>2087188</v>
      </c>
      <c r="E5382" s="4" t="s">
        <v>6342</v>
      </c>
    </row>
    <row r="5383" spans="1:5" x14ac:dyDescent="0.25">
      <c r="A5383" s="1" t="s">
        <v>0</v>
      </c>
      <c r="B5383" t="str">
        <f t="shared" si="83"/>
        <v>S</v>
      </c>
      <c r="C5383" s="2" t="s">
        <v>5383</v>
      </c>
      <c r="D5383" s="3">
        <v>2107440</v>
      </c>
      <c r="E5383" s="4" t="s">
        <v>6342</v>
      </c>
    </row>
    <row r="5384" spans="1:5" x14ac:dyDescent="0.25">
      <c r="A5384" s="1" t="s">
        <v>0</v>
      </c>
      <c r="B5384" t="str">
        <f t="shared" si="83"/>
        <v>S</v>
      </c>
      <c r="C5384" s="2" t="s">
        <v>5384</v>
      </c>
      <c r="D5384" s="3">
        <v>234546</v>
      </c>
      <c r="E5384" s="4" t="s">
        <v>6342</v>
      </c>
    </row>
    <row r="5385" spans="1:5" x14ac:dyDescent="0.25">
      <c r="A5385" s="1" t="s">
        <v>0</v>
      </c>
      <c r="B5385" t="str">
        <f t="shared" si="83"/>
        <v>S</v>
      </c>
      <c r="C5385" s="2" t="s">
        <v>5385</v>
      </c>
      <c r="D5385" s="3">
        <v>1883625</v>
      </c>
      <c r="E5385" s="4" t="s">
        <v>6342</v>
      </c>
    </row>
    <row r="5386" spans="1:5" x14ac:dyDescent="0.25">
      <c r="A5386" s="1" t="s">
        <v>0</v>
      </c>
      <c r="B5386" t="str">
        <f t="shared" si="83"/>
        <v>S</v>
      </c>
      <c r="C5386" s="2" t="s">
        <v>5386</v>
      </c>
      <c r="D5386" s="3">
        <v>6394421</v>
      </c>
      <c r="E5386" s="4" t="s">
        <v>6342</v>
      </c>
    </row>
    <row r="5387" spans="1:5" x14ac:dyDescent="0.25">
      <c r="A5387" s="1" t="s">
        <v>0</v>
      </c>
      <c r="B5387" t="str">
        <f t="shared" si="83"/>
        <v>S</v>
      </c>
      <c r="C5387" s="2" t="s">
        <v>5387</v>
      </c>
      <c r="D5387" s="3">
        <v>85135</v>
      </c>
      <c r="E5387" s="4" t="s">
        <v>6342</v>
      </c>
    </row>
    <row r="5388" spans="1:5" x14ac:dyDescent="0.25">
      <c r="A5388" s="1" t="s">
        <v>0</v>
      </c>
      <c r="B5388" t="str">
        <f t="shared" si="83"/>
        <v>S</v>
      </c>
      <c r="C5388" s="2" t="s">
        <v>5388</v>
      </c>
      <c r="D5388" s="3">
        <v>47579</v>
      </c>
      <c r="E5388" s="4" t="s">
        <v>6342</v>
      </c>
    </row>
    <row r="5389" spans="1:5" x14ac:dyDescent="0.25">
      <c r="A5389" s="1" t="s">
        <v>0</v>
      </c>
      <c r="B5389" t="str">
        <f t="shared" si="83"/>
        <v>S</v>
      </c>
      <c r="C5389" s="2" t="s">
        <v>5389</v>
      </c>
      <c r="D5389" s="3">
        <v>6087</v>
      </c>
      <c r="E5389" s="4" t="s">
        <v>6342</v>
      </c>
    </row>
    <row r="5390" spans="1:5" x14ac:dyDescent="0.25">
      <c r="A5390" s="1" t="s">
        <v>0</v>
      </c>
      <c r="B5390" t="str">
        <f t="shared" si="83"/>
        <v>S</v>
      </c>
      <c r="C5390" s="2" t="s">
        <v>5390</v>
      </c>
      <c r="D5390" s="3">
        <v>177612</v>
      </c>
      <c r="E5390" s="4" t="s">
        <v>6342</v>
      </c>
    </row>
    <row r="5391" spans="1:5" x14ac:dyDescent="0.25">
      <c r="A5391" s="1" t="s">
        <v>0</v>
      </c>
      <c r="B5391" t="str">
        <f t="shared" si="83"/>
        <v>S</v>
      </c>
      <c r="C5391" s="2" t="s">
        <v>5391</v>
      </c>
      <c r="D5391" s="3">
        <v>33129</v>
      </c>
      <c r="E5391" s="4" t="s">
        <v>6342</v>
      </c>
    </row>
    <row r="5392" spans="1:5" x14ac:dyDescent="0.25">
      <c r="A5392" s="1" t="s">
        <v>0</v>
      </c>
      <c r="B5392" t="str">
        <f t="shared" si="83"/>
        <v>S</v>
      </c>
      <c r="C5392" s="2" t="s">
        <v>5392</v>
      </c>
      <c r="D5392" s="3">
        <v>62687</v>
      </c>
      <c r="E5392" s="4" t="s">
        <v>6342</v>
      </c>
    </row>
    <row r="5393" spans="1:5" x14ac:dyDescent="0.25">
      <c r="A5393" s="1" t="s">
        <v>0</v>
      </c>
      <c r="B5393" t="str">
        <f t="shared" si="83"/>
        <v>S</v>
      </c>
      <c r="C5393" s="2" t="s">
        <v>5393</v>
      </c>
      <c r="D5393" s="3">
        <v>81969</v>
      </c>
      <c r="E5393" s="4" t="s">
        <v>6342</v>
      </c>
    </row>
    <row r="5394" spans="1:5" x14ac:dyDescent="0.25">
      <c r="A5394" s="1" t="s">
        <v>0</v>
      </c>
      <c r="B5394" t="str">
        <f t="shared" si="83"/>
        <v>S</v>
      </c>
      <c r="C5394" s="2" t="s">
        <v>5394</v>
      </c>
      <c r="D5394" s="3">
        <v>23891</v>
      </c>
      <c r="E5394" s="4" t="s">
        <v>6342</v>
      </c>
    </row>
    <row r="5395" spans="1:5" x14ac:dyDescent="0.25">
      <c r="A5395" s="1" t="s">
        <v>0</v>
      </c>
      <c r="B5395" t="str">
        <f t="shared" si="83"/>
        <v>S</v>
      </c>
      <c r="C5395" s="2" t="s">
        <v>5395</v>
      </c>
      <c r="D5395" s="3">
        <v>905671</v>
      </c>
      <c r="E5395" s="4" t="s">
        <v>6342</v>
      </c>
    </row>
    <row r="5396" spans="1:5" x14ac:dyDescent="0.25">
      <c r="A5396" s="1" t="s">
        <v>0</v>
      </c>
      <c r="B5396" t="str">
        <f t="shared" si="83"/>
        <v>S</v>
      </c>
      <c r="C5396" s="2" t="s">
        <v>5396</v>
      </c>
      <c r="D5396" s="3">
        <v>580485</v>
      </c>
      <c r="E5396" s="4" t="s">
        <v>6342</v>
      </c>
    </row>
    <row r="5397" spans="1:5" x14ac:dyDescent="0.25">
      <c r="A5397" s="1" t="s">
        <v>0</v>
      </c>
      <c r="B5397" t="str">
        <f t="shared" si="83"/>
        <v>S</v>
      </c>
      <c r="C5397" s="2" t="s">
        <v>5397</v>
      </c>
      <c r="D5397" s="3">
        <v>58988</v>
      </c>
      <c r="E5397" s="4" t="s">
        <v>6342</v>
      </c>
    </row>
    <row r="5398" spans="1:5" x14ac:dyDescent="0.25">
      <c r="A5398" s="1" t="s">
        <v>0</v>
      </c>
      <c r="B5398" t="str">
        <f t="shared" si="83"/>
        <v>S</v>
      </c>
      <c r="C5398" s="2" t="s">
        <v>5398</v>
      </c>
      <c r="D5398" s="3">
        <v>59016</v>
      </c>
      <c r="E5398" s="4" t="s">
        <v>6342</v>
      </c>
    </row>
    <row r="5399" spans="1:5" x14ac:dyDescent="0.25">
      <c r="A5399" s="1" t="s">
        <v>0</v>
      </c>
      <c r="B5399" t="str">
        <f t="shared" si="83"/>
        <v>S</v>
      </c>
      <c r="C5399" s="2" t="s">
        <v>5399</v>
      </c>
      <c r="D5399" s="3">
        <v>6070</v>
      </c>
      <c r="E5399" s="4" t="s">
        <v>6342</v>
      </c>
    </row>
    <row r="5400" spans="1:5" x14ac:dyDescent="0.25">
      <c r="A5400" s="1" t="s">
        <v>0</v>
      </c>
      <c r="B5400" t="str">
        <f t="shared" si="83"/>
        <v>S</v>
      </c>
      <c r="C5400" s="2" t="s">
        <v>5400</v>
      </c>
      <c r="D5400" s="3">
        <v>1056134</v>
      </c>
      <c r="E5400" s="4" t="s">
        <v>6342</v>
      </c>
    </row>
    <row r="5401" spans="1:5" x14ac:dyDescent="0.25">
      <c r="A5401" s="1" t="s">
        <v>0</v>
      </c>
      <c r="B5401" t="str">
        <f t="shared" si="83"/>
        <v>S</v>
      </c>
      <c r="C5401" s="2" t="s">
        <v>5401</v>
      </c>
      <c r="D5401" s="3">
        <v>521083</v>
      </c>
      <c r="E5401" s="4" t="s">
        <v>6342</v>
      </c>
    </row>
    <row r="5402" spans="1:5" x14ac:dyDescent="0.25">
      <c r="A5402" s="1" t="s">
        <v>0</v>
      </c>
      <c r="B5402" t="str">
        <f t="shared" si="83"/>
        <v>S</v>
      </c>
      <c r="C5402" s="2" t="s">
        <v>5402</v>
      </c>
      <c r="D5402" s="3">
        <v>20322</v>
      </c>
      <c r="E5402" s="4" t="s">
        <v>6342</v>
      </c>
    </row>
    <row r="5403" spans="1:5" x14ac:dyDescent="0.25">
      <c r="A5403" s="1" t="s">
        <v>0</v>
      </c>
      <c r="B5403" t="str">
        <f t="shared" si="83"/>
        <v>S</v>
      </c>
      <c r="C5403" s="2" t="s">
        <v>5403</v>
      </c>
      <c r="D5403" s="3">
        <v>8907600</v>
      </c>
      <c r="E5403" s="4" t="s">
        <v>6342</v>
      </c>
    </row>
    <row r="5404" spans="1:5" x14ac:dyDescent="0.25">
      <c r="A5404" s="1" t="s">
        <v>0</v>
      </c>
      <c r="B5404" t="str">
        <f t="shared" si="83"/>
        <v>S</v>
      </c>
      <c r="C5404" s="2" t="s">
        <v>5404</v>
      </c>
      <c r="D5404" s="3">
        <v>3072488</v>
      </c>
      <c r="E5404" s="4" t="s">
        <v>6342</v>
      </c>
    </row>
    <row r="5405" spans="1:5" x14ac:dyDescent="0.25">
      <c r="A5405" s="1" t="s">
        <v>0</v>
      </c>
      <c r="B5405" t="str">
        <f t="shared" si="83"/>
        <v>S</v>
      </c>
      <c r="C5405" s="2" t="s">
        <v>5405</v>
      </c>
      <c r="D5405" s="3">
        <v>86574</v>
      </c>
      <c r="E5405" s="4" t="s">
        <v>6342</v>
      </c>
    </row>
    <row r="5406" spans="1:5" x14ac:dyDescent="0.25">
      <c r="A5406" s="1" t="s">
        <v>0</v>
      </c>
      <c r="B5406" t="str">
        <f t="shared" si="83"/>
        <v>S</v>
      </c>
      <c r="C5406" s="2" t="s">
        <v>5406</v>
      </c>
      <c r="D5406" s="3">
        <v>10139</v>
      </c>
      <c r="E5406" s="4" t="s">
        <v>6342</v>
      </c>
    </row>
    <row r="5407" spans="1:5" x14ac:dyDescent="0.25">
      <c r="A5407" s="1" t="s">
        <v>0</v>
      </c>
      <c r="B5407" t="str">
        <f t="shared" si="83"/>
        <v>S</v>
      </c>
      <c r="C5407" s="2" t="s">
        <v>5407</v>
      </c>
      <c r="D5407" s="3">
        <v>1231569</v>
      </c>
      <c r="E5407" s="4" t="s">
        <v>6342</v>
      </c>
    </row>
    <row r="5408" spans="1:5" x14ac:dyDescent="0.25">
      <c r="A5408" s="1" t="s">
        <v>0</v>
      </c>
      <c r="B5408" t="str">
        <f t="shared" si="83"/>
        <v>S</v>
      </c>
      <c r="C5408" s="2" t="s">
        <v>5408</v>
      </c>
      <c r="D5408" s="3">
        <v>16949</v>
      </c>
      <c r="E5408" s="4" t="s">
        <v>6342</v>
      </c>
    </row>
    <row r="5409" spans="1:5" x14ac:dyDescent="0.25">
      <c r="A5409" s="1" t="s">
        <v>0</v>
      </c>
      <c r="B5409" t="str">
        <f t="shared" si="83"/>
        <v>S</v>
      </c>
      <c r="C5409" s="2" t="s">
        <v>5409</v>
      </c>
      <c r="D5409" s="3">
        <v>16949</v>
      </c>
      <c r="E5409" s="4" t="s">
        <v>6342</v>
      </c>
    </row>
    <row r="5410" spans="1:5" x14ac:dyDescent="0.25">
      <c r="A5410" s="1" t="s">
        <v>0</v>
      </c>
      <c r="B5410" t="str">
        <f t="shared" si="83"/>
        <v>S</v>
      </c>
      <c r="C5410" s="2" t="s">
        <v>5410</v>
      </c>
      <c r="D5410" s="3">
        <v>16653</v>
      </c>
      <c r="E5410" s="4" t="s">
        <v>6342</v>
      </c>
    </row>
    <row r="5411" spans="1:5" x14ac:dyDescent="0.25">
      <c r="A5411" s="1" t="s">
        <v>0</v>
      </c>
      <c r="B5411" t="str">
        <f t="shared" si="83"/>
        <v>S</v>
      </c>
      <c r="C5411" s="2" t="s">
        <v>5411</v>
      </c>
      <c r="D5411" s="3">
        <v>11275</v>
      </c>
      <c r="E5411" s="4" t="s">
        <v>6342</v>
      </c>
    </row>
    <row r="5412" spans="1:5" x14ac:dyDescent="0.25">
      <c r="A5412" s="1" t="s">
        <v>0</v>
      </c>
      <c r="B5412" t="str">
        <f t="shared" si="83"/>
        <v>S</v>
      </c>
      <c r="C5412" s="2" t="s">
        <v>5412</v>
      </c>
      <c r="D5412" s="3">
        <v>3294082</v>
      </c>
      <c r="E5412" s="4" t="s">
        <v>6342</v>
      </c>
    </row>
    <row r="5413" spans="1:5" x14ac:dyDescent="0.25">
      <c r="A5413" s="1" t="s">
        <v>0</v>
      </c>
      <c r="B5413" t="str">
        <f t="shared" si="83"/>
        <v>S</v>
      </c>
      <c r="C5413" s="2" t="s">
        <v>5413</v>
      </c>
      <c r="D5413" s="3">
        <v>81753</v>
      </c>
      <c r="E5413" s="4" t="s">
        <v>6342</v>
      </c>
    </row>
    <row r="5414" spans="1:5" x14ac:dyDescent="0.25">
      <c r="A5414" s="1" t="s">
        <v>0</v>
      </c>
      <c r="B5414" t="str">
        <f t="shared" si="83"/>
        <v>S</v>
      </c>
      <c r="C5414" s="2" t="s">
        <v>5414</v>
      </c>
      <c r="D5414" s="3">
        <v>1822492</v>
      </c>
      <c r="E5414" s="4" t="s">
        <v>6342</v>
      </c>
    </row>
    <row r="5415" spans="1:5" x14ac:dyDescent="0.25">
      <c r="A5415" s="1" t="s">
        <v>0</v>
      </c>
      <c r="B5415" t="str">
        <f t="shared" si="83"/>
        <v>S</v>
      </c>
      <c r="C5415" s="2" t="s">
        <v>5415</v>
      </c>
      <c r="D5415" s="3">
        <v>71880</v>
      </c>
      <c r="E5415" s="4" t="s">
        <v>6342</v>
      </c>
    </row>
    <row r="5416" spans="1:5" x14ac:dyDescent="0.25">
      <c r="A5416" s="1" t="s">
        <v>0</v>
      </c>
      <c r="B5416" t="str">
        <f t="shared" si="83"/>
        <v>S</v>
      </c>
      <c r="C5416" s="2" t="s">
        <v>5416</v>
      </c>
      <c r="D5416" s="3">
        <v>4904370</v>
      </c>
      <c r="E5416" s="4" t="s">
        <v>6342</v>
      </c>
    </row>
    <row r="5417" spans="1:5" x14ac:dyDescent="0.25">
      <c r="A5417" s="1" t="s">
        <v>0</v>
      </c>
      <c r="B5417" t="str">
        <f t="shared" si="83"/>
        <v>S</v>
      </c>
      <c r="C5417" s="2" t="s">
        <v>5417</v>
      </c>
      <c r="D5417" s="3">
        <v>3328217</v>
      </c>
      <c r="E5417" s="4" t="s">
        <v>6342</v>
      </c>
    </row>
    <row r="5418" spans="1:5" x14ac:dyDescent="0.25">
      <c r="A5418" s="1" t="s">
        <v>0</v>
      </c>
      <c r="B5418" t="str">
        <f t="shared" si="83"/>
        <v>S</v>
      </c>
      <c r="C5418" s="2" t="s">
        <v>5418</v>
      </c>
      <c r="D5418" s="3">
        <v>18868</v>
      </c>
      <c r="E5418" s="4" t="s">
        <v>6342</v>
      </c>
    </row>
    <row r="5419" spans="1:5" x14ac:dyDescent="0.25">
      <c r="A5419" s="1" t="s">
        <v>0</v>
      </c>
      <c r="B5419" t="str">
        <f t="shared" si="83"/>
        <v>S</v>
      </c>
      <c r="C5419" s="2" t="s">
        <v>5419</v>
      </c>
      <c r="D5419" s="3">
        <v>18603</v>
      </c>
      <c r="E5419" s="4" t="s">
        <v>6342</v>
      </c>
    </row>
    <row r="5420" spans="1:5" x14ac:dyDescent="0.25">
      <c r="A5420" s="1" t="s">
        <v>0</v>
      </c>
      <c r="B5420" t="str">
        <f t="shared" si="83"/>
        <v>S</v>
      </c>
      <c r="C5420" s="2" t="s">
        <v>5420</v>
      </c>
      <c r="D5420" s="3">
        <v>523476</v>
      </c>
      <c r="E5420" s="4" t="s">
        <v>6342</v>
      </c>
    </row>
    <row r="5421" spans="1:5" x14ac:dyDescent="0.25">
      <c r="A5421" s="1" t="s">
        <v>0</v>
      </c>
      <c r="B5421" t="str">
        <f t="shared" si="83"/>
        <v>S</v>
      </c>
      <c r="C5421" s="2" t="s">
        <v>5421</v>
      </c>
      <c r="D5421" s="3">
        <v>49426</v>
      </c>
      <c r="E5421" s="4" t="s">
        <v>6342</v>
      </c>
    </row>
    <row r="5422" spans="1:5" x14ac:dyDescent="0.25">
      <c r="A5422" s="1" t="s">
        <v>0</v>
      </c>
      <c r="B5422" t="str">
        <f t="shared" si="83"/>
        <v>S</v>
      </c>
      <c r="C5422" s="2" t="s">
        <v>5422</v>
      </c>
      <c r="D5422" s="3">
        <v>27159</v>
      </c>
      <c r="E5422" s="4" t="s">
        <v>6342</v>
      </c>
    </row>
    <row r="5423" spans="1:5" x14ac:dyDescent="0.25">
      <c r="A5423" s="1" t="s">
        <v>0</v>
      </c>
      <c r="B5423" t="str">
        <f t="shared" si="83"/>
        <v>S</v>
      </c>
      <c r="C5423" s="2" t="s">
        <v>5423</v>
      </c>
      <c r="D5423" s="3">
        <v>18165</v>
      </c>
      <c r="E5423" s="4" t="s">
        <v>6342</v>
      </c>
    </row>
    <row r="5424" spans="1:5" x14ac:dyDescent="0.25">
      <c r="A5424" s="1" t="s">
        <v>0</v>
      </c>
      <c r="B5424" t="str">
        <f t="shared" si="83"/>
        <v>S</v>
      </c>
      <c r="C5424" s="2" t="s">
        <v>5424</v>
      </c>
      <c r="D5424" s="3">
        <v>38638</v>
      </c>
      <c r="E5424" s="4" t="s">
        <v>6342</v>
      </c>
    </row>
    <row r="5425" spans="1:5" x14ac:dyDescent="0.25">
      <c r="A5425" s="1" t="s">
        <v>0</v>
      </c>
      <c r="B5425" t="str">
        <f t="shared" si="83"/>
        <v>S</v>
      </c>
      <c r="C5425" s="2" t="s">
        <v>5425</v>
      </c>
      <c r="D5425" s="3">
        <v>1311496</v>
      </c>
      <c r="E5425" s="4" t="s">
        <v>6342</v>
      </c>
    </row>
    <row r="5426" spans="1:5" x14ac:dyDescent="0.25">
      <c r="A5426" s="1" t="s">
        <v>0</v>
      </c>
      <c r="B5426" t="str">
        <f t="shared" si="83"/>
        <v>S</v>
      </c>
      <c r="C5426" s="2" t="s">
        <v>5426</v>
      </c>
      <c r="D5426" s="3">
        <v>674536</v>
      </c>
      <c r="E5426" s="4" t="s">
        <v>6342</v>
      </c>
    </row>
    <row r="5427" spans="1:5" x14ac:dyDescent="0.25">
      <c r="A5427" s="1" t="s">
        <v>0</v>
      </c>
      <c r="B5427" t="str">
        <f t="shared" si="83"/>
        <v>S</v>
      </c>
      <c r="C5427" s="2" t="s">
        <v>5427</v>
      </c>
      <c r="D5427" s="3">
        <v>77610</v>
      </c>
      <c r="E5427" s="4" t="s">
        <v>6342</v>
      </c>
    </row>
    <row r="5428" spans="1:5" x14ac:dyDescent="0.25">
      <c r="A5428" s="1" t="s">
        <v>0</v>
      </c>
      <c r="B5428" t="str">
        <f t="shared" si="83"/>
        <v>S</v>
      </c>
      <c r="C5428" s="2" t="s">
        <v>5428</v>
      </c>
      <c r="D5428" s="3">
        <v>144003</v>
      </c>
      <c r="E5428" s="4" t="s">
        <v>6342</v>
      </c>
    </row>
    <row r="5429" spans="1:5" x14ac:dyDescent="0.25">
      <c r="A5429" s="1" t="s">
        <v>0</v>
      </c>
      <c r="B5429" t="str">
        <f t="shared" si="83"/>
        <v>S</v>
      </c>
      <c r="C5429" s="2" t="s">
        <v>5429</v>
      </c>
      <c r="D5429" s="3">
        <v>12472945</v>
      </c>
      <c r="E5429" s="4" t="s">
        <v>6342</v>
      </c>
    </row>
    <row r="5430" spans="1:5" x14ac:dyDescent="0.25">
      <c r="A5430" s="1" t="s">
        <v>0</v>
      </c>
      <c r="B5430" t="str">
        <f t="shared" si="83"/>
        <v>S</v>
      </c>
      <c r="C5430" s="2" t="s">
        <v>5430</v>
      </c>
      <c r="D5430" s="3">
        <v>414317</v>
      </c>
      <c r="E5430" s="4" t="s">
        <v>6342</v>
      </c>
    </row>
    <row r="5431" spans="1:5" x14ac:dyDescent="0.25">
      <c r="A5431" s="1" t="s">
        <v>0</v>
      </c>
      <c r="B5431" t="str">
        <f t="shared" si="83"/>
        <v>S</v>
      </c>
      <c r="C5431" s="2" t="s">
        <v>5431</v>
      </c>
      <c r="D5431" s="3">
        <v>414304</v>
      </c>
      <c r="E5431" s="4" t="s">
        <v>6342</v>
      </c>
    </row>
    <row r="5432" spans="1:5" x14ac:dyDescent="0.25">
      <c r="A5432" s="1" t="s">
        <v>0</v>
      </c>
      <c r="B5432" t="str">
        <f t="shared" si="83"/>
        <v>S</v>
      </c>
      <c r="C5432" s="2" t="s">
        <v>5432</v>
      </c>
      <c r="D5432" s="3">
        <v>87570</v>
      </c>
      <c r="E5432" s="4" t="s">
        <v>6342</v>
      </c>
    </row>
    <row r="5433" spans="1:5" x14ac:dyDescent="0.25">
      <c r="A5433" s="1" t="s">
        <v>0</v>
      </c>
      <c r="B5433" t="str">
        <f t="shared" si="83"/>
        <v>S</v>
      </c>
      <c r="C5433" s="2" t="s">
        <v>5433</v>
      </c>
      <c r="D5433" s="3">
        <v>83260213</v>
      </c>
      <c r="E5433" s="4" t="s">
        <v>6342</v>
      </c>
    </row>
    <row r="5434" spans="1:5" x14ac:dyDescent="0.25">
      <c r="A5434" s="1" t="s">
        <v>0</v>
      </c>
      <c r="B5434" t="str">
        <f t="shared" si="83"/>
        <v>S</v>
      </c>
      <c r="C5434" s="2" t="s">
        <v>5434</v>
      </c>
      <c r="D5434" s="3">
        <v>42743049</v>
      </c>
      <c r="E5434" s="4" t="s">
        <v>6342</v>
      </c>
    </row>
    <row r="5435" spans="1:5" x14ac:dyDescent="0.25">
      <c r="A5435" s="1" t="s">
        <v>0</v>
      </c>
      <c r="B5435" t="str">
        <f t="shared" si="83"/>
        <v>S</v>
      </c>
      <c r="C5435" s="2" t="s">
        <v>5435</v>
      </c>
      <c r="D5435" s="3">
        <v>91756696</v>
      </c>
      <c r="E5435" s="4" t="s">
        <v>6342</v>
      </c>
    </row>
    <row r="5436" spans="1:5" x14ac:dyDescent="0.25">
      <c r="A5436" s="1" t="s">
        <v>0</v>
      </c>
      <c r="B5436" t="str">
        <f t="shared" si="83"/>
        <v>S</v>
      </c>
      <c r="C5436" s="2" t="s">
        <v>5436</v>
      </c>
      <c r="D5436" s="3">
        <v>82483218</v>
      </c>
      <c r="E5436" s="4" t="s">
        <v>6342</v>
      </c>
    </row>
    <row r="5437" spans="1:5" x14ac:dyDescent="0.25">
      <c r="A5437" s="1" t="s">
        <v>0</v>
      </c>
      <c r="B5437" t="str">
        <f t="shared" si="83"/>
        <v>S</v>
      </c>
      <c r="C5437" s="2" t="s">
        <v>5437</v>
      </c>
      <c r="D5437" s="3">
        <v>43048225</v>
      </c>
      <c r="E5437" s="4" t="s">
        <v>6342</v>
      </c>
    </row>
    <row r="5438" spans="1:5" x14ac:dyDescent="0.25">
      <c r="A5438" s="1" t="s">
        <v>0</v>
      </c>
      <c r="B5438" t="str">
        <f t="shared" si="83"/>
        <v>S</v>
      </c>
      <c r="C5438" s="2" t="s">
        <v>5438</v>
      </c>
      <c r="D5438" s="3">
        <v>41522010</v>
      </c>
      <c r="E5438" s="4" t="s">
        <v>6342</v>
      </c>
    </row>
    <row r="5439" spans="1:5" x14ac:dyDescent="0.25">
      <c r="A5439" s="1" t="s">
        <v>0</v>
      </c>
      <c r="B5439" t="str">
        <f t="shared" si="83"/>
        <v>S</v>
      </c>
      <c r="C5439" s="2" t="s">
        <v>5439</v>
      </c>
      <c r="D5439" s="3">
        <v>43343692</v>
      </c>
      <c r="E5439" s="4" t="s">
        <v>6342</v>
      </c>
    </row>
    <row r="5440" spans="1:5" x14ac:dyDescent="0.25">
      <c r="A5440" s="1" t="s">
        <v>0</v>
      </c>
      <c r="B5440" t="str">
        <f t="shared" si="83"/>
        <v>S</v>
      </c>
      <c r="C5440" s="2" t="s">
        <v>5440</v>
      </c>
      <c r="D5440" s="3">
        <v>26395300</v>
      </c>
      <c r="E5440" s="4" t="s">
        <v>6342</v>
      </c>
    </row>
    <row r="5441" spans="1:5" x14ac:dyDescent="0.25">
      <c r="A5441" s="1" t="s">
        <v>0</v>
      </c>
      <c r="B5441" t="str">
        <f t="shared" si="83"/>
        <v>S</v>
      </c>
      <c r="C5441" s="2" t="s">
        <v>5441</v>
      </c>
      <c r="D5441" s="3">
        <v>25215511</v>
      </c>
      <c r="E5441" s="4" t="s">
        <v>6342</v>
      </c>
    </row>
    <row r="5442" spans="1:5" x14ac:dyDescent="0.25">
      <c r="A5442" s="1" t="s">
        <v>0</v>
      </c>
      <c r="B5442" t="str">
        <f t="shared" ref="B5442:B5505" si="84">UPPER(LEFT(C5442,1))</f>
        <v>S</v>
      </c>
      <c r="C5442" s="2" t="s">
        <v>5442</v>
      </c>
      <c r="D5442" s="3">
        <v>387452</v>
      </c>
      <c r="E5442" s="4" t="s">
        <v>6342</v>
      </c>
    </row>
    <row r="5443" spans="1:5" x14ac:dyDescent="0.25">
      <c r="A5443" s="1" t="s">
        <v>0</v>
      </c>
      <c r="B5443" t="str">
        <f t="shared" si="84"/>
        <v>S</v>
      </c>
      <c r="C5443" s="2" t="s">
        <v>5443</v>
      </c>
      <c r="D5443" s="3">
        <v>58386</v>
      </c>
      <c r="E5443" s="4" t="s">
        <v>6342</v>
      </c>
    </row>
    <row r="5444" spans="1:5" x14ac:dyDescent="0.25">
      <c r="A5444" s="1" t="s">
        <v>0</v>
      </c>
      <c r="B5444" t="str">
        <f t="shared" si="84"/>
        <v>S</v>
      </c>
      <c r="C5444" s="2" t="s">
        <v>5444</v>
      </c>
      <c r="D5444" s="3">
        <v>54333</v>
      </c>
      <c r="E5444" s="4" t="s">
        <v>6342</v>
      </c>
    </row>
    <row r="5445" spans="1:5" x14ac:dyDescent="0.25">
      <c r="A5445" s="1" t="s">
        <v>0</v>
      </c>
      <c r="B5445" t="str">
        <f t="shared" si="84"/>
        <v>S</v>
      </c>
      <c r="C5445" s="2" t="s">
        <v>5445</v>
      </c>
      <c r="D5445" s="3">
        <v>97197</v>
      </c>
      <c r="E5445" s="4" t="s">
        <v>6342</v>
      </c>
    </row>
    <row r="5446" spans="1:5" x14ac:dyDescent="0.25">
      <c r="A5446" s="1" t="s">
        <v>0</v>
      </c>
      <c r="B5446" t="str">
        <f t="shared" si="84"/>
        <v>S</v>
      </c>
      <c r="C5446" s="2" t="s">
        <v>5446</v>
      </c>
      <c r="D5446" s="3">
        <v>10513</v>
      </c>
      <c r="E5446" s="4" t="s">
        <v>6342</v>
      </c>
    </row>
    <row r="5447" spans="1:5" x14ac:dyDescent="0.25">
      <c r="A5447" s="1" t="s">
        <v>0</v>
      </c>
      <c r="B5447" t="str">
        <f t="shared" si="84"/>
        <v>S</v>
      </c>
      <c r="C5447" s="2" t="s">
        <v>5447</v>
      </c>
      <c r="D5447" s="3">
        <v>58666</v>
      </c>
      <c r="E5447" s="4" t="s">
        <v>6342</v>
      </c>
    </row>
    <row r="5448" spans="1:5" x14ac:dyDescent="0.25">
      <c r="A5448" s="1" t="s">
        <v>0</v>
      </c>
      <c r="B5448" t="str">
        <f t="shared" si="84"/>
        <v>S</v>
      </c>
      <c r="C5448" s="2" t="s">
        <v>5448</v>
      </c>
      <c r="D5448" s="3">
        <v>2254963</v>
      </c>
      <c r="E5448" s="4" t="s">
        <v>6342</v>
      </c>
    </row>
    <row r="5449" spans="1:5" x14ac:dyDescent="0.25">
      <c r="A5449" s="1" t="s">
        <v>0</v>
      </c>
      <c r="B5449" t="str">
        <f t="shared" si="84"/>
        <v>S</v>
      </c>
      <c r="C5449" s="2" t="s">
        <v>5449</v>
      </c>
      <c r="D5449" s="3">
        <v>34509</v>
      </c>
      <c r="E5449" s="4" t="s">
        <v>6342</v>
      </c>
    </row>
    <row r="5450" spans="1:5" x14ac:dyDescent="0.25">
      <c r="A5450" s="1" t="s">
        <v>0</v>
      </c>
      <c r="B5450" t="str">
        <f t="shared" si="84"/>
        <v>S</v>
      </c>
      <c r="C5450" s="2" t="s">
        <v>5450</v>
      </c>
      <c r="D5450" s="3">
        <v>1630661</v>
      </c>
      <c r="E5450" s="4" t="s">
        <v>6342</v>
      </c>
    </row>
    <row r="5451" spans="1:5" x14ac:dyDescent="0.25">
      <c r="A5451" s="1" t="s">
        <v>0</v>
      </c>
      <c r="B5451" t="str">
        <f t="shared" si="84"/>
        <v>S</v>
      </c>
      <c r="C5451" s="2" t="s">
        <v>5451</v>
      </c>
      <c r="D5451" s="3">
        <v>1904278</v>
      </c>
      <c r="E5451" s="4" t="s">
        <v>6342</v>
      </c>
    </row>
    <row r="5452" spans="1:5" x14ac:dyDescent="0.25">
      <c r="A5452" s="1" t="s">
        <v>0</v>
      </c>
      <c r="B5452" t="str">
        <f t="shared" si="84"/>
        <v>S</v>
      </c>
      <c r="C5452" s="2" t="s">
        <v>5452</v>
      </c>
      <c r="D5452" s="3">
        <v>178212</v>
      </c>
      <c r="E5452" s="4" t="s">
        <v>6342</v>
      </c>
    </row>
    <row r="5453" spans="1:5" x14ac:dyDescent="0.25">
      <c r="A5453" s="1" t="s">
        <v>0</v>
      </c>
      <c r="B5453" t="str">
        <f t="shared" si="84"/>
        <v>S</v>
      </c>
      <c r="C5453" s="2" t="s">
        <v>5453</v>
      </c>
      <c r="D5453" s="3">
        <v>2014159</v>
      </c>
      <c r="E5453" s="4" t="s">
        <v>6342</v>
      </c>
    </row>
    <row r="5454" spans="1:5" x14ac:dyDescent="0.25">
      <c r="A5454" s="1" t="s">
        <v>0</v>
      </c>
      <c r="B5454" t="str">
        <f t="shared" si="84"/>
        <v>S</v>
      </c>
      <c r="C5454" s="2" t="s">
        <v>5454</v>
      </c>
      <c r="D5454" s="3">
        <v>15327</v>
      </c>
      <c r="E5454" s="4" t="s">
        <v>6342</v>
      </c>
    </row>
    <row r="5455" spans="1:5" x14ac:dyDescent="0.25">
      <c r="A5455" s="1" t="s">
        <v>0</v>
      </c>
      <c r="B5455" t="str">
        <f t="shared" si="84"/>
        <v>S</v>
      </c>
      <c r="C5455" s="2" t="s">
        <v>5455</v>
      </c>
      <c r="D5455" s="3">
        <v>20368922</v>
      </c>
      <c r="E5455" s="4" t="s">
        <v>6342</v>
      </c>
    </row>
    <row r="5456" spans="1:5" x14ac:dyDescent="0.25">
      <c r="A5456" s="1" t="s">
        <v>0</v>
      </c>
      <c r="B5456" t="str">
        <f t="shared" si="84"/>
        <v>S</v>
      </c>
      <c r="C5456" s="2" t="s">
        <v>5456</v>
      </c>
      <c r="D5456" s="3">
        <v>21416705</v>
      </c>
      <c r="E5456" s="4" t="s">
        <v>6342</v>
      </c>
    </row>
    <row r="5457" spans="1:5" x14ac:dyDescent="0.25">
      <c r="A5457" s="1" t="s">
        <v>0</v>
      </c>
      <c r="B5457" t="str">
        <f t="shared" si="84"/>
        <v>S</v>
      </c>
      <c r="C5457" s="2" t="s">
        <v>5457</v>
      </c>
      <c r="D5457" s="3">
        <v>12709</v>
      </c>
      <c r="E5457" s="4" t="s">
        <v>6342</v>
      </c>
    </row>
    <row r="5458" spans="1:5" x14ac:dyDescent="0.25">
      <c r="A5458" s="1" t="s">
        <v>0</v>
      </c>
      <c r="B5458" t="str">
        <f t="shared" si="84"/>
        <v>S</v>
      </c>
      <c r="C5458" s="2" t="s">
        <v>5458</v>
      </c>
      <c r="D5458" s="3">
        <v>1809212</v>
      </c>
      <c r="E5458" s="4" t="s">
        <v>6342</v>
      </c>
    </row>
    <row r="5459" spans="1:5" x14ac:dyDescent="0.25">
      <c r="A5459" s="1" t="s">
        <v>0</v>
      </c>
      <c r="B5459" t="str">
        <f t="shared" si="84"/>
        <v>S</v>
      </c>
      <c r="C5459" s="2" t="s">
        <v>5459</v>
      </c>
      <c r="D5459" s="3">
        <v>1766210</v>
      </c>
      <c r="E5459" s="4" t="s">
        <v>6342</v>
      </c>
    </row>
    <row r="5460" spans="1:5" x14ac:dyDescent="0.25">
      <c r="A5460" s="1" t="s">
        <v>0</v>
      </c>
      <c r="B5460" t="str">
        <f t="shared" si="84"/>
        <v>S</v>
      </c>
      <c r="C5460" s="2" t="s">
        <v>5460</v>
      </c>
      <c r="D5460" s="3">
        <v>185214</v>
      </c>
      <c r="E5460" s="4" t="s">
        <v>6342</v>
      </c>
    </row>
    <row r="5461" spans="1:5" x14ac:dyDescent="0.25">
      <c r="A5461" s="1" t="s">
        <v>0</v>
      </c>
      <c r="B5461" t="str">
        <f t="shared" si="84"/>
        <v>S</v>
      </c>
      <c r="C5461" s="2" t="s">
        <v>5461</v>
      </c>
      <c r="D5461" s="3">
        <v>185215</v>
      </c>
      <c r="E5461" s="4" t="s">
        <v>6342</v>
      </c>
    </row>
    <row r="5462" spans="1:5" x14ac:dyDescent="0.25">
      <c r="A5462" s="1" t="s">
        <v>0</v>
      </c>
      <c r="B5462" t="str">
        <f t="shared" si="84"/>
        <v>S</v>
      </c>
      <c r="C5462" s="2" t="s">
        <v>5462</v>
      </c>
      <c r="D5462" s="3">
        <v>39297</v>
      </c>
      <c r="E5462" s="4" t="s">
        <v>6342</v>
      </c>
    </row>
    <row r="5463" spans="1:5" x14ac:dyDescent="0.25">
      <c r="A5463" s="1" t="s">
        <v>0</v>
      </c>
      <c r="B5463" t="str">
        <f t="shared" si="84"/>
        <v>T</v>
      </c>
      <c r="C5463" s="2" t="s">
        <v>5463</v>
      </c>
      <c r="D5463" s="3">
        <v>34249</v>
      </c>
      <c r="E5463" s="4" t="s">
        <v>6342</v>
      </c>
    </row>
    <row r="5464" spans="1:5" x14ac:dyDescent="0.25">
      <c r="A5464" s="1" t="s">
        <v>0</v>
      </c>
      <c r="B5464" t="str">
        <f t="shared" si="84"/>
        <v>T</v>
      </c>
      <c r="C5464" s="2" t="s">
        <v>5464</v>
      </c>
      <c r="D5464" s="3">
        <v>25404</v>
      </c>
      <c r="E5464" s="4" t="s">
        <v>6342</v>
      </c>
    </row>
    <row r="5465" spans="1:5" x14ac:dyDescent="0.25">
      <c r="A5465" s="1" t="s">
        <v>0</v>
      </c>
      <c r="B5465" t="str">
        <f t="shared" si="84"/>
        <v>T</v>
      </c>
      <c r="C5465" s="2" t="s">
        <v>5465</v>
      </c>
      <c r="D5465" s="3">
        <v>20606</v>
      </c>
      <c r="E5465" s="4" t="s">
        <v>6342</v>
      </c>
    </row>
    <row r="5466" spans="1:5" x14ac:dyDescent="0.25">
      <c r="A5466" s="1" t="s">
        <v>0</v>
      </c>
      <c r="B5466" t="str">
        <f t="shared" si="84"/>
        <v>T</v>
      </c>
      <c r="C5466" s="2" t="s">
        <v>5466</v>
      </c>
      <c r="D5466" s="3">
        <v>49899</v>
      </c>
      <c r="E5466" s="4" t="s">
        <v>6342</v>
      </c>
    </row>
    <row r="5467" spans="1:5" x14ac:dyDescent="0.25">
      <c r="A5467" s="1" t="s">
        <v>0</v>
      </c>
      <c r="B5467" t="str">
        <f t="shared" si="84"/>
        <v>T</v>
      </c>
      <c r="C5467" s="2" t="s">
        <v>5467</v>
      </c>
      <c r="D5467" s="3">
        <v>720016</v>
      </c>
      <c r="E5467" s="4" t="s">
        <v>6342</v>
      </c>
    </row>
    <row r="5468" spans="1:5" x14ac:dyDescent="0.25">
      <c r="A5468" s="1" t="s">
        <v>0</v>
      </c>
      <c r="B5468" t="str">
        <f t="shared" si="84"/>
        <v>T</v>
      </c>
      <c r="C5468" s="2" t="s">
        <v>5468</v>
      </c>
      <c r="D5468" s="3">
        <v>2208340</v>
      </c>
      <c r="E5468" s="4" t="s">
        <v>6342</v>
      </c>
    </row>
    <row r="5469" spans="1:5" x14ac:dyDescent="0.25">
      <c r="A5469" s="1" t="s">
        <v>0</v>
      </c>
      <c r="B5469" t="str">
        <f t="shared" si="84"/>
        <v>T</v>
      </c>
      <c r="C5469" s="2" t="s">
        <v>5469</v>
      </c>
      <c r="D5469" s="3">
        <v>71254</v>
      </c>
      <c r="E5469" s="4" t="s">
        <v>6342</v>
      </c>
    </row>
    <row r="5470" spans="1:5" x14ac:dyDescent="0.25">
      <c r="A5470" s="1" t="s">
        <v>0</v>
      </c>
      <c r="B5470" t="str">
        <f t="shared" si="84"/>
        <v>T</v>
      </c>
      <c r="C5470" s="2" t="s">
        <v>5470</v>
      </c>
      <c r="D5470" s="3">
        <v>678432</v>
      </c>
      <c r="E5470" s="4" t="s">
        <v>6342</v>
      </c>
    </row>
    <row r="5471" spans="1:5" x14ac:dyDescent="0.25">
      <c r="A5471" s="1" t="s">
        <v>0</v>
      </c>
      <c r="B5471" t="str">
        <f t="shared" si="84"/>
        <v>T</v>
      </c>
      <c r="C5471" s="2" t="s">
        <v>5471</v>
      </c>
      <c r="D5471" s="3">
        <v>34788</v>
      </c>
      <c r="E5471" s="4" t="s">
        <v>6342</v>
      </c>
    </row>
    <row r="5472" spans="1:5" x14ac:dyDescent="0.25">
      <c r="A5472" s="1" t="s">
        <v>0</v>
      </c>
      <c r="B5472" t="str">
        <f t="shared" si="84"/>
        <v>T</v>
      </c>
      <c r="C5472" s="2" t="s">
        <v>5472</v>
      </c>
      <c r="D5472" s="3">
        <v>34700</v>
      </c>
      <c r="E5472" s="4" t="s">
        <v>6342</v>
      </c>
    </row>
    <row r="5473" spans="1:5" x14ac:dyDescent="0.25">
      <c r="A5473" s="1" t="s">
        <v>0</v>
      </c>
      <c r="B5473" t="str">
        <f t="shared" si="84"/>
        <v>T</v>
      </c>
      <c r="C5473" s="2" t="s">
        <v>5473</v>
      </c>
      <c r="D5473" s="3">
        <v>5145598</v>
      </c>
      <c r="E5473" s="4" t="s">
        <v>6342</v>
      </c>
    </row>
    <row r="5474" spans="1:5" x14ac:dyDescent="0.25">
      <c r="A5474" s="1" t="s">
        <v>0</v>
      </c>
      <c r="B5474" t="str">
        <f t="shared" si="84"/>
        <v>T</v>
      </c>
      <c r="C5474" s="2" t="s">
        <v>5474</v>
      </c>
      <c r="D5474" s="3">
        <v>288449</v>
      </c>
      <c r="E5474" s="4" t="s">
        <v>6342</v>
      </c>
    </row>
    <row r="5475" spans="1:5" x14ac:dyDescent="0.25">
      <c r="A5475" s="1" t="s">
        <v>0</v>
      </c>
      <c r="B5475" t="str">
        <f t="shared" si="84"/>
        <v>T</v>
      </c>
      <c r="C5475" s="2" t="s">
        <v>5475</v>
      </c>
      <c r="D5475" s="3">
        <v>89037</v>
      </c>
      <c r="E5475" s="4" t="s">
        <v>6342</v>
      </c>
    </row>
    <row r="5476" spans="1:5" x14ac:dyDescent="0.25">
      <c r="A5476" s="1" t="s">
        <v>0</v>
      </c>
      <c r="B5476" t="str">
        <f t="shared" si="84"/>
        <v>T</v>
      </c>
      <c r="C5476" s="2" t="s">
        <v>5476</v>
      </c>
      <c r="D5476" s="3">
        <v>23489</v>
      </c>
      <c r="E5476" s="4" t="s">
        <v>6342</v>
      </c>
    </row>
    <row r="5477" spans="1:5" x14ac:dyDescent="0.25">
      <c r="A5477" s="1" t="s">
        <v>0</v>
      </c>
      <c r="B5477" t="str">
        <f t="shared" si="84"/>
        <v>T</v>
      </c>
      <c r="C5477" s="2" t="s">
        <v>5477</v>
      </c>
      <c r="D5477" s="3">
        <v>23460</v>
      </c>
      <c r="E5477" s="4" t="s">
        <v>6342</v>
      </c>
    </row>
    <row r="5478" spans="1:5" x14ac:dyDescent="0.25">
      <c r="A5478" s="1" t="s">
        <v>0</v>
      </c>
      <c r="B5478" t="str">
        <f t="shared" si="84"/>
        <v>T</v>
      </c>
      <c r="C5478" s="2" t="s">
        <v>5478</v>
      </c>
      <c r="D5478" s="3">
        <v>45360</v>
      </c>
      <c r="E5478" s="4" t="s">
        <v>6342</v>
      </c>
    </row>
    <row r="5479" spans="1:5" x14ac:dyDescent="0.25">
      <c r="A5479" s="1" t="s">
        <v>0</v>
      </c>
      <c r="B5479" t="str">
        <f t="shared" si="84"/>
        <v>T</v>
      </c>
      <c r="C5479" s="2" t="s">
        <v>5479</v>
      </c>
      <c r="D5479" s="3">
        <v>2100115</v>
      </c>
      <c r="E5479" s="4" t="s">
        <v>6342</v>
      </c>
    </row>
    <row r="5480" spans="1:5" x14ac:dyDescent="0.25">
      <c r="A5480" s="1" t="s">
        <v>0</v>
      </c>
      <c r="B5480" t="str">
        <f t="shared" si="84"/>
        <v>T</v>
      </c>
      <c r="C5480" s="2" t="s">
        <v>5480</v>
      </c>
      <c r="D5480" s="3">
        <v>105545</v>
      </c>
      <c r="E5480" s="4" t="s">
        <v>6342</v>
      </c>
    </row>
    <row r="5481" spans="1:5" x14ac:dyDescent="0.25">
      <c r="A5481" s="1" t="s">
        <v>0</v>
      </c>
      <c r="B5481" t="str">
        <f t="shared" si="84"/>
        <v>T</v>
      </c>
      <c r="C5481" s="2" t="s">
        <v>5481</v>
      </c>
      <c r="D5481" s="3">
        <v>109793</v>
      </c>
      <c r="E5481" s="4" t="s">
        <v>6342</v>
      </c>
    </row>
    <row r="5482" spans="1:5" x14ac:dyDescent="0.25">
      <c r="A5482" s="1" t="s">
        <v>0</v>
      </c>
      <c r="B5482" t="str">
        <f t="shared" si="84"/>
        <v>T</v>
      </c>
      <c r="C5482" s="2" t="s">
        <v>5482</v>
      </c>
      <c r="D5482" s="3">
        <v>13140481</v>
      </c>
      <c r="E5482" s="4" t="s">
        <v>6342</v>
      </c>
    </row>
    <row r="5483" spans="1:5" x14ac:dyDescent="0.25">
      <c r="A5483" s="1" t="s">
        <v>0</v>
      </c>
      <c r="B5483" t="str">
        <f t="shared" si="84"/>
        <v>T</v>
      </c>
      <c r="C5483" s="2" t="s">
        <v>5483</v>
      </c>
      <c r="D5483" s="3">
        <v>433912</v>
      </c>
      <c r="E5483" s="4" t="s">
        <v>6342</v>
      </c>
    </row>
    <row r="5484" spans="1:5" x14ac:dyDescent="0.25">
      <c r="A5484" s="1" t="s">
        <v>0</v>
      </c>
      <c r="B5484" t="str">
        <f t="shared" si="84"/>
        <v>T</v>
      </c>
      <c r="C5484" s="2" t="s">
        <v>5484</v>
      </c>
      <c r="D5484" s="3">
        <v>13281</v>
      </c>
      <c r="E5484" s="4" t="s">
        <v>6342</v>
      </c>
    </row>
    <row r="5485" spans="1:5" x14ac:dyDescent="0.25">
      <c r="A5485" s="1" t="s">
        <v>0</v>
      </c>
      <c r="B5485" t="str">
        <f t="shared" si="84"/>
        <v>T</v>
      </c>
      <c r="C5485" s="2" t="s">
        <v>5485</v>
      </c>
      <c r="D5485" s="3">
        <v>17214</v>
      </c>
      <c r="E5485" s="4" t="s">
        <v>6342</v>
      </c>
    </row>
    <row r="5486" spans="1:5" x14ac:dyDescent="0.25">
      <c r="A5486" s="1" t="s">
        <v>0</v>
      </c>
      <c r="B5486" t="str">
        <f t="shared" si="84"/>
        <v>T</v>
      </c>
      <c r="C5486" s="2" t="s">
        <v>5486</v>
      </c>
      <c r="D5486" s="3">
        <v>16552</v>
      </c>
      <c r="E5486" s="4" t="s">
        <v>6342</v>
      </c>
    </row>
    <row r="5487" spans="1:5" x14ac:dyDescent="0.25">
      <c r="A5487" s="1" t="s">
        <v>0</v>
      </c>
      <c r="B5487" t="str">
        <f t="shared" si="84"/>
        <v>T</v>
      </c>
      <c r="C5487" s="2" t="s">
        <v>5487</v>
      </c>
      <c r="D5487" s="3">
        <v>17527</v>
      </c>
      <c r="E5487" s="4" t="s">
        <v>6342</v>
      </c>
    </row>
    <row r="5488" spans="1:5" x14ac:dyDescent="0.25">
      <c r="A5488" s="1" t="s">
        <v>0</v>
      </c>
      <c r="B5488" t="str">
        <f t="shared" si="84"/>
        <v>T</v>
      </c>
      <c r="C5488" s="2" t="s">
        <v>5488</v>
      </c>
      <c r="D5488" s="3">
        <v>435109</v>
      </c>
      <c r="E5488" s="4" t="s">
        <v>6342</v>
      </c>
    </row>
    <row r="5489" spans="1:5" x14ac:dyDescent="0.25">
      <c r="A5489" s="1" t="s">
        <v>0</v>
      </c>
      <c r="B5489" t="str">
        <f t="shared" si="84"/>
        <v>T</v>
      </c>
      <c r="C5489" s="2" t="s">
        <v>5489</v>
      </c>
      <c r="D5489" s="3">
        <v>41801</v>
      </c>
      <c r="E5489" s="4" t="s">
        <v>6342</v>
      </c>
    </row>
    <row r="5490" spans="1:5" x14ac:dyDescent="0.25">
      <c r="A5490" s="1" t="s">
        <v>0</v>
      </c>
      <c r="B5490" t="str">
        <f t="shared" si="84"/>
        <v>T</v>
      </c>
      <c r="C5490" s="2" t="s">
        <v>5490</v>
      </c>
      <c r="D5490" s="3">
        <v>56621</v>
      </c>
      <c r="E5490" s="4" t="s">
        <v>6342</v>
      </c>
    </row>
    <row r="5491" spans="1:5" x14ac:dyDescent="0.25">
      <c r="A5491" s="1" t="s">
        <v>0</v>
      </c>
      <c r="B5491" t="str">
        <f t="shared" si="84"/>
        <v>T</v>
      </c>
      <c r="C5491" s="2" t="s">
        <v>5491</v>
      </c>
      <c r="D5491" s="3">
        <v>93319</v>
      </c>
      <c r="E5491" s="4" t="s">
        <v>6342</v>
      </c>
    </row>
    <row r="5492" spans="1:5" x14ac:dyDescent="0.25">
      <c r="A5492" s="1" t="s">
        <v>0</v>
      </c>
      <c r="B5492" t="str">
        <f t="shared" si="84"/>
        <v>T</v>
      </c>
      <c r="C5492" s="2" t="s">
        <v>5492</v>
      </c>
      <c r="D5492" s="3">
        <v>232008</v>
      </c>
      <c r="E5492" s="4" t="s">
        <v>6342</v>
      </c>
    </row>
    <row r="5493" spans="1:5" x14ac:dyDescent="0.25">
      <c r="A5493" s="1" t="s">
        <v>0</v>
      </c>
      <c r="B5493" t="str">
        <f t="shared" si="84"/>
        <v>T</v>
      </c>
      <c r="C5493" s="2" t="s">
        <v>5493</v>
      </c>
      <c r="D5493" s="3">
        <v>272544</v>
      </c>
      <c r="E5493" s="4" t="s">
        <v>6342</v>
      </c>
    </row>
    <row r="5494" spans="1:5" x14ac:dyDescent="0.25">
      <c r="A5494" s="1" t="s">
        <v>0</v>
      </c>
      <c r="B5494" t="str">
        <f t="shared" si="84"/>
        <v>T</v>
      </c>
      <c r="C5494" s="2" t="s">
        <v>5494</v>
      </c>
      <c r="D5494" s="3">
        <v>6558525</v>
      </c>
      <c r="E5494" s="4" t="s">
        <v>6342</v>
      </c>
    </row>
    <row r="5495" spans="1:5" x14ac:dyDescent="0.25">
      <c r="A5495" s="1" t="s">
        <v>0</v>
      </c>
      <c r="B5495" t="str">
        <f t="shared" si="84"/>
        <v>T</v>
      </c>
      <c r="C5495" s="2" t="s">
        <v>5495</v>
      </c>
      <c r="D5495" s="3">
        <v>76803</v>
      </c>
      <c r="E5495" s="4" t="s">
        <v>6342</v>
      </c>
    </row>
    <row r="5496" spans="1:5" x14ac:dyDescent="0.25">
      <c r="A5496" s="1" t="s">
        <v>0</v>
      </c>
      <c r="B5496" t="str">
        <f t="shared" si="84"/>
        <v>T</v>
      </c>
      <c r="C5496" s="2" t="s">
        <v>5496</v>
      </c>
      <c r="D5496" s="3">
        <v>404457</v>
      </c>
      <c r="E5496" s="4" t="s">
        <v>6342</v>
      </c>
    </row>
    <row r="5497" spans="1:5" x14ac:dyDescent="0.25">
      <c r="A5497" s="1" t="s">
        <v>0</v>
      </c>
      <c r="B5497" t="str">
        <f t="shared" si="84"/>
        <v>T</v>
      </c>
      <c r="C5497" s="2" t="s">
        <v>5497</v>
      </c>
      <c r="D5497" s="3">
        <v>419508</v>
      </c>
      <c r="E5497" s="4" t="s">
        <v>6342</v>
      </c>
    </row>
    <row r="5498" spans="1:5" x14ac:dyDescent="0.25">
      <c r="A5498" s="1" t="s">
        <v>0</v>
      </c>
      <c r="B5498" t="str">
        <f t="shared" si="84"/>
        <v>T</v>
      </c>
      <c r="C5498" s="2" t="s">
        <v>5498</v>
      </c>
      <c r="D5498" s="3">
        <v>541864</v>
      </c>
      <c r="E5498" s="4" t="s">
        <v>6342</v>
      </c>
    </row>
    <row r="5499" spans="1:5" x14ac:dyDescent="0.25">
      <c r="A5499" s="1" t="s">
        <v>0</v>
      </c>
      <c r="B5499" t="str">
        <f t="shared" si="84"/>
        <v>T</v>
      </c>
      <c r="C5499" s="2" t="s">
        <v>5499</v>
      </c>
      <c r="D5499" s="3">
        <v>97382</v>
      </c>
      <c r="E5499" s="4" t="s">
        <v>6342</v>
      </c>
    </row>
    <row r="5500" spans="1:5" x14ac:dyDescent="0.25">
      <c r="A5500" s="1" t="s">
        <v>0</v>
      </c>
      <c r="B5500" t="str">
        <f t="shared" si="84"/>
        <v>T</v>
      </c>
      <c r="C5500" s="2" t="s">
        <v>5500</v>
      </c>
      <c r="D5500" s="3">
        <v>10506</v>
      </c>
      <c r="E5500" s="4" t="s">
        <v>6342</v>
      </c>
    </row>
    <row r="5501" spans="1:5" x14ac:dyDescent="0.25">
      <c r="A5501" s="1" t="s">
        <v>0</v>
      </c>
      <c r="B5501" t="str">
        <f t="shared" si="84"/>
        <v>T</v>
      </c>
      <c r="C5501" s="2" t="s">
        <v>5501</v>
      </c>
      <c r="D5501" s="3">
        <v>1271491</v>
      </c>
      <c r="E5501" s="4" t="s">
        <v>6342</v>
      </c>
    </row>
    <row r="5502" spans="1:5" x14ac:dyDescent="0.25">
      <c r="A5502" s="1" t="s">
        <v>0</v>
      </c>
      <c r="B5502" t="str">
        <f t="shared" si="84"/>
        <v>T</v>
      </c>
      <c r="C5502" s="2" t="s">
        <v>5502</v>
      </c>
      <c r="D5502" s="3">
        <v>73579</v>
      </c>
      <c r="E5502" s="4" t="s">
        <v>6342</v>
      </c>
    </row>
    <row r="5503" spans="1:5" x14ac:dyDescent="0.25">
      <c r="A5503" s="1" t="s">
        <v>0</v>
      </c>
      <c r="B5503" t="str">
        <f t="shared" si="84"/>
        <v>T</v>
      </c>
      <c r="C5503" s="2" t="s">
        <v>5503</v>
      </c>
      <c r="D5503" s="3">
        <v>4040539</v>
      </c>
      <c r="E5503" s="4" t="s">
        <v>6342</v>
      </c>
    </row>
    <row r="5504" spans="1:5" x14ac:dyDescent="0.25">
      <c r="A5504" s="1" t="s">
        <v>0</v>
      </c>
      <c r="B5504" t="str">
        <f t="shared" si="84"/>
        <v>T</v>
      </c>
      <c r="C5504" s="2" t="s">
        <v>5504</v>
      </c>
      <c r="D5504" s="3">
        <v>125925</v>
      </c>
      <c r="E5504" s="4" t="s">
        <v>6342</v>
      </c>
    </row>
    <row r="5505" spans="1:5" x14ac:dyDescent="0.25">
      <c r="A5505" s="1" t="s">
        <v>0</v>
      </c>
      <c r="B5505" t="str">
        <f t="shared" si="84"/>
        <v>T</v>
      </c>
      <c r="C5505" s="2" t="s">
        <v>5505</v>
      </c>
      <c r="D5505" s="3">
        <v>232706</v>
      </c>
      <c r="E5505" s="4" t="s">
        <v>6342</v>
      </c>
    </row>
    <row r="5506" spans="1:5" x14ac:dyDescent="0.25">
      <c r="A5506" s="1" t="s">
        <v>0</v>
      </c>
      <c r="B5506" t="str">
        <f t="shared" ref="B5506:B5569" si="85">UPPER(LEFT(C5506,1))</f>
        <v>T</v>
      </c>
      <c r="C5506" s="2" t="s">
        <v>5506</v>
      </c>
      <c r="D5506" s="3">
        <v>635014</v>
      </c>
      <c r="E5506" s="4" t="s">
        <v>6342</v>
      </c>
    </row>
    <row r="5507" spans="1:5" x14ac:dyDescent="0.25">
      <c r="A5507" s="1" t="s">
        <v>0</v>
      </c>
      <c r="B5507" t="str">
        <f t="shared" si="85"/>
        <v>T</v>
      </c>
      <c r="C5507" s="2" t="s">
        <v>5507</v>
      </c>
      <c r="D5507" s="3">
        <v>83652</v>
      </c>
      <c r="E5507" s="4" t="s">
        <v>6342</v>
      </c>
    </row>
    <row r="5508" spans="1:5" x14ac:dyDescent="0.25">
      <c r="A5508" s="1" t="s">
        <v>0</v>
      </c>
      <c r="B5508" t="str">
        <f t="shared" si="85"/>
        <v>T</v>
      </c>
      <c r="C5508" s="2" t="s">
        <v>5508</v>
      </c>
      <c r="D5508" s="3">
        <v>46672</v>
      </c>
      <c r="E5508" s="4" t="s">
        <v>6342</v>
      </c>
    </row>
    <row r="5509" spans="1:5" x14ac:dyDescent="0.25">
      <c r="A5509" s="1" t="s">
        <v>0</v>
      </c>
      <c r="B5509" t="str">
        <f t="shared" si="85"/>
        <v>T</v>
      </c>
      <c r="C5509" s="2" t="s">
        <v>5509</v>
      </c>
      <c r="D5509" s="3">
        <v>84024</v>
      </c>
      <c r="E5509" s="4" t="s">
        <v>6342</v>
      </c>
    </row>
    <row r="5510" spans="1:5" x14ac:dyDescent="0.25">
      <c r="A5510" s="1" t="s">
        <v>0</v>
      </c>
      <c r="B5510" t="str">
        <f t="shared" si="85"/>
        <v>T</v>
      </c>
      <c r="C5510" s="2" t="s">
        <v>5510</v>
      </c>
      <c r="D5510" s="3">
        <v>327918</v>
      </c>
      <c r="E5510" s="4" t="s">
        <v>6342</v>
      </c>
    </row>
    <row r="5511" spans="1:5" x14ac:dyDescent="0.25">
      <c r="A5511" s="1" t="s">
        <v>0</v>
      </c>
      <c r="B5511" t="str">
        <f t="shared" si="85"/>
        <v>T</v>
      </c>
      <c r="C5511" s="2" t="s">
        <v>5511</v>
      </c>
      <c r="D5511" s="3">
        <v>222366</v>
      </c>
      <c r="E5511" s="4" t="s">
        <v>6342</v>
      </c>
    </row>
    <row r="5512" spans="1:5" x14ac:dyDescent="0.25">
      <c r="A5512" s="1" t="s">
        <v>0</v>
      </c>
      <c r="B5512" t="str">
        <f t="shared" si="85"/>
        <v>T</v>
      </c>
      <c r="C5512" s="2" t="s">
        <v>5512</v>
      </c>
      <c r="D5512" s="3">
        <v>10751301</v>
      </c>
      <c r="E5512" s="4" t="s">
        <v>6342</v>
      </c>
    </row>
    <row r="5513" spans="1:5" x14ac:dyDescent="0.25">
      <c r="A5513" s="1" t="s">
        <v>0</v>
      </c>
      <c r="B5513" t="str">
        <f t="shared" si="85"/>
        <v>T</v>
      </c>
      <c r="C5513" s="2" t="s">
        <v>5513</v>
      </c>
      <c r="D5513" s="3">
        <v>20623</v>
      </c>
      <c r="E5513" s="4" t="s">
        <v>6342</v>
      </c>
    </row>
    <row r="5514" spans="1:5" x14ac:dyDescent="0.25">
      <c r="A5514" s="1" t="s">
        <v>0</v>
      </c>
      <c r="B5514" t="str">
        <f t="shared" si="85"/>
        <v>T</v>
      </c>
      <c r="C5514" s="2" t="s">
        <v>5514</v>
      </c>
      <c r="D5514" s="3">
        <v>20082</v>
      </c>
      <c r="E5514" s="4" t="s">
        <v>6342</v>
      </c>
    </row>
    <row r="5515" spans="1:5" x14ac:dyDescent="0.25">
      <c r="A5515" s="1" t="s">
        <v>0</v>
      </c>
      <c r="B5515" t="str">
        <f t="shared" si="85"/>
        <v>T</v>
      </c>
      <c r="C5515" s="2" t="s">
        <v>5515</v>
      </c>
      <c r="D5515" s="3">
        <v>6654</v>
      </c>
      <c r="E5515" s="4" t="s">
        <v>6342</v>
      </c>
    </row>
    <row r="5516" spans="1:5" x14ac:dyDescent="0.25">
      <c r="A5516" s="1" t="s">
        <v>0</v>
      </c>
      <c r="B5516" t="str">
        <f t="shared" si="85"/>
        <v>T</v>
      </c>
      <c r="C5516" s="2" t="s">
        <v>5516</v>
      </c>
      <c r="D5516" s="3">
        <v>20112</v>
      </c>
      <c r="E5516" s="4" t="s">
        <v>6342</v>
      </c>
    </row>
    <row r="5517" spans="1:5" x14ac:dyDescent="0.25">
      <c r="A5517" s="1" t="s">
        <v>0</v>
      </c>
      <c r="B5517" t="str">
        <f t="shared" si="85"/>
        <v>T</v>
      </c>
      <c r="C5517" s="2" t="s">
        <v>5517</v>
      </c>
      <c r="D5517" s="3">
        <v>20113</v>
      </c>
      <c r="E5517" s="4" t="s">
        <v>6342</v>
      </c>
    </row>
    <row r="5518" spans="1:5" x14ac:dyDescent="0.25">
      <c r="A5518" s="1" t="s">
        <v>0</v>
      </c>
      <c r="B5518" t="str">
        <f t="shared" si="85"/>
        <v>T</v>
      </c>
      <c r="C5518" s="2" t="s">
        <v>5518</v>
      </c>
      <c r="D5518" s="3">
        <v>20084</v>
      </c>
      <c r="E5518" s="4" t="s">
        <v>6342</v>
      </c>
    </row>
    <row r="5519" spans="1:5" x14ac:dyDescent="0.25">
      <c r="A5519" s="1" t="s">
        <v>0</v>
      </c>
      <c r="B5519" t="str">
        <f t="shared" si="85"/>
        <v>T</v>
      </c>
      <c r="C5519" s="2" t="s">
        <v>5519</v>
      </c>
      <c r="D5519" s="3">
        <v>6500431</v>
      </c>
      <c r="E5519" s="4" t="s">
        <v>6342</v>
      </c>
    </row>
    <row r="5520" spans="1:5" x14ac:dyDescent="0.25">
      <c r="A5520" s="1" t="s">
        <v>0</v>
      </c>
      <c r="B5520" t="str">
        <f t="shared" si="85"/>
        <v>T</v>
      </c>
      <c r="C5520" s="2" t="s">
        <v>5520</v>
      </c>
      <c r="D5520" s="3">
        <v>297798</v>
      </c>
      <c r="E5520" s="4" t="s">
        <v>6342</v>
      </c>
    </row>
    <row r="5521" spans="1:5" x14ac:dyDescent="0.25">
      <c r="A5521" s="1" t="s">
        <v>0</v>
      </c>
      <c r="B5521" t="str">
        <f t="shared" si="85"/>
        <v>T</v>
      </c>
      <c r="C5521" s="2" t="s">
        <v>5521</v>
      </c>
      <c r="D5521" s="3">
        <v>131454</v>
      </c>
      <c r="E5521" s="4" t="s">
        <v>6342</v>
      </c>
    </row>
    <row r="5522" spans="1:5" x14ac:dyDescent="0.25">
      <c r="A5522" s="1" t="s">
        <v>0</v>
      </c>
      <c r="B5522" t="str">
        <f t="shared" si="85"/>
        <v>T</v>
      </c>
      <c r="C5522" s="2" t="s">
        <v>5522</v>
      </c>
      <c r="D5522" s="3">
        <v>107509</v>
      </c>
      <c r="E5522" s="4" t="s">
        <v>6342</v>
      </c>
    </row>
    <row r="5523" spans="1:5" x14ac:dyDescent="0.25">
      <c r="A5523" s="1" t="s">
        <v>0</v>
      </c>
      <c r="B5523" t="str">
        <f t="shared" si="85"/>
        <v>T</v>
      </c>
      <c r="C5523" s="2" t="s">
        <v>5523</v>
      </c>
      <c r="D5523" s="3">
        <v>126107</v>
      </c>
      <c r="E5523" s="4" t="s">
        <v>6342</v>
      </c>
    </row>
    <row r="5524" spans="1:5" x14ac:dyDescent="0.25">
      <c r="A5524" s="1" t="s">
        <v>0</v>
      </c>
      <c r="B5524" t="str">
        <f t="shared" si="85"/>
        <v>T</v>
      </c>
      <c r="C5524" s="2" t="s">
        <v>5524</v>
      </c>
      <c r="D5524" s="3">
        <v>104434</v>
      </c>
      <c r="E5524" s="4" t="s">
        <v>6342</v>
      </c>
    </row>
    <row r="5525" spans="1:5" x14ac:dyDescent="0.25">
      <c r="A5525" s="1" t="s">
        <v>0</v>
      </c>
      <c r="B5525" t="str">
        <f t="shared" si="85"/>
        <v>T</v>
      </c>
      <c r="C5525" s="2" t="s">
        <v>5525</v>
      </c>
      <c r="D5525" s="3">
        <v>376911</v>
      </c>
      <c r="E5525" s="4" t="s">
        <v>6342</v>
      </c>
    </row>
    <row r="5526" spans="1:5" x14ac:dyDescent="0.25">
      <c r="A5526" s="1" t="s">
        <v>0</v>
      </c>
      <c r="B5526" t="str">
        <f t="shared" si="85"/>
        <v>T</v>
      </c>
      <c r="C5526" s="2" t="s">
        <v>5526</v>
      </c>
      <c r="D5526" s="3">
        <v>376362</v>
      </c>
      <c r="E5526" s="4" t="s">
        <v>6342</v>
      </c>
    </row>
    <row r="5527" spans="1:5" x14ac:dyDescent="0.25">
      <c r="A5527" s="1" t="s">
        <v>0</v>
      </c>
      <c r="B5527" t="str">
        <f t="shared" si="85"/>
        <v>T</v>
      </c>
      <c r="C5527" s="2" t="s">
        <v>5527</v>
      </c>
      <c r="D5527" s="3">
        <v>171172</v>
      </c>
      <c r="E5527" s="4" t="s">
        <v>6342</v>
      </c>
    </row>
    <row r="5528" spans="1:5" x14ac:dyDescent="0.25">
      <c r="A5528" s="1" t="s">
        <v>0</v>
      </c>
      <c r="B5528" t="str">
        <f t="shared" si="85"/>
        <v>T</v>
      </c>
      <c r="C5528" s="2" t="s">
        <v>5528</v>
      </c>
      <c r="D5528" s="3">
        <v>208223</v>
      </c>
      <c r="E5528" s="4" t="s">
        <v>6342</v>
      </c>
    </row>
    <row r="5529" spans="1:5" x14ac:dyDescent="0.25">
      <c r="A5529" s="1" t="s">
        <v>0</v>
      </c>
      <c r="B5529" t="str">
        <f t="shared" si="85"/>
        <v>T</v>
      </c>
      <c r="C5529" s="2" t="s">
        <v>5529</v>
      </c>
      <c r="D5529" s="3">
        <v>207916</v>
      </c>
      <c r="E5529" s="4" t="s">
        <v>6342</v>
      </c>
    </row>
    <row r="5530" spans="1:5" x14ac:dyDescent="0.25">
      <c r="A5530" s="1" t="s">
        <v>0</v>
      </c>
      <c r="B5530" t="str">
        <f t="shared" si="85"/>
        <v>T</v>
      </c>
      <c r="C5530" s="2" t="s">
        <v>5530</v>
      </c>
      <c r="D5530" s="3">
        <v>345109</v>
      </c>
      <c r="E5530" s="4" t="s">
        <v>6342</v>
      </c>
    </row>
    <row r="5531" spans="1:5" x14ac:dyDescent="0.25">
      <c r="A5531" s="1" t="s">
        <v>0</v>
      </c>
      <c r="B5531" t="str">
        <f t="shared" si="85"/>
        <v>T</v>
      </c>
      <c r="C5531" s="2" t="s">
        <v>5531</v>
      </c>
      <c r="D5531" s="3">
        <v>145130</v>
      </c>
      <c r="E5531" s="4" t="s">
        <v>6342</v>
      </c>
    </row>
    <row r="5532" spans="1:5" x14ac:dyDescent="0.25">
      <c r="A5532" s="1" t="s">
        <v>0</v>
      </c>
      <c r="B5532" t="str">
        <f t="shared" si="85"/>
        <v>T</v>
      </c>
      <c r="C5532" s="2" t="s">
        <v>5532</v>
      </c>
      <c r="D5532" s="3">
        <v>134730</v>
      </c>
      <c r="E5532" s="4" t="s">
        <v>6342</v>
      </c>
    </row>
    <row r="5533" spans="1:5" x14ac:dyDescent="0.25">
      <c r="A5533" s="1" t="s">
        <v>0</v>
      </c>
      <c r="B5533" t="str">
        <f t="shared" si="85"/>
        <v>T</v>
      </c>
      <c r="C5533" s="2" t="s">
        <v>5533</v>
      </c>
      <c r="D5533" s="3">
        <v>120404</v>
      </c>
      <c r="E5533" s="4" t="s">
        <v>6342</v>
      </c>
    </row>
    <row r="5534" spans="1:5" x14ac:dyDescent="0.25">
      <c r="A5534" s="1" t="s">
        <v>0</v>
      </c>
      <c r="B5534" t="str">
        <f t="shared" si="85"/>
        <v>T</v>
      </c>
      <c r="C5534" s="2" t="s">
        <v>5534</v>
      </c>
      <c r="D5534" s="3">
        <v>172326</v>
      </c>
      <c r="E5534" s="4" t="s">
        <v>6342</v>
      </c>
    </row>
    <row r="5535" spans="1:5" x14ac:dyDescent="0.25">
      <c r="A5535" s="1" t="s">
        <v>0</v>
      </c>
      <c r="B5535" t="str">
        <f t="shared" si="85"/>
        <v>T</v>
      </c>
      <c r="C5535" s="2" t="s">
        <v>5535</v>
      </c>
      <c r="D5535" s="3">
        <v>157551</v>
      </c>
      <c r="E5535" s="4" t="s">
        <v>6342</v>
      </c>
    </row>
    <row r="5536" spans="1:5" x14ac:dyDescent="0.25">
      <c r="A5536" s="1" t="s">
        <v>0</v>
      </c>
      <c r="B5536" t="str">
        <f t="shared" si="85"/>
        <v>T</v>
      </c>
      <c r="C5536" s="2" t="s">
        <v>5536</v>
      </c>
      <c r="D5536" s="3">
        <v>34876</v>
      </c>
      <c r="E5536" s="4" t="s">
        <v>6342</v>
      </c>
    </row>
    <row r="5537" spans="1:5" x14ac:dyDescent="0.25">
      <c r="A5537" s="1" t="s">
        <v>0</v>
      </c>
      <c r="B5537" t="str">
        <f t="shared" si="85"/>
        <v>T</v>
      </c>
      <c r="C5537" s="2" t="s">
        <v>5537</v>
      </c>
      <c r="D5537" s="3">
        <v>20846</v>
      </c>
      <c r="E5537" s="4" t="s">
        <v>6342</v>
      </c>
    </row>
    <row r="5538" spans="1:5" x14ac:dyDescent="0.25">
      <c r="A5538" s="1" t="s">
        <v>0</v>
      </c>
      <c r="B5538" t="str">
        <f t="shared" si="85"/>
        <v>T</v>
      </c>
      <c r="C5538" s="2" t="s">
        <v>5538</v>
      </c>
      <c r="D5538" s="3">
        <v>157595</v>
      </c>
      <c r="E5538" s="4" t="s">
        <v>6342</v>
      </c>
    </row>
    <row r="5539" spans="1:5" x14ac:dyDescent="0.25">
      <c r="A5539" s="1" t="s">
        <v>0</v>
      </c>
      <c r="B5539" t="str">
        <f t="shared" si="85"/>
        <v>T</v>
      </c>
      <c r="C5539" s="2" t="s">
        <v>5539</v>
      </c>
      <c r="D5539" s="3">
        <v>20848</v>
      </c>
      <c r="E5539" s="4" t="s">
        <v>6342</v>
      </c>
    </row>
    <row r="5540" spans="1:5" x14ac:dyDescent="0.25">
      <c r="A5540" s="1" t="s">
        <v>0</v>
      </c>
      <c r="B5540" t="str">
        <f t="shared" si="85"/>
        <v>T</v>
      </c>
      <c r="C5540" s="2" t="s">
        <v>5540</v>
      </c>
      <c r="D5540" s="3">
        <v>7112857</v>
      </c>
      <c r="E5540" s="4" t="s">
        <v>6342</v>
      </c>
    </row>
    <row r="5541" spans="1:5" x14ac:dyDescent="0.25">
      <c r="A5541" s="1" t="s">
        <v>0</v>
      </c>
      <c r="B5541" t="str">
        <f t="shared" si="85"/>
        <v>T</v>
      </c>
      <c r="C5541" s="2" t="s">
        <v>5541</v>
      </c>
      <c r="D5541" s="3">
        <v>236715</v>
      </c>
      <c r="E5541" s="4" t="s">
        <v>6342</v>
      </c>
    </row>
    <row r="5542" spans="1:5" x14ac:dyDescent="0.25">
      <c r="A5542" s="1" t="s">
        <v>0</v>
      </c>
      <c r="B5542" t="str">
        <f t="shared" si="85"/>
        <v>T</v>
      </c>
      <c r="C5542" s="2" t="s">
        <v>5542</v>
      </c>
      <c r="D5542" s="3">
        <v>228397</v>
      </c>
      <c r="E5542" s="4" t="s">
        <v>6342</v>
      </c>
    </row>
    <row r="5543" spans="1:5" x14ac:dyDescent="0.25">
      <c r="A5543" s="1" t="s">
        <v>0</v>
      </c>
      <c r="B5543" t="str">
        <f t="shared" si="85"/>
        <v>T</v>
      </c>
      <c r="C5543" s="2" t="s">
        <v>5543</v>
      </c>
      <c r="D5543" s="3">
        <v>228284</v>
      </c>
      <c r="E5543" s="4" t="s">
        <v>6342</v>
      </c>
    </row>
    <row r="5544" spans="1:5" x14ac:dyDescent="0.25">
      <c r="A5544" s="1" t="s">
        <v>0</v>
      </c>
      <c r="B5544" t="str">
        <f t="shared" si="85"/>
        <v>T</v>
      </c>
      <c r="C5544" s="2" t="s">
        <v>5544</v>
      </c>
      <c r="D5544" s="3">
        <v>21849</v>
      </c>
      <c r="E5544" s="4" t="s">
        <v>6342</v>
      </c>
    </row>
    <row r="5545" spans="1:5" x14ac:dyDescent="0.25">
      <c r="A5545" s="1" t="s">
        <v>0</v>
      </c>
      <c r="B5545" t="str">
        <f t="shared" si="85"/>
        <v>T</v>
      </c>
      <c r="C5545" s="2" t="s">
        <v>5545</v>
      </c>
      <c r="D5545" s="3">
        <v>1393120</v>
      </c>
      <c r="E5545" s="4" t="s">
        <v>6342</v>
      </c>
    </row>
    <row r="5546" spans="1:5" x14ac:dyDescent="0.25">
      <c r="A5546" s="1" t="s">
        <v>0</v>
      </c>
      <c r="B5546" t="str">
        <f t="shared" si="85"/>
        <v>T</v>
      </c>
      <c r="C5546" s="2" t="s">
        <v>5546</v>
      </c>
      <c r="D5546" s="3">
        <v>513584</v>
      </c>
      <c r="E5546" s="4" t="s">
        <v>6342</v>
      </c>
    </row>
    <row r="5547" spans="1:5" x14ac:dyDescent="0.25">
      <c r="A5547" s="1" t="s">
        <v>0</v>
      </c>
      <c r="B5547" t="str">
        <f t="shared" si="85"/>
        <v>T</v>
      </c>
      <c r="C5547" s="2" t="s">
        <v>5547</v>
      </c>
      <c r="D5547" s="3">
        <v>930585</v>
      </c>
      <c r="E5547" s="4" t="s">
        <v>6342</v>
      </c>
    </row>
    <row r="5548" spans="1:5" x14ac:dyDescent="0.25">
      <c r="A5548" s="1" t="s">
        <v>0</v>
      </c>
      <c r="B5548" t="str">
        <f t="shared" si="85"/>
        <v>T</v>
      </c>
      <c r="C5548" s="2" t="s">
        <v>5548</v>
      </c>
      <c r="D5548" s="3">
        <v>73179</v>
      </c>
      <c r="E5548" s="4" t="s">
        <v>6342</v>
      </c>
    </row>
    <row r="5549" spans="1:5" x14ac:dyDescent="0.25">
      <c r="A5549" s="1" t="s">
        <v>0</v>
      </c>
      <c r="B5549" t="str">
        <f t="shared" si="85"/>
        <v>T</v>
      </c>
      <c r="C5549" s="2" t="s">
        <v>5549</v>
      </c>
      <c r="D5549" s="3">
        <v>20694197</v>
      </c>
      <c r="E5549" s="4" t="s">
        <v>6342</v>
      </c>
    </row>
    <row r="5550" spans="1:5" x14ac:dyDescent="0.25">
      <c r="A5550" s="1" t="s">
        <v>0</v>
      </c>
      <c r="B5550" t="str">
        <f t="shared" si="85"/>
        <v>T</v>
      </c>
      <c r="C5550" s="2" t="s">
        <v>5550</v>
      </c>
      <c r="D5550" s="3">
        <v>391481</v>
      </c>
      <c r="E5550" s="4" t="s">
        <v>6342</v>
      </c>
    </row>
    <row r="5551" spans="1:5" x14ac:dyDescent="0.25">
      <c r="A5551" s="1" t="s">
        <v>0</v>
      </c>
      <c r="B5551" t="str">
        <f t="shared" si="85"/>
        <v>T</v>
      </c>
      <c r="C5551" s="2" t="s">
        <v>5551</v>
      </c>
      <c r="D5551" s="3">
        <v>1287906</v>
      </c>
      <c r="E5551" s="4" t="s">
        <v>6342</v>
      </c>
    </row>
    <row r="5552" spans="1:5" x14ac:dyDescent="0.25">
      <c r="A5552" s="1" t="s">
        <v>0</v>
      </c>
      <c r="B5552" t="str">
        <f t="shared" si="85"/>
        <v>T</v>
      </c>
      <c r="C5552" s="2" t="s">
        <v>5552</v>
      </c>
      <c r="D5552" s="3">
        <v>90204</v>
      </c>
      <c r="E5552" s="4" t="s">
        <v>6342</v>
      </c>
    </row>
    <row r="5553" spans="1:5" x14ac:dyDescent="0.25">
      <c r="A5553" s="1" t="s">
        <v>0</v>
      </c>
      <c r="B5553" t="str">
        <f t="shared" si="85"/>
        <v>T</v>
      </c>
      <c r="C5553" s="2" t="s">
        <v>5553</v>
      </c>
      <c r="D5553" s="3">
        <v>276656</v>
      </c>
      <c r="E5553" s="4" t="s">
        <v>6342</v>
      </c>
    </row>
    <row r="5554" spans="1:5" x14ac:dyDescent="0.25">
      <c r="A5554" s="1" t="s">
        <v>0</v>
      </c>
      <c r="B5554" t="str">
        <f t="shared" si="85"/>
        <v>T</v>
      </c>
      <c r="C5554" s="2" t="s">
        <v>5554</v>
      </c>
      <c r="D5554" s="3">
        <v>13361</v>
      </c>
      <c r="E5554" s="4" t="s">
        <v>6342</v>
      </c>
    </row>
    <row r="5555" spans="1:5" x14ac:dyDescent="0.25">
      <c r="A5555" s="1" t="s">
        <v>0</v>
      </c>
      <c r="B5555" t="str">
        <f t="shared" si="85"/>
        <v>T</v>
      </c>
      <c r="C5555" s="2" t="s">
        <v>5555</v>
      </c>
      <c r="D5555" s="3">
        <v>13980</v>
      </c>
      <c r="E5555" s="4" t="s">
        <v>6342</v>
      </c>
    </row>
    <row r="5556" spans="1:5" x14ac:dyDescent="0.25">
      <c r="A5556" s="1" t="s">
        <v>0</v>
      </c>
      <c r="B5556" t="str">
        <f t="shared" si="85"/>
        <v>T</v>
      </c>
      <c r="C5556" s="2" t="s">
        <v>5556</v>
      </c>
      <c r="D5556" s="3">
        <v>13902</v>
      </c>
      <c r="E5556" s="4" t="s">
        <v>6342</v>
      </c>
    </row>
    <row r="5557" spans="1:5" x14ac:dyDescent="0.25">
      <c r="A5557" s="1" t="s">
        <v>0</v>
      </c>
      <c r="B5557" t="str">
        <f t="shared" si="85"/>
        <v>T</v>
      </c>
      <c r="C5557" s="2" t="s">
        <v>5557</v>
      </c>
      <c r="D5557" s="3">
        <v>21421389</v>
      </c>
      <c r="E5557" s="4" t="s">
        <v>6342</v>
      </c>
    </row>
    <row r="5558" spans="1:5" x14ac:dyDescent="0.25">
      <c r="A5558" s="1" t="s">
        <v>0</v>
      </c>
      <c r="B5558" t="str">
        <f t="shared" si="85"/>
        <v>T</v>
      </c>
      <c r="C5558" s="2" t="s">
        <v>5558</v>
      </c>
      <c r="D5558" s="3">
        <v>1788041</v>
      </c>
      <c r="E5558" s="4" t="s">
        <v>6342</v>
      </c>
    </row>
    <row r="5559" spans="1:5" x14ac:dyDescent="0.25">
      <c r="A5559" s="1" t="s">
        <v>0</v>
      </c>
      <c r="B5559" t="str">
        <f t="shared" si="85"/>
        <v>T</v>
      </c>
      <c r="C5559" s="2" t="s">
        <v>5559</v>
      </c>
      <c r="D5559" s="3">
        <v>1784974</v>
      </c>
      <c r="E5559" s="4" t="s">
        <v>6342</v>
      </c>
    </row>
    <row r="5560" spans="1:5" x14ac:dyDescent="0.25">
      <c r="A5560" s="1" t="s">
        <v>0</v>
      </c>
      <c r="B5560" t="str">
        <f t="shared" si="85"/>
        <v>T</v>
      </c>
      <c r="C5560" s="2" t="s">
        <v>5560</v>
      </c>
      <c r="D5560" s="3">
        <v>24804224</v>
      </c>
      <c r="E5560" s="4" t="s">
        <v>6342</v>
      </c>
    </row>
    <row r="5561" spans="1:5" x14ac:dyDescent="0.25">
      <c r="A5561" s="1" t="s">
        <v>0</v>
      </c>
      <c r="B5561" t="str">
        <f t="shared" si="85"/>
        <v>T</v>
      </c>
      <c r="C5561" s="2" t="s">
        <v>5561</v>
      </c>
      <c r="D5561" s="3">
        <v>24804101</v>
      </c>
      <c r="E5561" s="4" t="s">
        <v>6342</v>
      </c>
    </row>
    <row r="5562" spans="1:5" x14ac:dyDescent="0.25">
      <c r="A5562" s="1" t="s">
        <v>0</v>
      </c>
      <c r="B5562" t="str">
        <f t="shared" si="85"/>
        <v>T</v>
      </c>
      <c r="C5562" s="2" t="s">
        <v>5562</v>
      </c>
      <c r="D5562" s="3">
        <v>18092</v>
      </c>
      <c r="E5562" s="4" t="s">
        <v>6342</v>
      </c>
    </row>
    <row r="5563" spans="1:5" x14ac:dyDescent="0.25">
      <c r="A5563" s="1" t="s">
        <v>0</v>
      </c>
      <c r="B5563" t="str">
        <f t="shared" si="85"/>
        <v>T</v>
      </c>
      <c r="C5563" s="2" t="s">
        <v>5563</v>
      </c>
      <c r="D5563" s="3">
        <v>18070</v>
      </c>
      <c r="E5563" s="4" t="s">
        <v>6342</v>
      </c>
    </row>
    <row r="5564" spans="1:5" x14ac:dyDescent="0.25">
      <c r="A5564" s="1" t="s">
        <v>0</v>
      </c>
      <c r="B5564" t="str">
        <f t="shared" si="85"/>
        <v>T</v>
      </c>
      <c r="C5564" s="2" t="s">
        <v>5564</v>
      </c>
      <c r="D5564" s="3">
        <v>18062</v>
      </c>
      <c r="E5564" s="4" t="s">
        <v>6342</v>
      </c>
    </row>
    <row r="5565" spans="1:5" x14ac:dyDescent="0.25">
      <c r="A5565" s="1" t="s">
        <v>0</v>
      </c>
      <c r="B5565" t="str">
        <f t="shared" si="85"/>
        <v>T</v>
      </c>
      <c r="C5565" s="2" t="s">
        <v>5565</v>
      </c>
      <c r="D5565" s="3">
        <v>15984</v>
      </c>
      <c r="E5565" s="4" t="s">
        <v>6342</v>
      </c>
    </row>
    <row r="5566" spans="1:5" x14ac:dyDescent="0.25">
      <c r="A5566" s="1" t="s">
        <v>0</v>
      </c>
      <c r="B5566" t="str">
        <f t="shared" si="85"/>
        <v>T</v>
      </c>
      <c r="C5566" s="2" t="s">
        <v>5566</v>
      </c>
      <c r="D5566" s="3">
        <v>120296</v>
      </c>
      <c r="E5566" s="4" t="s">
        <v>6342</v>
      </c>
    </row>
    <row r="5567" spans="1:5" x14ac:dyDescent="0.25">
      <c r="A5567" s="1" t="s">
        <v>0</v>
      </c>
      <c r="B5567" t="str">
        <f t="shared" si="85"/>
        <v>T</v>
      </c>
      <c r="C5567" s="2" t="s">
        <v>5567</v>
      </c>
      <c r="D5567" s="3">
        <v>120290</v>
      </c>
      <c r="E5567" s="4" t="s">
        <v>6342</v>
      </c>
    </row>
    <row r="5568" spans="1:5" x14ac:dyDescent="0.25">
      <c r="A5568" s="1" t="s">
        <v>0</v>
      </c>
      <c r="B5568" t="str">
        <f t="shared" si="85"/>
        <v>T</v>
      </c>
      <c r="C5568" s="2" t="s">
        <v>5568</v>
      </c>
      <c r="D5568" s="3">
        <v>13694</v>
      </c>
      <c r="E5568" s="4" t="s">
        <v>6342</v>
      </c>
    </row>
    <row r="5569" spans="1:5" x14ac:dyDescent="0.25">
      <c r="A5569" s="1" t="s">
        <v>0</v>
      </c>
      <c r="B5569" t="str">
        <f t="shared" si="85"/>
        <v>T</v>
      </c>
      <c r="C5569" s="2" t="s">
        <v>5569</v>
      </c>
      <c r="D5569" s="3">
        <v>14448</v>
      </c>
      <c r="E5569" s="4" t="s">
        <v>6342</v>
      </c>
    </row>
    <row r="5570" spans="1:5" x14ac:dyDescent="0.25">
      <c r="A5570" s="1" t="s">
        <v>0</v>
      </c>
      <c r="B5570" t="str">
        <f t="shared" ref="B5570:B5633" si="86">UPPER(LEFT(C5570,1))</f>
        <v>T</v>
      </c>
      <c r="C5570" s="2" t="s">
        <v>5570</v>
      </c>
      <c r="D5570" s="3">
        <v>12632</v>
      </c>
      <c r="E5570" s="4" t="s">
        <v>6342</v>
      </c>
    </row>
    <row r="5571" spans="1:5" x14ac:dyDescent="0.25">
      <c r="A5571" s="1" t="s">
        <v>0</v>
      </c>
      <c r="B5571" t="str">
        <f t="shared" si="86"/>
        <v>T</v>
      </c>
      <c r="C5571" s="2" t="s">
        <v>5571</v>
      </c>
      <c r="D5571" s="3">
        <v>13638</v>
      </c>
      <c r="E5571" s="4" t="s">
        <v>6342</v>
      </c>
    </row>
    <row r="5572" spans="1:5" x14ac:dyDescent="0.25">
      <c r="A5572" s="1" t="s">
        <v>0</v>
      </c>
      <c r="B5572" t="str">
        <f t="shared" si="86"/>
        <v>T</v>
      </c>
      <c r="C5572" s="2" t="s">
        <v>5572</v>
      </c>
      <c r="D5572" s="3">
        <v>13344</v>
      </c>
      <c r="E5572" s="4" t="s">
        <v>6342</v>
      </c>
    </row>
    <row r="5573" spans="1:5" x14ac:dyDescent="0.25">
      <c r="A5573" s="1" t="s">
        <v>0</v>
      </c>
      <c r="B5573" t="str">
        <f t="shared" si="86"/>
        <v>T</v>
      </c>
      <c r="C5573" s="2" t="s">
        <v>5573</v>
      </c>
      <c r="D5573" s="3">
        <v>17748944</v>
      </c>
      <c r="E5573" s="4" t="s">
        <v>6342</v>
      </c>
    </row>
    <row r="5574" spans="1:5" x14ac:dyDescent="0.25">
      <c r="A5574" s="1" t="s">
        <v>0</v>
      </c>
      <c r="B5574" t="str">
        <f t="shared" si="86"/>
        <v>T</v>
      </c>
      <c r="C5574" s="2" t="s">
        <v>5574</v>
      </c>
      <c r="D5574" s="3">
        <v>59245</v>
      </c>
      <c r="E5574" s="4" t="s">
        <v>6342</v>
      </c>
    </row>
    <row r="5575" spans="1:5" x14ac:dyDescent="0.25">
      <c r="A5575" s="1" t="s">
        <v>0</v>
      </c>
      <c r="B5575" t="str">
        <f t="shared" si="86"/>
        <v>T</v>
      </c>
      <c r="C5575" s="2" t="s">
        <v>5575</v>
      </c>
      <c r="D5575" s="3">
        <v>17699</v>
      </c>
      <c r="E5575" s="4" t="s">
        <v>6342</v>
      </c>
    </row>
    <row r="5576" spans="1:5" x14ac:dyDescent="0.25">
      <c r="A5576" s="1" t="s">
        <v>0</v>
      </c>
      <c r="B5576" t="str">
        <f t="shared" si="86"/>
        <v>T</v>
      </c>
      <c r="C5576" s="2" t="s">
        <v>5576</v>
      </c>
      <c r="D5576" s="3">
        <v>107409</v>
      </c>
      <c r="E5576" s="4" t="s">
        <v>6342</v>
      </c>
    </row>
    <row r="5577" spans="1:5" x14ac:dyDescent="0.25">
      <c r="A5577" s="1" t="s">
        <v>0</v>
      </c>
      <c r="B5577" t="str">
        <f t="shared" si="86"/>
        <v>T</v>
      </c>
      <c r="C5577" s="2" t="s">
        <v>5577</v>
      </c>
      <c r="D5577" s="3">
        <v>1315193</v>
      </c>
      <c r="E5577" s="4" t="s">
        <v>6342</v>
      </c>
    </row>
    <row r="5578" spans="1:5" x14ac:dyDescent="0.25">
      <c r="A5578" s="1" t="s">
        <v>0</v>
      </c>
      <c r="B5578" t="str">
        <f t="shared" si="86"/>
        <v>T</v>
      </c>
      <c r="C5578" s="2" t="s">
        <v>5578</v>
      </c>
      <c r="D5578" s="3">
        <v>333814</v>
      </c>
      <c r="E5578" s="4" t="s">
        <v>6342</v>
      </c>
    </row>
    <row r="5579" spans="1:5" x14ac:dyDescent="0.25">
      <c r="A5579" s="1" t="s">
        <v>0</v>
      </c>
      <c r="B5579" t="str">
        <f t="shared" si="86"/>
        <v>T</v>
      </c>
      <c r="C5579" s="2" t="s">
        <v>5579</v>
      </c>
      <c r="D5579" s="3">
        <v>67219</v>
      </c>
      <c r="E5579" s="4" t="s">
        <v>6342</v>
      </c>
    </row>
    <row r="5580" spans="1:5" x14ac:dyDescent="0.25">
      <c r="A5580" s="1" t="s">
        <v>0</v>
      </c>
      <c r="B5580" t="str">
        <f t="shared" si="86"/>
        <v>T</v>
      </c>
      <c r="C5580" s="2" t="s">
        <v>5580</v>
      </c>
      <c r="D5580" s="3">
        <v>1053248</v>
      </c>
      <c r="E5580" s="4" t="s">
        <v>6342</v>
      </c>
    </row>
    <row r="5581" spans="1:5" x14ac:dyDescent="0.25">
      <c r="A5581" s="1" t="s">
        <v>0</v>
      </c>
      <c r="B5581" t="str">
        <f t="shared" si="86"/>
        <v>T</v>
      </c>
      <c r="C5581" s="2" t="s">
        <v>5581</v>
      </c>
      <c r="D5581" s="3">
        <v>90806</v>
      </c>
      <c r="E5581" s="4" t="s">
        <v>6342</v>
      </c>
    </row>
    <row r="5582" spans="1:5" x14ac:dyDescent="0.25">
      <c r="A5582" s="1" t="s">
        <v>0</v>
      </c>
      <c r="B5582" t="str">
        <f t="shared" si="86"/>
        <v>T</v>
      </c>
      <c r="C5582" s="2" t="s">
        <v>5582</v>
      </c>
      <c r="D5582" s="3">
        <v>90808</v>
      </c>
      <c r="E5582" s="4" t="s">
        <v>6342</v>
      </c>
    </row>
    <row r="5583" spans="1:5" x14ac:dyDescent="0.25">
      <c r="A5583" s="1" t="s">
        <v>0</v>
      </c>
      <c r="B5583" t="str">
        <f t="shared" si="86"/>
        <v>T</v>
      </c>
      <c r="C5583" s="2" t="s">
        <v>5583</v>
      </c>
      <c r="D5583" s="3">
        <v>3795353</v>
      </c>
      <c r="E5583" s="4" t="s">
        <v>6342</v>
      </c>
    </row>
    <row r="5584" spans="1:5" x14ac:dyDescent="0.25">
      <c r="A5584" s="1" t="s">
        <v>0</v>
      </c>
      <c r="B5584" t="str">
        <f t="shared" si="86"/>
        <v>T</v>
      </c>
      <c r="C5584" s="2" t="s">
        <v>5584</v>
      </c>
      <c r="D5584" s="3">
        <v>439286</v>
      </c>
      <c r="E5584" s="4" t="s">
        <v>6342</v>
      </c>
    </row>
    <row r="5585" spans="1:5" x14ac:dyDescent="0.25">
      <c r="A5585" s="1" t="s">
        <v>0</v>
      </c>
      <c r="B5585" t="str">
        <f t="shared" si="86"/>
        <v>T</v>
      </c>
      <c r="C5585" s="2" t="s">
        <v>5585</v>
      </c>
      <c r="D5585" s="3">
        <v>161923</v>
      </c>
      <c r="E5585" s="4" t="s">
        <v>6342</v>
      </c>
    </row>
    <row r="5586" spans="1:5" x14ac:dyDescent="0.25">
      <c r="A5586" s="1" t="s">
        <v>0</v>
      </c>
      <c r="B5586" t="str">
        <f t="shared" si="86"/>
        <v>T</v>
      </c>
      <c r="C5586" s="2" t="s">
        <v>5586</v>
      </c>
      <c r="D5586" s="3">
        <v>497026</v>
      </c>
      <c r="E5586" s="4" t="s">
        <v>6342</v>
      </c>
    </row>
    <row r="5587" spans="1:5" x14ac:dyDescent="0.25">
      <c r="A5587" s="1" t="s">
        <v>0</v>
      </c>
      <c r="B5587" t="str">
        <f t="shared" si="86"/>
        <v>T</v>
      </c>
      <c r="C5587" s="2" t="s">
        <v>5587</v>
      </c>
      <c r="D5587" s="3">
        <v>2900831</v>
      </c>
      <c r="E5587" s="4" t="s">
        <v>6342</v>
      </c>
    </row>
    <row r="5588" spans="1:5" x14ac:dyDescent="0.25">
      <c r="A5588" s="1" t="s">
        <v>0</v>
      </c>
      <c r="B5588" t="str">
        <f t="shared" si="86"/>
        <v>T</v>
      </c>
      <c r="C5588" s="2" t="s">
        <v>5588</v>
      </c>
      <c r="D5588" s="3">
        <v>4719757</v>
      </c>
      <c r="E5588" s="4" t="s">
        <v>6342</v>
      </c>
    </row>
    <row r="5589" spans="1:5" x14ac:dyDescent="0.25">
      <c r="A5589" s="1" t="s">
        <v>0</v>
      </c>
      <c r="B5589" t="str">
        <f t="shared" si="86"/>
        <v>T</v>
      </c>
      <c r="C5589" s="2" t="s">
        <v>5589</v>
      </c>
      <c r="D5589" s="3">
        <v>317412</v>
      </c>
      <c r="E5589" s="4" t="s">
        <v>6342</v>
      </c>
    </row>
    <row r="5590" spans="1:5" x14ac:dyDescent="0.25">
      <c r="A5590" s="1" t="s">
        <v>0</v>
      </c>
      <c r="B5590" t="str">
        <f t="shared" si="86"/>
        <v>T</v>
      </c>
      <c r="C5590" s="2" t="s">
        <v>5590</v>
      </c>
      <c r="D5590" s="3">
        <v>1549997</v>
      </c>
      <c r="E5590" s="4" t="s">
        <v>6342</v>
      </c>
    </row>
    <row r="5591" spans="1:5" x14ac:dyDescent="0.25">
      <c r="A5591" s="1" t="s">
        <v>0</v>
      </c>
      <c r="B5591" t="str">
        <f t="shared" si="86"/>
        <v>T</v>
      </c>
      <c r="C5591" s="2" t="s">
        <v>5591</v>
      </c>
      <c r="D5591" s="3">
        <v>60324</v>
      </c>
      <c r="E5591" s="4" t="s">
        <v>6342</v>
      </c>
    </row>
    <row r="5592" spans="1:5" x14ac:dyDescent="0.25">
      <c r="A5592" s="1" t="s">
        <v>0</v>
      </c>
      <c r="B5592" t="str">
        <f t="shared" si="86"/>
        <v>T</v>
      </c>
      <c r="C5592" s="2" t="s">
        <v>5592</v>
      </c>
      <c r="D5592" s="3">
        <v>1083460</v>
      </c>
      <c r="E5592" s="4" t="s">
        <v>6342</v>
      </c>
    </row>
    <row r="5593" spans="1:5" x14ac:dyDescent="0.25">
      <c r="A5593" s="1" t="s">
        <v>0</v>
      </c>
      <c r="B5593" t="str">
        <f t="shared" si="86"/>
        <v>T</v>
      </c>
      <c r="C5593" s="2" t="s">
        <v>5593</v>
      </c>
      <c r="D5593" s="3">
        <v>519047</v>
      </c>
      <c r="E5593" s="4" t="s">
        <v>6342</v>
      </c>
    </row>
    <row r="5594" spans="1:5" x14ac:dyDescent="0.25">
      <c r="A5594" s="1" t="s">
        <v>0</v>
      </c>
      <c r="B5594" t="str">
        <f t="shared" si="86"/>
        <v>T</v>
      </c>
      <c r="C5594" s="2" t="s">
        <v>5594</v>
      </c>
      <c r="D5594" s="3">
        <v>88758</v>
      </c>
      <c r="E5594" s="4" t="s">
        <v>6342</v>
      </c>
    </row>
    <row r="5595" spans="1:5" x14ac:dyDescent="0.25">
      <c r="A5595" s="1" t="s">
        <v>0</v>
      </c>
      <c r="B5595" t="str">
        <f t="shared" si="86"/>
        <v>T</v>
      </c>
      <c r="C5595" s="2" t="s">
        <v>5595</v>
      </c>
      <c r="D5595" s="3">
        <v>73013</v>
      </c>
      <c r="E5595" s="4" t="s">
        <v>6342</v>
      </c>
    </row>
    <row r="5596" spans="1:5" x14ac:dyDescent="0.25">
      <c r="A5596" s="1" t="s">
        <v>0</v>
      </c>
      <c r="B5596" t="str">
        <f t="shared" si="86"/>
        <v>T</v>
      </c>
      <c r="C5596" s="2" t="s">
        <v>5596</v>
      </c>
      <c r="D5596" s="3">
        <v>73017</v>
      </c>
      <c r="E5596" s="4" t="s">
        <v>6342</v>
      </c>
    </row>
    <row r="5597" spans="1:5" x14ac:dyDescent="0.25">
      <c r="A5597" s="1" t="s">
        <v>0</v>
      </c>
      <c r="B5597" t="str">
        <f t="shared" si="86"/>
        <v>T</v>
      </c>
      <c r="C5597" s="2" t="s">
        <v>5597</v>
      </c>
      <c r="D5597" s="3">
        <v>1758011</v>
      </c>
      <c r="E5597" s="4" t="s">
        <v>6342</v>
      </c>
    </row>
    <row r="5598" spans="1:5" x14ac:dyDescent="0.25">
      <c r="A5598" s="1" t="s">
        <v>0</v>
      </c>
      <c r="B5598" t="str">
        <f t="shared" si="86"/>
        <v>T</v>
      </c>
      <c r="C5598" s="2" t="s">
        <v>5598</v>
      </c>
      <c r="D5598" s="3">
        <v>68966</v>
      </c>
      <c r="E5598" s="4" t="s">
        <v>6342</v>
      </c>
    </row>
    <row r="5599" spans="1:5" x14ac:dyDescent="0.25">
      <c r="A5599" s="1" t="s">
        <v>0</v>
      </c>
      <c r="B5599" t="str">
        <f t="shared" si="86"/>
        <v>T</v>
      </c>
      <c r="C5599" s="2" t="s">
        <v>5599</v>
      </c>
      <c r="D5599" s="3">
        <v>68965</v>
      </c>
      <c r="E5599" s="4" t="s">
        <v>6342</v>
      </c>
    </row>
    <row r="5600" spans="1:5" x14ac:dyDescent="0.25">
      <c r="A5600" s="1" t="s">
        <v>0</v>
      </c>
      <c r="B5600" t="str">
        <f t="shared" si="86"/>
        <v>T</v>
      </c>
      <c r="C5600" s="2" t="s">
        <v>5600</v>
      </c>
      <c r="D5600" s="3">
        <v>96909</v>
      </c>
      <c r="E5600" s="4" t="s">
        <v>6342</v>
      </c>
    </row>
    <row r="5601" spans="1:5" x14ac:dyDescent="0.25">
      <c r="A5601" s="1" t="s">
        <v>0</v>
      </c>
      <c r="B5601" t="str">
        <f t="shared" si="86"/>
        <v>T</v>
      </c>
      <c r="C5601" s="2" t="s">
        <v>5601</v>
      </c>
      <c r="D5601" s="3">
        <v>31450</v>
      </c>
      <c r="E5601" s="4" t="s">
        <v>6342</v>
      </c>
    </row>
    <row r="5602" spans="1:5" x14ac:dyDescent="0.25">
      <c r="A5602" s="1" t="s">
        <v>0</v>
      </c>
      <c r="B5602" t="str">
        <f t="shared" si="86"/>
        <v>T</v>
      </c>
      <c r="C5602" s="2" t="s">
        <v>5602</v>
      </c>
      <c r="D5602" s="3">
        <v>31482</v>
      </c>
      <c r="E5602" s="4" t="s">
        <v>6342</v>
      </c>
    </row>
    <row r="5603" spans="1:5" x14ac:dyDescent="0.25">
      <c r="A5603" s="1" t="s">
        <v>0</v>
      </c>
      <c r="B5603" t="str">
        <f t="shared" si="86"/>
        <v>T</v>
      </c>
      <c r="C5603" s="2" t="s">
        <v>5603</v>
      </c>
      <c r="D5603" s="3">
        <v>31461</v>
      </c>
      <c r="E5603" s="4" t="s">
        <v>6342</v>
      </c>
    </row>
    <row r="5604" spans="1:5" x14ac:dyDescent="0.25">
      <c r="A5604" s="1" t="s">
        <v>0</v>
      </c>
      <c r="B5604" t="str">
        <f t="shared" si="86"/>
        <v>T</v>
      </c>
      <c r="C5604" s="2" t="s">
        <v>5604</v>
      </c>
      <c r="D5604" s="3">
        <v>31496</v>
      </c>
      <c r="E5604" s="4" t="s">
        <v>6342</v>
      </c>
    </row>
    <row r="5605" spans="1:5" x14ac:dyDescent="0.25">
      <c r="A5605" s="1" t="s">
        <v>0</v>
      </c>
      <c r="B5605" t="str">
        <f t="shared" si="86"/>
        <v>T</v>
      </c>
      <c r="C5605" s="2" t="s">
        <v>5605</v>
      </c>
      <c r="D5605" s="3">
        <v>962176</v>
      </c>
      <c r="E5605" s="4" t="s">
        <v>6342</v>
      </c>
    </row>
    <row r="5606" spans="1:5" x14ac:dyDescent="0.25">
      <c r="A5606" s="1" t="s">
        <v>0</v>
      </c>
      <c r="B5606" t="str">
        <f t="shared" si="86"/>
        <v>T</v>
      </c>
      <c r="C5606" s="2" t="s">
        <v>5606</v>
      </c>
      <c r="D5606" s="3">
        <v>963625</v>
      </c>
      <c r="E5606" s="4" t="s">
        <v>6342</v>
      </c>
    </row>
    <row r="5607" spans="1:5" x14ac:dyDescent="0.25">
      <c r="A5607" s="1" t="s">
        <v>0</v>
      </c>
      <c r="B5607" t="str">
        <f t="shared" si="86"/>
        <v>T</v>
      </c>
      <c r="C5607" s="2" t="s">
        <v>5607</v>
      </c>
      <c r="D5607" s="3">
        <v>966109</v>
      </c>
      <c r="E5607" s="4" t="s">
        <v>6342</v>
      </c>
    </row>
    <row r="5608" spans="1:5" x14ac:dyDescent="0.25">
      <c r="A5608" s="1" t="s">
        <v>0</v>
      </c>
      <c r="B5608" t="str">
        <f t="shared" si="86"/>
        <v>T</v>
      </c>
      <c r="C5608" s="2" t="s">
        <v>5608</v>
      </c>
      <c r="D5608" s="3">
        <v>112771</v>
      </c>
      <c r="E5608" s="4" t="s">
        <v>6342</v>
      </c>
    </row>
    <row r="5609" spans="1:5" x14ac:dyDescent="0.25">
      <c r="A5609" s="1" t="s">
        <v>0</v>
      </c>
      <c r="B5609" t="str">
        <f t="shared" si="86"/>
        <v>T</v>
      </c>
      <c r="C5609" s="2" t="s">
        <v>5609</v>
      </c>
      <c r="D5609" s="3">
        <v>85901</v>
      </c>
      <c r="E5609" s="4" t="s">
        <v>6342</v>
      </c>
    </row>
    <row r="5610" spans="1:5" x14ac:dyDescent="0.25">
      <c r="A5610" s="1" t="s">
        <v>0</v>
      </c>
      <c r="B5610" t="str">
        <f t="shared" si="86"/>
        <v>T</v>
      </c>
      <c r="C5610" s="2" t="s">
        <v>5610</v>
      </c>
      <c r="D5610" s="3">
        <v>22969</v>
      </c>
      <c r="E5610" s="4" t="s">
        <v>6342</v>
      </c>
    </row>
    <row r="5611" spans="1:5" x14ac:dyDescent="0.25">
      <c r="A5611" s="1" t="s">
        <v>0</v>
      </c>
      <c r="B5611" t="str">
        <f t="shared" si="86"/>
        <v>T</v>
      </c>
      <c r="C5611" s="2" t="s">
        <v>5611</v>
      </c>
      <c r="D5611" s="3">
        <v>8010148</v>
      </c>
      <c r="E5611" s="4" t="s">
        <v>6342</v>
      </c>
    </row>
    <row r="5612" spans="1:5" x14ac:dyDescent="0.25">
      <c r="A5612" s="1" t="s">
        <v>0</v>
      </c>
      <c r="B5612" t="str">
        <f t="shared" si="86"/>
        <v>T</v>
      </c>
      <c r="C5612" s="2" t="s">
        <v>5612</v>
      </c>
      <c r="D5612" s="3">
        <v>338073</v>
      </c>
      <c r="E5612" s="4" t="s">
        <v>6342</v>
      </c>
    </row>
    <row r="5613" spans="1:5" x14ac:dyDescent="0.25">
      <c r="A5613" s="1" t="s">
        <v>0</v>
      </c>
      <c r="B5613" t="str">
        <f t="shared" si="86"/>
        <v>T</v>
      </c>
      <c r="C5613" s="2" t="s">
        <v>5613</v>
      </c>
      <c r="D5613" s="3">
        <v>301002</v>
      </c>
      <c r="E5613" s="4" t="s">
        <v>6342</v>
      </c>
    </row>
    <row r="5614" spans="1:5" x14ac:dyDescent="0.25">
      <c r="A5614" s="1" t="s">
        <v>0</v>
      </c>
      <c r="B5614" t="str">
        <f t="shared" si="86"/>
        <v>T</v>
      </c>
      <c r="C5614" s="2" t="s">
        <v>5614</v>
      </c>
      <c r="D5614" s="3">
        <v>6636866</v>
      </c>
      <c r="E5614" s="4" t="s">
        <v>6342</v>
      </c>
    </row>
    <row r="5615" spans="1:5" x14ac:dyDescent="0.25">
      <c r="A5615" s="1" t="s">
        <v>0</v>
      </c>
      <c r="B5615" t="str">
        <f t="shared" si="86"/>
        <v>T</v>
      </c>
      <c r="C5615" s="2" t="s">
        <v>5615</v>
      </c>
      <c r="D5615" s="3">
        <v>301420</v>
      </c>
      <c r="E5615" s="4" t="s">
        <v>6342</v>
      </c>
    </row>
    <row r="5616" spans="1:5" x14ac:dyDescent="0.25">
      <c r="A5616" s="1" t="s">
        <v>0</v>
      </c>
      <c r="B5616" t="str">
        <f t="shared" si="86"/>
        <v>T</v>
      </c>
      <c r="C5616" s="2" t="s">
        <v>5616</v>
      </c>
      <c r="D5616" s="3">
        <v>236595</v>
      </c>
      <c r="E5616" s="4" t="s">
        <v>6342</v>
      </c>
    </row>
    <row r="5617" spans="1:5" x14ac:dyDescent="0.25">
      <c r="A5617" s="1" t="s">
        <v>0</v>
      </c>
      <c r="B5617" t="str">
        <f t="shared" si="86"/>
        <v>T</v>
      </c>
      <c r="C5617" s="2" t="s">
        <v>5617</v>
      </c>
      <c r="D5617" s="3">
        <v>30850</v>
      </c>
      <c r="E5617" s="4" t="s">
        <v>6342</v>
      </c>
    </row>
    <row r="5618" spans="1:5" x14ac:dyDescent="0.25">
      <c r="A5618" s="1" t="s">
        <v>0</v>
      </c>
      <c r="B5618" t="str">
        <f t="shared" si="86"/>
        <v>T</v>
      </c>
      <c r="C5618" s="2" t="s">
        <v>5618</v>
      </c>
      <c r="D5618" s="3">
        <v>28494</v>
      </c>
      <c r="E5618" s="4" t="s">
        <v>6342</v>
      </c>
    </row>
    <row r="5619" spans="1:5" x14ac:dyDescent="0.25">
      <c r="A5619" s="1" t="s">
        <v>0</v>
      </c>
      <c r="B5619" t="str">
        <f t="shared" si="86"/>
        <v>T</v>
      </c>
      <c r="C5619" s="2" t="s">
        <v>5619</v>
      </c>
      <c r="D5619" s="3">
        <v>17000</v>
      </c>
      <c r="E5619" s="4" t="s">
        <v>6342</v>
      </c>
    </row>
    <row r="5620" spans="1:5" x14ac:dyDescent="0.25">
      <c r="A5620" s="1" t="s">
        <v>0</v>
      </c>
      <c r="B5620" t="str">
        <f t="shared" si="86"/>
        <v>T</v>
      </c>
      <c r="C5620" s="2" t="s">
        <v>5620</v>
      </c>
      <c r="D5620" s="3">
        <v>16981</v>
      </c>
      <c r="E5620" s="4" t="s">
        <v>6342</v>
      </c>
    </row>
    <row r="5621" spans="1:5" x14ac:dyDescent="0.25">
      <c r="A5621" s="1" t="s">
        <v>0</v>
      </c>
      <c r="B5621" t="str">
        <f t="shared" si="86"/>
        <v>T</v>
      </c>
      <c r="C5621" s="2" t="s">
        <v>5621</v>
      </c>
      <c r="D5621" s="3">
        <v>253547</v>
      </c>
      <c r="E5621" s="4" t="s">
        <v>6342</v>
      </c>
    </row>
    <row r="5622" spans="1:5" x14ac:dyDescent="0.25">
      <c r="A5622" s="1" t="s">
        <v>0</v>
      </c>
      <c r="B5622" t="str">
        <f t="shared" si="86"/>
        <v>T</v>
      </c>
      <c r="C5622" s="2" t="s">
        <v>5622</v>
      </c>
      <c r="D5622" s="3">
        <v>314549</v>
      </c>
      <c r="E5622" s="4" t="s">
        <v>6342</v>
      </c>
    </row>
    <row r="5623" spans="1:5" x14ac:dyDescent="0.25">
      <c r="A5623" s="1" t="s">
        <v>0</v>
      </c>
      <c r="B5623" t="str">
        <f t="shared" si="86"/>
        <v>T</v>
      </c>
      <c r="C5623" s="2" t="s">
        <v>5623</v>
      </c>
      <c r="D5623" s="3">
        <v>911725</v>
      </c>
      <c r="E5623" s="4" t="s">
        <v>6342</v>
      </c>
    </row>
    <row r="5624" spans="1:5" x14ac:dyDescent="0.25">
      <c r="A5624" s="1" t="s">
        <v>0</v>
      </c>
      <c r="B5624" t="str">
        <f t="shared" si="86"/>
        <v>T</v>
      </c>
      <c r="C5624" s="2" t="s">
        <v>5624</v>
      </c>
      <c r="D5624" s="3">
        <v>43268</v>
      </c>
      <c r="E5624" s="4" t="s">
        <v>6342</v>
      </c>
    </row>
    <row r="5625" spans="1:5" x14ac:dyDescent="0.25">
      <c r="A5625" s="1" t="s">
        <v>0</v>
      </c>
      <c r="B5625" t="str">
        <f t="shared" si="86"/>
        <v>T</v>
      </c>
      <c r="C5625" s="2" t="s">
        <v>5625</v>
      </c>
      <c r="D5625" s="3">
        <v>4170498</v>
      </c>
      <c r="E5625" s="4" t="s">
        <v>6342</v>
      </c>
    </row>
    <row r="5626" spans="1:5" x14ac:dyDescent="0.25">
      <c r="A5626" s="1" t="s">
        <v>0</v>
      </c>
      <c r="B5626" t="str">
        <f t="shared" si="86"/>
        <v>T</v>
      </c>
      <c r="C5626" s="2" t="s">
        <v>5626</v>
      </c>
      <c r="D5626" s="3">
        <v>38601</v>
      </c>
      <c r="E5626" s="4" t="s">
        <v>6342</v>
      </c>
    </row>
    <row r="5627" spans="1:5" x14ac:dyDescent="0.25">
      <c r="A5627" s="1" t="s">
        <v>0</v>
      </c>
      <c r="B5627" t="str">
        <f t="shared" si="86"/>
        <v>T</v>
      </c>
      <c r="C5627" s="2" t="s">
        <v>5627</v>
      </c>
      <c r="D5627" s="3">
        <v>44011</v>
      </c>
      <c r="E5627" s="4" t="s">
        <v>6342</v>
      </c>
    </row>
    <row r="5628" spans="1:5" x14ac:dyDescent="0.25">
      <c r="A5628" s="1" t="s">
        <v>0</v>
      </c>
      <c r="B5628" t="str">
        <f t="shared" si="86"/>
        <v>T</v>
      </c>
      <c r="C5628" s="2" t="s">
        <v>5628</v>
      </c>
      <c r="D5628" s="3">
        <v>44663</v>
      </c>
      <c r="E5628" s="4" t="s">
        <v>6342</v>
      </c>
    </row>
    <row r="5629" spans="1:5" x14ac:dyDescent="0.25">
      <c r="A5629" s="1" t="s">
        <v>0</v>
      </c>
      <c r="B5629" t="str">
        <f t="shared" si="86"/>
        <v>T</v>
      </c>
      <c r="C5629" s="2" t="s">
        <v>5629</v>
      </c>
      <c r="D5629" s="3">
        <v>25837</v>
      </c>
      <c r="E5629" s="4" t="s">
        <v>6342</v>
      </c>
    </row>
    <row r="5630" spans="1:5" x14ac:dyDescent="0.25">
      <c r="A5630" s="1" t="s">
        <v>0</v>
      </c>
      <c r="B5630" t="str">
        <f t="shared" si="86"/>
        <v>T</v>
      </c>
      <c r="C5630" s="2" t="s">
        <v>5630</v>
      </c>
      <c r="D5630" s="3">
        <v>15581</v>
      </c>
      <c r="E5630" s="4" t="s">
        <v>6342</v>
      </c>
    </row>
    <row r="5631" spans="1:5" x14ac:dyDescent="0.25">
      <c r="A5631" s="1" t="s">
        <v>0</v>
      </c>
      <c r="B5631" t="str">
        <f t="shared" si="86"/>
        <v>T</v>
      </c>
      <c r="C5631" s="2" t="s">
        <v>5631</v>
      </c>
      <c r="D5631" s="3">
        <v>14423230</v>
      </c>
      <c r="E5631" s="4" t="s">
        <v>6342</v>
      </c>
    </row>
    <row r="5632" spans="1:5" x14ac:dyDescent="0.25">
      <c r="A5632" s="1" t="s">
        <v>0</v>
      </c>
      <c r="B5632" t="str">
        <f t="shared" si="86"/>
        <v>T</v>
      </c>
      <c r="C5632" s="2" t="s">
        <v>5632</v>
      </c>
      <c r="D5632" s="3">
        <v>298531</v>
      </c>
      <c r="E5632" s="4" t="s">
        <v>6342</v>
      </c>
    </row>
    <row r="5633" spans="1:5" x14ac:dyDescent="0.25">
      <c r="A5633" s="1" t="s">
        <v>0</v>
      </c>
      <c r="B5633" t="str">
        <f t="shared" si="86"/>
        <v>T</v>
      </c>
      <c r="C5633" s="2" t="s">
        <v>5633</v>
      </c>
      <c r="D5633" s="3">
        <v>329041</v>
      </c>
      <c r="E5633" s="4" t="s">
        <v>6342</v>
      </c>
    </row>
    <row r="5634" spans="1:5" x14ac:dyDescent="0.25">
      <c r="A5634" s="1" t="s">
        <v>0</v>
      </c>
      <c r="B5634" t="str">
        <f t="shared" ref="B5634:B5697" si="87">UPPER(LEFT(C5634,1))</f>
        <v>T</v>
      </c>
      <c r="C5634" s="2" t="s">
        <v>5634</v>
      </c>
      <c r="D5634" s="3">
        <v>176519</v>
      </c>
      <c r="E5634" s="4" t="s">
        <v>6342</v>
      </c>
    </row>
    <row r="5635" spans="1:5" x14ac:dyDescent="0.25">
      <c r="A5635" s="1" t="s">
        <v>0</v>
      </c>
      <c r="B5635" t="str">
        <f t="shared" si="87"/>
        <v>T</v>
      </c>
      <c r="C5635" s="2" t="s">
        <v>5635</v>
      </c>
      <c r="D5635" s="3">
        <v>177344</v>
      </c>
      <c r="E5635" s="4" t="s">
        <v>6342</v>
      </c>
    </row>
    <row r="5636" spans="1:5" x14ac:dyDescent="0.25">
      <c r="A5636" s="1" t="s">
        <v>0</v>
      </c>
      <c r="B5636" t="str">
        <f t="shared" si="87"/>
        <v>T</v>
      </c>
      <c r="C5636" s="2" t="s">
        <v>5636</v>
      </c>
      <c r="D5636" s="3">
        <v>177319</v>
      </c>
      <c r="E5636" s="4" t="s">
        <v>6342</v>
      </c>
    </row>
    <row r="5637" spans="1:5" x14ac:dyDescent="0.25">
      <c r="A5637" s="1" t="s">
        <v>0</v>
      </c>
      <c r="B5637" t="str">
        <f t="shared" si="87"/>
        <v>T</v>
      </c>
      <c r="C5637" s="2" t="s">
        <v>5637</v>
      </c>
      <c r="D5637" s="3">
        <v>223818</v>
      </c>
      <c r="E5637" s="4" t="s">
        <v>6342</v>
      </c>
    </row>
    <row r="5638" spans="1:5" x14ac:dyDescent="0.25">
      <c r="A5638" s="1" t="s">
        <v>0</v>
      </c>
      <c r="B5638" t="str">
        <f t="shared" si="87"/>
        <v>T</v>
      </c>
      <c r="C5638" s="2" t="s">
        <v>5638</v>
      </c>
      <c r="D5638" s="3">
        <v>222689</v>
      </c>
      <c r="E5638" s="4" t="s">
        <v>6342</v>
      </c>
    </row>
    <row r="5639" spans="1:5" x14ac:dyDescent="0.25">
      <c r="A5639" s="1" t="s">
        <v>0</v>
      </c>
      <c r="B5639" t="str">
        <f t="shared" si="87"/>
        <v>T</v>
      </c>
      <c r="C5639" s="2" t="s">
        <v>5639</v>
      </c>
      <c r="D5639" s="3">
        <v>176741</v>
      </c>
      <c r="E5639" s="4" t="s">
        <v>6342</v>
      </c>
    </row>
    <row r="5640" spans="1:5" x14ac:dyDescent="0.25">
      <c r="A5640" s="1" t="s">
        <v>0</v>
      </c>
      <c r="B5640" t="str">
        <f t="shared" si="87"/>
        <v>T</v>
      </c>
      <c r="C5640" s="2" t="s">
        <v>5640</v>
      </c>
      <c r="D5640" s="3">
        <v>176768</v>
      </c>
      <c r="E5640" s="4" t="s">
        <v>6342</v>
      </c>
    </row>
    <row r="5641" spans="1:5" x14ac:dyDescent="0.25">
      <c r="A5641" s="1" t="s">
        <v>0</v>
      </c>
      <c r="B5641" t="str">
        <f t="shared" si="87"/>
        <v>T</v>
      </c>
      <c r="C5641" s="2" t="s">
        <v>5641</v>
      </c>
      <c r="D5641" s="3">
        <v>1847120</v>
      </c>
      <c r="E5641" s="4" t="s">
        <v>6342</v>
      </c>
    </row>
    <row r="5642" spans="1:5" x14ac:dyDescent="0.25">
      <c r="A5642" s="1" t="s">
        <v>0</v>
      </c>
      <c r="B5642" t="str">
        <f t="shared" si="87"/>
        <v>T</v>
      </c>
      <c r="C5642" s="2" t="s">
        <v>5642</v>
      </c>
      <c r="D5642" s="3">
        <v>3308430</v>
      </c>
      <c r="E5642" s="4" t="s">
        <v>6342</v>
      </c>
    </row>
    <row r="5643" spans="1:5" x14ac:dyDescent="0.25">
      <c r="A5643" s="1" t="s">
        <v>0</v>
      </c>
      <c r="B5643" t="str">
        <f t="shared" si="87"/>
        <v>T</v>
      </c>
      <c r="C5643" s="2" t="s">
        <v>5643</v>
      </c>
      <c r="D5643" s="3">
        <v>222766</v>
      </c>
      <c r="E5643" s="4" t="s">
        <v>6342</v>
      </c>
    </row>
    <row r="5644" spans="1:5" x14ac:dyDescent="0.25">
      <c r="A5644" s="1" t="s">
        <v>0</v>
      </c>
      <c r="B5644" t="str">
        <f t="shared" si="87"/>
        <v>T</v>
      </c>
      <c r="C5644" s="2" t="s">
        <v>5644</v>
      </c>
      <c r="D5644" s="3">
        <v>177717</v>
      </c>
      <c r="E5644" s="4" t="s">
        <v>6342</v>
      </c>
    </row>
    <row r="5645" spans="1:5" x14ac:dyDescent="0.25">
      <c r="A5645" s="1" t="s">
        <v>0</v>
      </c>
      <c r="B5645" t="str">
        <f t="shared" si="87"/>
        <v>T</v>
      </c>
      <c r="C5645" s="2" t="s">
        <v>5645</v>
      </c>
      <c r="D5645" s="3">
        <v>177424</v>
      </c>
      <c r="E5645" s="4" t="s">
        <v>6342</v>
      </c>
    </row>
    <row r="5646" spans="1:5" x14ac:dyDescent="0.25">
      <c r="A5646" s="1" t="s">
        <v>0</v>
      </c>
      <c r="B5646" t="str">
        <f t="shared" si="87"/>
        <v>T</v>
      </c>
      <c r="C5646" s="2" t="s">
        <v>5646</v>
      </c>
      <c r="D5646" s="3">
        <v>224232</v>
      </c>
      <c r="E5646" s="4" t="s">
        <v>6342</v>
      </c>
    </row>
    <row r="5647" spans="1:5" x14ac:dyDescent="0.25">
      <c r="A5647" s="1" t="s">
        <v>0</v>
      </c>
      <c r="B5647" t="str">
        <f t="shared" si="87"/>
        <v>T</v>
      </c>
      <c r="C5647" s="2" t="s">
        <v>5647</v>
      </c>
      <c r="D5647" s="3">
        <v>222461</v>
      </c>
      <c r="E5647" s="4" t="s">
        <v>6342</v>
      </c>
    </row>
    <row r="5648" spans="1:5" x14ac:dyDescent="0.25">
      <c r="A5648" s="1" t="s">
        <v>0</v>
      </c>
      <c r="B5648" t="str">
        <f t="shared" si="87"/>
        <v>T</v>
      </c>
      <c r="C5648" s="2" t="s">
        <v>5648</v>
      </c>
      <c r="D5648" s="3">
        <v>177069</v>
      </c>
      <c r="E5648" s="4" t="s">
        <v>6342</v>
      </c>
    </row>
    <row r="5649" spans="1:5" x14ac:dyDescent="0.25">
      <c r="A5649" s="1" t="s">
        <v>0</v>
      </c>
      <c r="B5649" t="str">
        <f t="shared" si="87"/>
        <v>T</v>
      </c>
      <c r="C5649" s="2" t="s">
        <v>5649</v>
      </c>
      <c r="D5649" s="3">
        <v>19292178</v>
      </c>
      <c r="E5649" s="4" t="s">
        <v>6342</v>
      </c>
    </row>
    <row r="5650" spans="1:5" x14ac:dyDescent="0.25">
      <c r="A5650" s="1" t="s">
        <v>0</v>
      </c>
      <c r="B5650" t="str">
        <f t="shared" si="87"/>
        <v>T</v>
      </c>
      <c r="C5650" s="2" t="s">
        <v>5650</v>
      </c>
      <c r="D5650" s="3">
        <v>5239864</v>
      </c>
      <c r="E5650" s="4" t="s">
        <v>6342</v>
      </c>
    </row>
    <row r="5651" spans="1:5" x14ac:dyDescent="0.25">
      <c r="A5651" s="1" t="s">
        <v>0</v>
      </c>
      <c r="B5651" t="str">
        <f t="shared" si="87"/>
        <v>T</v>
      </c>
      <c r="C5651" s="2" t="s">
        <v>5651</v>
      </c>
      <c r="D5651" s="3">
        <v>177150</v>
      </c>
      <c r="E5651" s="4" t="s">
        <v>6342</v>
      </c>
    </row>
    <row r="5652" spans="1:5" x14ac:dyDescent="0.25">
      <c r="A5652" s="1" t="s">
        <v>0</v>
      </c>
      <c r="B5652" t="str">
        <f t="shared" si="87"/>
        <v>T</v>
      </c>
      <c r="C5652" s="2" t="s">
        <v>5652</v>
      </c>
      <c r="D5652" s="3">
        <v>176542</v>
      </c>
      <c r="E5652" s="4" t="s">
        <v>6342</v>
      </c>
    </row>
    <row r="5653" spans="1:5" x14ac:dyDescent="0.25">
      <c r="A5653" s="1" t="s">
        <v>0</v>
      </c>
      <c r="B5653" t="str">
        <f t="shared" si="87"/>
        <v>T</v>
      </c>
      <c r="C5653" s="2" t="s">
        <v>5653</v>
      </c>
      <c r="D5653" s="3">
        <v>176560</v>
      </c>
      <c r="E5653" s="4" t="s">
        <v>6342</v>
      </c>
    </row>
    <row r="5654" spans="1:5" x14ac:dyDescent="0.25">
      <c r="A5654" s="1" t="s">
        <v>0</v>
      </c>
      <c r="B5654" t="str">
        <f t="shared" si="87"/>
        <v>T</v>
      </c>
      <c r="C5654" s="2" t="s">
        <v>5654</v>
      </c>
      <c r="D5654" s="3">
        <v>176571</v>
      </c>
      <c r="E5654" s="4" t="s">
        <v>6342</v>
      </c>
    </row>
    <row r="5655" spans="1:5" x14ac:dyDescent="0.25">
      <c r="A5655" s="1" t="s">
        <v>0</v>
      </c>
      <c r="B5655" t="str">
        <f t="shared" si="87"/>
        <v>T</v>
      </c>
      <c r="C5655" s="2" t="s">
        <v>5655</v>
      </c>
      <c r="D5655" s="3">
        <v>176273</v>
      </c>
      <c r="E5655" s="4" t="s">
        <v>6342</v>
      </c>
    </row>
    <row r="5656" spans="1:5" x14ac:dyDescent="0.25">
      <c r="A5656" s="1" t="s">
        <v>0</v>
      </c>
      <c r="B5656" t="str">
        <f t="shared" si="87"/>
        <v>T</v>
      </c>
      <c r="C5656" s="2" t="s">
        <v>5656</v>
      </c>
      <c r="D5656" s="3">
        <v>839895</v>
      </c>
      <c r="E5656" s="4" t="s">
        <v>6342</v>
      </c>
    </row>
    <row r="5657" spans="1:5" x14ac:dyDescent="0.25">
      <c r="A5657" s="1" t="s">
        <v>0</v>
      </c>
      <c r="B5657" t="str">
        <f t="shared" si="87"/>
        <v>T</v>
      </c>
      <c r="C5657" s="2" t="s">
        <v>5657</v>
      </c>
      <c r="D5657" s="3">
        <v>26522</v>
      </c>
      <c r="E5657" s="4" t="s">
        <v>6342</v>
      </c>
    </row>
    <row r="5658" spans="1:5" x14ac:dyDescent="0.25">
      <c r="A5658" s="1" t="s">
        <v>0</v>
      </c>
      <c r="B5658" t="str">
        <f t="shared" si="87"/>
        <v>T</v>
      </c>
      <c r="C5658" s="2" t="s">
        <v>5658</v>
      </c>
      <c r="D5658" s="3">
        <v>264140</v>
      </c>
      <c r="E5658" s="4" t="s">
        <v>6342</v>
      </c>
    </row>
    <row r="5659" spans="1:5" x14ac:dyDescent="0.25">
      <c r="A5659" s="1" t="s">
        <v>0</v>
      </c>
      <c r="B5659" t="str">
        <f t="shared" si="87"/>
        <v>T</v>
      </c>
      <c r="C5659" s="2" t="s">
        <v>5659</v>
      </c>
      <c r="D5659" s="3">
        <v>184302</v>
      </c>
      <c r="E5659" s="4" t="s">
        <v>6342</v>
      </c>
    </row>
    <row r="5660" spans="1:5" x14ac:dyDescent="0.25">
      <c r="A5660" s="1" t="s">
        <v>0</v>
      </c>
      <c r="B5660" t="str">
        <f t="shared" si="87"/>
        <v>T</v>
      </c>
      <c r="C5660" s="2" t="s">
        <v>5660</v>
      </c>
      <c r="D5660" s="3">
        <v>72967</v>
      </c>
      <c r="E5660" s="4" t="s">
        <v>6342</v>
      </c>
    </row>
    <row r="5661" spans="1:5" x14ac:dyDescent="0.25">
      <c r="A5661" s="1" t="s">
        <v>0</v>
      </c>
      <c r="B5661" t="str">
        <f t="shared" si="87"/>
        <v>T</v>
      </c>
      <c r="C5661" s="2" t="s">
        <v>5661</v>
      </c>
      <c r="D5661" s="3">
        <v>105444</v>
      </c>
      <c r="E5661" s="4" t="s">
        <v>6342</v>
      </c>
    </row>
    <row r="5662" spans="1:5" x14ac:dyDescent="0.25">
      <c r="A5662" s="1" t="s">
        <v>0</v>
      </c>
      <c r="B5662" t="str">
        <f t="shared" si="87"/>
        <v>T</v>
      </c>
      <c r="C5662" s="2" t="s">
        <v>5662</v>
      </c>
      <c r="D5662" s="3">
        <v>12815</v>
      </c>
      <c r="E5662" s="4" t="s">
        <v>6342</v>
      </c>
    </row>
    <row r="5663" spans="1:5" x14ac:dyDescent="0.25">
      <c r="A5663" s="1" t="s">
        <v>0</v>
      </c>
      <c r="B5663" t="str">
        <f t="shared" si="87"/>
        <v>T</v>
      </c>
      <c r="C5663" s="2" t="s">
        <v>5663</v>
      </c>
      <c r="D5663" s="3">
        <v>12796</v>
      </c>
      <c r="E5663" s="4" t="s">
        <v>6342</v>
      </c>
    </row>
    <row r="5664" spans="1:5" x14ac:dyDescent="0.25">
      <c r="A5664" s="1" t="s">
        <v>0</v>
      </c>
      <c r="B5664" t="str">
        <f t="shared" si="87"/>
        <v>T</v>
      </c>
      <c r="C5664" s="2" t="s">
        <v>5664</v>
      </c>
      <c r="D5664" s="3">
        <v>446044</v>
      </c>
      <c r="E5664" s="4" t="s">
        <v>6342</v>
      </c>
    </row>
    <row r="5665" spans="1:5" x14ac:dyDescent="0.25">
      <c r="A5665" s="1" t="s">
        <v>0</v>
      </c>
      <c r="B5665" t="str">
        <f t="shared" si="87"/>
        <v>T</v>
      </c>
      <c r="C5665" s="2" t="s">
        <v>5665</v>
      </c>
      <c r="D5665" s="3">
        <v>18452</v>
      </c>
      <c r="E5665" s="4" t="s">
        <v>6342</v>
      </c>
    </row>
    <row r="5666" spans="1:5" x14ac:dyDescent="0.25">
      <c r="A5666" s="1" t="s">
        <v>0</v>
      </c>
      <c r="B5666" t="str">
        <f t="shared" si="87"/>
        <v>T</v>
      </c>
      <c r="C5666" s="2" t="s">
        <v>5666</v>
      </c>
      <c r="D5666" s="3">
        <v>441428</v>
      </c>
      <c r="E5666" s="4" t="s">
        <v>6342</v>
      </c>
    </row>
    <row r="5667" spans="1:5" x14ac:dyDescent="0.25">
      <c r="A5667" s="1" t="s">
        <v>0</v>
      </c>
      <c r="B5667" t="str">
        <f t="shared" si="87"/>
        <v>T</v>
      </c>
      <c r="C5667" s="2" t="s">
        <v>5667</v>
      </c>
      <c r="D5667" s="3">
        <v>441414</v>
      </c>
      <c r="E5667" s="4" t="s">
        <v>6342</v>
      </c>
    </row>
    <row r="5668" spans="1:5" x14ac:dyDescent="0.25">
      <c r="A5668" s="1" t="s">
        <v>0</v>
      </c>
      <c r="B5668" t="str">
        <f t="shared" si="87"/>
        <v>T</v>
      </c>
      <c r="C5668" s="2" t="s">
        <v>5668</v>
      </c>
      <c r="D5668" s="3">
        <v>442982</v>
      </c>
      <c r="E5668" s="4" t="s">
        <v>6342</v>
      </c>
    </row>
    <row r="5669" spans="1:5" x14ac:dyDescent="0.25">
      <c r="A5669" s="1" t="s">
        <v>0</v>
      </c>
      <c r="B5669" t="str">
        <f t="shared" si="87"/>
        <v>T</v>
      </c>
      <c r="C5669" s="2" t="s">
        <v>5669</v>
      </c>
      <c r="D5669" s="3">
        <v>357106</v>
      </c>
      <c r="E5669" s="4" t="s">
        <v>6342</v>
      </c>
    </row>
    <row r="5670" spans="1:5" x14ac:dyDescent="0.25">
      <c r="A5670" s="1" t="s">
        <v>0</v>
      </c>
      <c r="B5670" t="str">
        <f t="shared" si="87"/>
        <v>T</v>
      </c>
      <c r="C5670" s="2" t="s">
        <v>5670</v>
      </c>
      <c r="D5670" s="3">
        <v>441427</v>
      </c>
      <c r="E5670" s="4" t="s">
        <v>6342</v>
      </c>
    </row>
    <row r="5671" spans="1:5" x14ac:dyDescent="0.25">
      <c r="A5671" s="1" t="s">
        <v>0</v>
      </c>
      <c r="B5671" t="str">
        <f t="shared" si="87"/>
        <v>T</v>
      </c>
      <c r="C5671" s="2" t="s">
        <v>5671</v>
      </c>
      <c r="D5671" s="3">
        <v>33801</v>
      </c>
      <c r="E5671" s="4" t="s">
        <v>6342</v>
      </c>
    </row>
    <row r="5672" spans="1:5" x14ac:dyDescent="0.25">
      <c r="A5672" s="1" t="s">
        <v>0</v>
      </c>
      <c r="B5672" t="str">
        <f t="shared" si="87"/>
        <v>T</v>
      </c>
      <c r="C5672" s="2" t="s">
        <v>5672</v>
      </c>
      <c r="D5672" s="3">
        <v>19231</v>
      </c>
      <c r="E5672" s="4" t="s">
        <v>6342</v>
      </c>
    </row>
    <row r="5673" spans="1:5" x14ac:dyDescent="0.25">
      <c r="A5673" s="1" t="s">
        <v>0</v>
      </c>
      <c r="B5673" t="str">
        <f t="shared" si="87"/>
        <v>T</v>
      </c>
      <c r="C5673" s="2" t="s">
        <v>5673</v>
      </c>
      <c r="D5673" s="3">
        <v>19266</v>
      </c>
      <c r="E5673" s="4" t="s">
        <v>6342</v>
      </c>
    </row>
    <row r="5674" spans="1:5" x14ac:dyDescent="0.25">
      <c r="A5674" s="1" t="s">
        <v>0</v>
      </c>
      <c r="B5674" t="str">
        <f t="shared" si="87"/>
        <v>T</v>
      </c>
      <c r="C5674" s="2" t="s">
        <v>5674</v>
      </c>
      <c r="D5674" s="3">
        <v>1057836</v>
      </c>
      <c r="E5674" s="4" t="s">
        <v>6342</v>
      </c>
    </row>
    <row r="5675" spans="1:5" x14ac:dyDescent="0.25">
      <c r="A5675" s="1" t="s">
        <v>0</v>
      </c>
      <c r="B5675" t="str">
        <f t="shared" si="87"/>
        <v>T</v>
      </c>
      <c r="C5675" s="2" t="s">
        <v>5675</v>
      </c>
      <c r="D5675" s="3">
        <v>83941</v>
      </c>
      <c r="E5675" s="4" t="s">
        <v>6342</v>
      </c>
    </row>
    <row r="5676" spans="1:5" x14ac:dyDescent="0.25">
      <c r="A5676" s="1" t="s">
        <v>0</v>
      </c>
      <c r="B5676" t="str">
        <f t="shared" si="87"/>
        <v>T</v>
      </c>
      <c r="C5676" s="2" t="s">
        <v>5676</v>
      </c>
      <c r="D5676" s="3">
        <v>1054128</v>
      </c>
      <c r="E5676" s="4" t="s">
        <v>6342</v>
      </c>
    </row>
    <row r="5677" spans="1:5" x14ac:dyDescent="0.25">
      <c r="A5677" s="1" t="s">
        <v>0</v>
      </c>
      <c r="B5677" t="str">
        <f t="shared" si="87"/>
        <v>T</v>
      </c>
      <c r="C5677" s="2" t="s">
        <v>5677</v>
      </c>
      <c r="D5677" s="3">
        <v>345206</v>
      </c>
      <c r="E5677" s="4" t="s">
        <v>6342</v>
      </c>
    </row>
    <row r="5678" spans="1:5" x14ac:dyDescent="0.25">
      <c r="A5678" s="1" t="s">
        <v>0</v>
      </c>
      <c r="B5678" t="str">
        <f t="shared" si="87"/>
        <v>T</v>
      </c>
      <c r="C5678" s="2" t="s">
        <v>5678</v>
      </c>
      <c r="D5678" s="3">
        <v>39617</v>
      </c>
      <c r="E5678" s="4" t="s">
        <v>6342</v>
      </c>
    </row>
    <row r="5679" spans="1:5" x14ac:dyDescent="0.25">
      <c r="A5679" s="1" t="s">
        <v>0</v>
      </c>
      <c r="B5679" t="str">
        <f t="shared" si="87"/>
        <v>T</v>
      </c>
      <c r="C5679" s="2" t="s">
        <v>5679</v>
      </c>
      <c r="D5679" s="3">
        <v>39004</v>
      </c>
      <c r="E5679" s="4" t="s">
        <v>6342</v>
      </c>
    </row>
    <row r="5680" spans="1:5" x14ac:dyDescent="0.25">
      <c r="A5680" s="1" t="s">
        <v>0</v>
      </c>
      <c r="B5680" t="str">
        <f t="shared" si="87"/>
        <v>T</v>
      </c>
      <c r="C5680" s="2" t="s">
        <v>5680</v>
      </c>
      <c r="D5680" s="3">
        <v>29855</v>
      </c>
      <c r="E5680" s="4" t="s">
        <v>6342</v>
      </c>
    </row>
    <row r="5681" spans="1:5" x14ac:dyDescent="0.25">
      <c r="A5681" s="1" t="s">
        <v>0</v>
      </c>
      <c r="B5681" t="str">
        <f t="shared" si="87"/>
        <v>T</v>
      </c>
      <c r="C5681" s="2" t="s">
        <v>5681</v>
      </c>
      <c r="D5681" s="3">
        <v>1067208</v>
      </c>
      <c r="E5681" s="4" t="s">
        <v>6342</v>
      </c>
    </row>
    <row r="5682" spans="1:5" x14ac:dyDescent="0.25">
      <c r="A5682" s="1" t="s">
        <v>0</v>
      </c>
      <c r="B5682" t="str">
        <f t="shared" si="87"/>
        <v>T</v>
      </c>
      <c r="C5682" s="2" t="s">
        <v>5682</v>
      </c>
      <c r="D5682" s="3">
        <v>123882</v>
      </c>
      <c r="E5682" s="4" t="s">
        <v>6342</v>
      </c>
    </row>
    <row r="5683" spans="1:5" x14ac:dyDescent="0.25">
      <c r="A5683" s="1" t="s">
        <v>0</v>
      </c>
      <c r="B5683" t="str">
        <f t="shared" si="87"/>
        <v>T</v>
      </c>
      <c r="C5683" s="2" t="s">
        <v>5683</v>
      </c>
      <c r="D5683" s="3">
        <v>47637</v>
      </c>
      <c r="E5683" s="4" t="s">
        <v>6342</v>
      </c>
    </row>
    <row r="5684" spans="1:5" x14ac:dyDescent="0.25">
      <c r="A5684" s="1" t="s">
        <v>0</v>
      </c>
      <c r="B5684" t="str">
        <f t="shared" si="87"/>
        <v>T</v>
      </c>
      <c r="C5684" s="2" t="s">
        <v>5684</v>
      </c>
      <c r="D5684" s="3">
        <v>83873</v>
      </c>
      <c r="E5684" s="4" t="s">
        <v>6342</v>
      </c>
    </row>
    <row r="5685" spans="1:5" x14ac:dyDescent="0.25">
      <c r="A5685" s="1" t="s">
        <v>0</v>
      </c>
      <c r="B5685" t="str">
        <f t="shared" si="87"/>
        <v>T</v>
      </c>
      <c r="C5685" s="2" t="s">
        <v>5685</v>
      </c>
      <c r="D5685" s="3">
        <v>83940</v>
      </c>
      <c r="E5685" s="4" t="s">
        <v>6342</v>
      </c>
    </row>
    <row r="5686" spans="1:5" x14ac:dyDescent="0.25">
      <c r="A5686" s="1" t="s">
        <v>0</v>
      </c>
      <c r="B5686" t="str">
        <f t="shared" si="87"/>
        <v>T</v>
      </c>
      <c r="C5686" s="2" t="s">
        <v>5686</v>
      </c>
      <c r="D5686" s="3">
        <v>768569</v>
      </c>
      <c r="E5686" s="4" t="s">
        <v>6342</v>
      </c>
    </row>
    <row r="5687" spans="1:5" x14ac:dyDescent="0.25">
      <c r="A5687" s="1" t="s">
        <v>0</v>
      </c>
      <c r="B5687" t="str">
        <f t="shared" si="87"/>
        <v>T</v>
      </c>
      <c r="C5687" s="2" t="s">
        <v>5687</v>
      </c>
      <c r="D5687" s="3">
        <v>937849</v>
      </c>
      <c r="E5687" s="4" t="s">
        <v>6342</v>
      </c>
    </row>
    <row r="5688" spans="1:5" x14ac:dyDescent="0.25">
      <c r="A5688" s="1" t="s">
        <v>0</v>
      </c>
      <c r="B5688" t="str">
        <f t="shared" si="87"/>
        <v>T</v>
      </c>
      <c r="C5688" s="2" t="s">
        <v>5688</v>
      </c>
      <c r="D5688" s="3">
        <v>154798</v>
      </c>
      <c r="E5688" s="4" t="s">
        <v>6342</v>
      </c>
    </row>
    <row r="5689" spans="1:5" x14ac:dyDescent="0.25">
      <c r="A5689" s="1" t="s">
        <v>0</v>
      </c>
      <c r="B5689" t="str">
        <f t="shared" si="87"/>
        <v>T</v>
      </c>
      <c r="C5689" s="2" t="s">
        <v>5689</v>
      </c>
      <c r="D5689" s="3">
        <v>154880</v>
      </c>
      <c r="E5689" s="4" t="s">
        <v>6342</v>
      </c>
    </row>
    <row r="5690" spans="1:5" x14ac:dyDescent="0.25">
      <c r="A5690" s="1" t="s">
        <v>0</v>
      </c>
      <c r="B5690" t="str">
        <f t="shared" si="87"/>
        <v>T</v>
      </c>
      <c r="C5690" s="2" t="s">
        <v>5690</v>
      </c>
      <c r="D5690" s="3">
        <v>154975</v>
      </c>
      <c r="E5690" s="4" t="s">
        <v>6342</v>
      </c>
    </row>
    <row r="5691" spans="1:5" x14ac:dyDescent="0.25">
      <c r="A5691" s="1" t="s">
        <v>0</v>
      </c>
      <c r="B5691" t="str">
        <f t="shared" si="87"/>
        <v>T</v>
      </c>
      <c r="C5691" s="2" t="s">
        <v>5691</v>
      </c>
      <c r="D5691" s="3">
        <v>58384</v>
      </c>
      <c r="E5691" s="4" t="s">
        <v>6342</v>
      </c>
    </row>
    <row r="5692" spans="1:5" x14ac:dyDescent="0.25">
      <c r="A5692" s="1" t="s">
        <v>0</v>
      </c>
      <c r="B5692" t="str">
        <f t="shared" si="87"/>
        <v>T</v>
      </c>
      <c r="C5692" s="2" t="s">
        <v>5692</v>
      </c>
      <c r="D5692" s="3">
        <v>154918</v>
      </c>
      <c r="E5692" s="4" t="s">
        <v>6342</v>
      </c>
    </row>
    <row r="5693" spans="1:5" x14ac:dyDescent="0.25">
      <c r="A5693" s="1" t="s">
        <v>0</v>
      </c>
      <c r="B5693" t="str">
        <f t="shared" si="87"/>
        <v>T</v>
      </c>
      <c r="C5693" s="2" t="s">
        <v>5693</v>
      </c>
      <c r="D5693" s="3">
        <v>219344</v>
      </c>
      <c r="E5693" s="4" t="s">
        <v>6342</v>
      </c>
    </row>
    <row r="5694" spans="1:5" x14ac:dyDescent="0.25">
      <c r="A5694" s="1" t="s">
        <v>0</v>
      </c>
      <c r="B5694" t="str">
        <f t="shared" si="87"/>
        <v>T</v>
      </c>
      <c r="C5694" s="2" t="s">
        <v>5694</v>
      </c>
      <c r="D5694" s="3">
        <v>216653</v>
      </c>
      <c r="E5694" s="4" t="s">
        <v>6342</v>
      </c>
    </row>
    <row r="5695" spans="1:5" x14ac:dyDescent="0.25">
      <c r="A5695" s="1" t="s">
        <v>0</v>
      </c>
      <c r="B5695" t="str">
        <f t="shared" si="87"/>
        <v>T</v>
      </c>
      <c r="C5695" s="2" t="s">
        <v>5695</v>
      </c>
      <c r="D5695" s="3">
        <v>6958558</v>
      </c>
      <c r="E5695" s="4" t="s">
        <v>6342</v>
      </c>
    </row>
    <row r="5696" spans="1:5" x14ac:dyDescent="0.25">
      <c r="A5696" s="1" t="s">
        <v>0</v>
      </c>
      <c r="B5696" t="str">
        <f t="shared" si="87"/>
        <v>T</v>
      </c>
      <c r="C5696" s="2" t="s">
        <v>5696</v>
      </c>
      <c r="D5696" s="3">
        <v>421381</v>
      </c>
      <c r="E5696" s="4" t="s">
        <v>6342</v>
      </c>
    </row>
    <row r="5697" spans="1:5" x14ac:dyDescent="0.25">
      <c r="A5697" s="1" t="s">
        <v>0</v>
      </c>
      <c r="B5697" t="str">
        <f t="shared" si="87"/>
        <v>T</v>
      </c>
      <c r="C5697" s="2" t="s">
        <v>5697</v>
      </c>
      <c r="D5697" s="3">
        <v>899598</v>
      </c>
      <c r="E5697" s="4" t="s">
        <v>6342</v>
      </c>
    </row>
    <row r="5698" spans="1:5" x14ac:dyDescent="0.25">
      <c r="A5698" s="1" t="s">
        <v>0</v>
      </c>
      <c r="B5698" t="str">
        <f t="shared" ref="B5698:B5761" si="88">UPPER(LEFT(C5698,1))</f>
        <v>T</v>
      </c>
      <c r="C5698" s="2" t="s">
        <v>5698</v>
      </c>
      <c r="D5698" s="3">
        <v>249187</v>
      </c>
      <c r="E5698" s="4" t="s">
        <v>6342</v>
      </c>
    </row>
    <row r="5699" spans="1:5" x14ac:dyDescent="0.25">
      <c r="A5699" s="1" t="s">
        <v>0</v>
      </c>
      <c r="B5699" t="str">
        <f t="shared" si="88"/>
        <v>T</v>
      </c>
      <c r="C5699" s="2" t="s">
        <v>5699</v>
      </c>
      <c r="D5699" s="3">
        <v>236043</v>
      </c>
      <c r="E5699" s="4" t="s">
        <v>6342</v>
      </c>
    </row>
    <row r="5700" spans="1:5" x14ac:dyDescent="0.25">
      <c r="A5700" s="1" t="s">
        <v>0</v>
      </c>
      <c r="B5700" t="str">
        <f t="shared" si="88"/>
        <v>T</v>
      </c>
      <c r="C5700" s="2" t="s">
        <v>5700</v>
      </c>
      <c r="D5700" s="3">
        <v>186371</v>
      </c>
      <c r="E5700" s="4" t="s">
        <v>6342</v>
      </c>
    </row>
    <row r="5701" spans="1:5" x14ac:dyDescent="0.25">
      <c r="A5701" s="1" t="s">
        <v>0</v>
      </c>
      <c r="B5701" t="str">
        <f t="shared" si="88"/>
        <v>T</v>
      </c>
      <c r="C5701" s="2" t="s">
        <v>5701</v>
      </c>
      <c r="D5701" s="3">
        <v>1204470</v>
      </c>
      <c r="E5701" s="4" t="s">
        <v>6342</v>
      </c>
    </row>
    <row r="5702" spans="1:5" x14ac:dyDescent="0.25">
      <c r="A5702" s="1" t="s">
        <v>0</v>
      </c>
      <c r="B5702" t="str">
        <f t="shared" si="88"/>
        <v>T</v>
      </c>
      <c r="C5702" s="2" t="s">
        <v>5702</v>
      </c>
      <c r="D5702" s="3">
        <v>1047231</v>
      </c>
      <c r="E5702" s="4" t="s">
        <v>6342</v>
      </c>
    </row>
    <row r="5703" spans="1:5" x14ac:dyDescent="0.25">
      <c r="A5703" s="1" t="s">
        <v>0</v>
      </c>
      <c r="B5703" t="str">
        <f t="shared" si="88"/>
        <v>T</v>
      </c>
      <c r="C5703" s="2" t="s">
        <v>5703</v>
      </c>
      <c r="D5703" s="3">
        <v>178808</v>
      </c>
      <c r="E5703" s="4" t="s">
        <v>6342</v>
      </c>
    </row>
    <row r="5704" spans="1:5" x14ac:dyDescent="0.25">
      <c r="A5704" s="1" t="s">
        <v>0</v>
      </c>
      <c r="B5704" t="str">
        <f t="shared" si="88"/>
        <v>T</v>
      </c>
      <c r="C5704" s="2" t="s">
        <v>5704</v>
      </c>
      <c r="D5704" s="3">
        <v>1056837</v>
      </c>
      <c r="E5704" s="4" t="s">
        <v>6342</v>
      </c>
    </row>
    <row r="5705" spans="1:5" x14ac:dyDescent="0.25">
      <c r="A5705" s="1" t="s">
        <v>0</v>
      </c>
      <c r="B5705" t="str">
        <f t="shared" si="88"/>
        <v>T</v>
      </c>
      <c r="C5705" s="2" t="s">
        <v>5705</v>
      </c>
      <c r="D5705" s="3">
        <v>1026520</v>
      </c>
      <c r="E5705" s="4" t="s">
        <v>6342</v>
      </c>
    </row>
    <row r="5706" spans="1:5" x14ac:dyDescent="0.25">
      <c r="A5706" s="1" t="s">
        <v>0</v>
      </c>
      <c r="B5706" t="str">
        <f t="shared" si="88"/>
        <v>T</v>
      </c>
      <c r="C5706" s="2" t="s">
        <v>5706</v>
      </c>
      <c r="D5706" s="3">
        <v>1063185</v>
      </c>
      <c r="E5706" s="4" t="s">
        <v>6342</v>
      </c>
    </row>
    <row r="5707" spans="1:5" x14ac:dyDescent="0.25">
      <c r="A5707" s="1" t="s">
        <v>0</v>
      </c>
      <c r="B5707" t="str">
        <f t="shared" si="88"/>
        <v>T</v>
      </c>
      <c r="C5707" s="2" t="s">
        <v>5707</v>
      </c>
      <c r="D5707" s="3">
        <v>1156974</v>
      </c>
      <c r="E5707" s="4" t="s">
        <v>6342</v>
      </c>
    </row>
    <row r="5708" spans="1:5" x14ac:dyDescent="0.25">
      <c r="A5708" s="1" t="s">
        <v>0</v>
      </c>
      <c r="B5708" t="str">
        <f t="shared" si="88"/>
        <v>T</v>
      </c>
      <c r="C5708" s="2" t="s">
        <v>5708</v>
      </c>
      <c r="D5708" s="3">
        <v>20657</v>
      </c>
      <c r="E5708" s="4" t="s">
        <v>6342</v>
      </c>
    </row>
    <row r="5709" spans="1:5" x14ac:dyDescent="0.25">
      <c r="A5709" s="1" t="s">
        <v>0</v>
      </c>
      <c r="B5709" t="str">
        <f t="shared" si="88"/>
        <v>T</v>
      </c>
      <c r="C5709" s="2" t="s">
        <v>5709</v>
      </c>
      <c r="D5709" s="3">
        <v>618844</v>
      </c>
      <c r="E5709" s="4" t="s">
        <v>6342</v>
      </c>
    </row>
    <row r="5710" spans="1:5" x14ac:dyDescent="0.25">
      <c r="A5710" s="1" t="s">
        <v>0</v>
      </c>
      <c r="B5710" t="str">
        <f t="shared" si="88"/>
        <v>T</v>
      </c>
      <c r="C5710" s="2" t="s">
        <v>5710</v>
      </c>
      <c r="D5710" s="3">
        <v>6106223</v>
      </c>
      <c r="E5710" s="4" t="s">
        <v>6342</v>
      </c>
    </row>
    <row r="5711" spans="1:5" x14ac:dyDescent="0.25">
      <c r="A5711" s="1" t="s">
        <v>0</v>
      </c>
      <c r="B5711" t="str">
        <f t="shared" si="88"/>
        <v>T</v>
      </c>
      <c r="C5711" s="2" t="s">
        <v>5711</v>
      </c>
      <c r="D5711" s="3">
        <v>196069</v>
      </c>
      <c r="E5711" s="4" t="s">
        <v>6342</v>
      </c>
    </row>
    <row r="5712" spans="1:5" x14ac:dyDescent="0.25">
      <c r="A5712" s="1" t="s">
        <v>0</v>
      </c>
      <c r="B5712" t="str">
        <f t="shared" si="88"/>
        <v>T</v>
      </c>
      <c r="C5712" s="2" t="s">
        <v>5712</v>
      </c>
      <c r="D5712" s="3">
        <v>5545678</v>
      </c>
      <c r="E5712" s="4" t="s">
        <v>6342</v>
      </c>
    </row>
    <row r="5713" spans="1:5" x14ac:dyDescent="0.25">
      <c r="A5713" s="1" t="s">
        <v>0</v>
      </c>
      <c r="B5713" t="str">
        <f t="shared" si="88"/>
        <v>T</v>
      </c>
      <c r="C5713" s="2" t="s">
        <v>5713</v>
      </c>
      <c r="D5713" s="3">
        <v>552993</v>
      </c>
      <c r="E5713" s="4" t="s">
        <v>6342</v>
      </c>
    </row>
    <row r="5714" spans="1:5" x14ac:dyDescent="0.25">
      <c r="A5714" s="1" t="s">
        <v>0</v>
      </c>
      <c r="B5714" t="str">
        <f t="shared" si="88"/>
        <v>T</v>
      </c>
      <c r="C5714" s="2" t="s">
        <v>5714</v>
      </c>
      <c r="D5714" s="3">
        <v>555996</v>
      </c>
      <c r="E5714" s="4" t="s">
        <v>6342</v>
      </c>
    </row>
    <row r="5715" spans="1:5" x14ac:dyDescent="0.25">
      <c r="A5715" s="1" t="s">
        <v>0</v>
      </c>
      <c r="B5715" t="str">
        <f t="shared" si="88"/>
        <v>T</v>
      </c>
      <c r="C5715" s="2" t="s">
        <v>5715</v>
      </c>
      <c r="D5715" s="3">
        <v>549286</v>
      </c>
      <c r="E5715" s="4" t="s">
        <v>6342</v>
      </c>
    </row>
    <row r="5716" spans="1:5" x14ac:dyDescent="0.25">
      <c r="A5716" s="1" t="s">
        <v>0</v>
      </c>
      <c r="B5716" t="str">
        <f t="shared" si="88"/>
        <v>T</v>
      </c>
      <c r="C5716" s="2" t="s">
        <v>5716</v>
      </c>
      <c r="D5716" s="3">
        <v>1165677</v>
      </c>
      <c r="E5716" s="4" t="s">
        <v>6342</v>
      </c>
    </row>
    <row r="5717" spans="1:5" x14ac:dyDescent="0.25">
      <c r="A5717" s="1" t="s">
        <v>0</v>
      </c>
      <c r="B5717" t="str">
        <f t="shared" si="88"/>
        <v>T</v>
      </c>
      <c r="C5717" s="2" t="s">
        <v>5717</v>
      </c>
      <c r="D5717" s="3">
        <v>680358</v>
      </c>
      <c r="E5717" s="4" t="s">
        <v>6342</v>
      </c>
    </row>
    <row r="5718" spans="1:5" x14ac:dyDescent="0.25">
      <c r="A5718" s="1" t="s">
        <v>0</v>
      </c>
      <c r="B5718" t="str">
        <f t="shared" si="88"/>
        <v>T</v>
      </c>
      <c r="C5718" s="2" t="s">
        <v>5718</v>
      </c>
      <c r="D5718" s="3">
        <v>677727</v>
      </c>
      <c r="E5718" s="4" t="s">
        <v>6342</v>
      </c>
    </row>
    <row r="5719" spans="1:5" x14ac:dyDescent="0.25">
      <c r="A5719" s="1" t="s">
        <v>0</v>
      </c>
      <c r="B5719" t="str">
        <f t="shared" si="88"/>
        <v>T</v>
      </c>
      <c r="C5719" s="2" t="s">
        <v>5719</v>
      </c>
      <c r="D5719" s="3">
        <v>636081</v>
      </c>
      <c r="E5719" s="4" t="s">
        <v>6342</v>
      </c>
    </row>
    <row r="5720" spans="1:5" x14ac:dyDescent="0.25">
      <c r="A5720" s="1" t="s">
        <v>0</v>
      </c>
      <c r="B5720" t="str">
        <f t="shared" si="88"/>
        <v>T</v>
      </c>
      <c r="C5720" s="2" t="s">
        <v>5720</v>
      </c>
      <c r="D5720" s="3">
        <v>98095</v>
      </c>
      <c r="E5720" s="4" t="s">
        <v>6342</v>
      </c>
    </row>
    <row r="5721" spans="1:5" x14ac:dyDescent="0.25">
      <c r="A5721" s="1" t="s">
        <v>0</v>
      </c>
      <c r="B5721" t="str">
        <f t="shared" si="88"/>
        <v>T</v>
      </c>
      <c r="C5721" s="2" t="s">
        <v>5721</v>
      </c>
      <c r="D5721" s="3">
        <v>138371</v>
      </c>
      <c r="E5721" s="4" t="s">
        <v>6342</v>
      </c>
    </row>
    <row r="5722" spans="1:5" x14ac:dyDescent="0.25">
      <c r="A5722" s="1" t="s">
        <v>0</v>
      </c>
      <c r="B5722" t="str">
        <f t="shared" si="88"/>
        <v>T</v>
      </c>
      <c r="C5722" s="2" t="s">
        <v>5722</v>
      </c>
      <c r="D5722" s="3">
        <v>1163056</v>
      </c>
      <c r="E5722" s="4" t="s">
        <v>6342</v>
      </c>
    </row>
    <row r="5723" spans="1:5" x14ac:dyDescent="0.25">
      <c r="A5723" s="1" t="s">
        <v>0</v>
      </c>
      <c r="B5723" t="str">
        <f t="shared" si="88"/>
        <v>T</v>
      </c>
      <c r="C5723" s="2" t="s">
        <v>5723</v>
      </c>
      <c r="D5723" s="3">
        <v>1122706</v>
      </c>
      <c r="E5723" s="4" t="s">
        <v>6342</v>
      </c>
    </row>
    <row r="5724" spans="1:5" x14ac:dyDescent="0.25">
      <c r="A5724" s="1" t="s">
        <v>0</v>
      </c>
      <c r="B5724" t="str">
        <f t="shared" si="88"/>
        <v>T</v>
      </c>
      <c r="C5724" s="2" t="s">
        <v>5724</v>
      </c>
      <c r="D5724" s="3">
        <v>98204</v>
      </c>
      <c r="E5724" s="4" t="s">
        <v>6342</v>
      </c>
    </row>
    <row r="5725" spans="1:5" x14ac:dyDescent="0.25">
      <c r="A5725" s="1" t="s">
        <v>0</v>
      </c>
      <c r="B5725" t="str">
        <f t="shared" si="88"/>
        <v>T</v>
      </c>
      <c r="C5725" s="2" t="s">
        <v>5725</v>
      </c>
      <c r="D5725" s="3">
        <v>4809873</v>
      </c>
      <c r="E5725" s="4" t="s">
        <v>6342</v>
      </c>
    </row>
    <row r="5726" spans="1:5" x14ac:dyDescent="0.25">
      <c r="A5726" s="1" t="s">
        <v>0</v>
      </c>
      <c r="B5726" t="str">
        <f t="shared" si="88"/>
        <v>T</v>
      </c>
      <c r="C5726" s="2" t="s">
        <v>5726</v>
      </c>
      <c r="D5726" s="3">
        <v>54934</v>
      </c>
      <c r="E5726" s="4" t="s">
        <v>6342</v>
      </c>
    </row>
    <row r="5727" spans="1:5" x14ac:dyDescent="0.25">
      <c r="A5727" s="1" t="s">
        <v>0</v>
      </c>
      <c r="B5727" t="str">
        <f t="shared" si="88"/>
        <v>T</v>
      </c>
      <c r="C5727" s="2" t="s">
        <v>5727</v>
      </c>
      <c r="D5727" s="3">
        <v>52647</v>
      </c>
      <c r="E5727" s="4" t="s">
        <v>6342</v>
      </c>
    </row>
    <row r="5728" spans="1:5" x14ac:dyDescent="0.25">
      <c r="A5728" s="1" t="s">
        <v>0</v>
      </c>
      <c r="B5728" t="str">
        <f t="shared" si="88"/>
        <v>T</v>
      </c>
      <c r="C5728" s="2" t="s">
        <v>5728</v>
      </c>
      <c r="D5728" s="3">
        <v>9795</v>
      </c>
      <c r="E5728" s="4" t="s">
        <v>6342</v>
      </c>
    </row>
    <row r="5729" spans="1:5" x14ac:dyDescent="0.25">
      <c r="A5729" s="1" t="s">
        <v>0</v>
      </c>
      <c r="B5729" t="str">
        <f t="shared" si="88"/>
        <v>T</v>
      </c>
      <c r="C5729" s="2" t="s">
        <v>5729</v>
      </c>
      <c r="D5729" s="3">
        <v>46827</v>
      </c>
      <c r="E5729" s="4" t="s">
        <v>6342</v>
      </c>
    </row>
    <row r="5730" spans="1:5" x14ac:dyDescent="0.25">
      <c r="A5730" s="1" t="s">
        <v>0</v>
      </c>
      <c r="B5730" t="str">
        <f t="shared" si="88"/>
        <v>T</v>
      </c>
      <c r="C5730" s="2" t="s">
        <v>5730</v>
      </c>
      <c r="D5730" s="3">
        <v>3792358</v>
      </c>
      <c r="E5730" s="4" t="s">
        <v>6342</v>
      </c>
    </row>
    <row r="5731" spans="1:5" x14ac:dyDescent="0.25">
      <c r="A5731" s="1" t="s">
        <v>0</v>
      </c>
      <c r="B5731" t="str">
        <f t="shared" si="88"/>
        <v>T</v>
      </c>
      <c r="C5731" s="2" t="s">
        <v>5731</v>
      </c>
      <c r="D5731" s="3">
        <v>64822</v>
      </c>
      <c r="E5731" s="4" t="s">
        <v>6342</v>
      </c>
    </row>
    <row r="5732" spans="1:5" x14ac:dyDescent="0.25">
      <c r="A5732" s="1" t="s">
        <v>0</v>
      </c>
      <c r="B5732" t="str">
        <f t="shared" si="88"/>
        <v>T</v>
      </c>
      <c r="C5732" s="2" t="s">
        <v>5732</v>
      </c>
      <c r="D5732" s="3">
        <v>30619</v>
      </c>
      <c r="E5732" s="4" t="s">
        <v>6342</v>
      </c>
    </row>
    <row r="5733" spans="1:5" x14ac:dyDescent="0.25">
      <c r="A5733" s="1" t="s">
        <v>0</v>
      </c>
      <c r="B5733" t="str">
        <f t="shared" si="88"/>
        <v>T</v>
      </c>
      <c r="C5733" s="2" t="s">
        <v>5733</v>
      </c>
      <c r="D5733" s="3">
        <v>64865</v>
      </c>
      <c r="E5733" s="4" t="s">
        <v>6342</v>
      </c>
    </row>
    <row r="5734" spans="1:5" x14ac:dyDescent="0.25">
      <c r="A5734" s="1" t="s">
        <v>0</v>
      </c>
      <c r="B5734" t="str">
        <f t="shared" si="88"/>
        <v>T</v>
      </c>
      <c r="C5734" s="2" t="s">
        <v>5734</v>
      </c>
      <c r="D5734" s="3">
        <v>2872544</v>
      </c>
      <c r="E5734" s="4" t="s">
        <v>6342</v>
      </c>
    </row>
    <row r="5735" spans="1:5" x14ac:dyDescent="0.25">
      <c r="A5735" s="1" t="s">
        <v>0</v>
      </c>
      <c r="B5735" t="str">
        <f t="shared" si="88"/>
        <v>T</v>
      </c>
      <c r="C5735" s="2" t="s">
        <v>5735</v>
      </c>
      <c r="D5735" s="3">
        <v>56028</v>
      </c>
      <c r="E5735" s="4" t="s">
        <v>6342</v>
      </c>
    </row>
    <row r="5736" spans="1:5" x14ac:dyDescent="0.25">
      <c r="A5736" s="1" t="s">
        <v>0</v>
      </c>
      <c r="B5736" t="str">
        <f t="shared" si="88"/>
        <v>T</v>
      </c>
      <c r="C5736" s="2" t="s">
        <v>5736</v>
      </c>
      <c r="D5736" s="3">
        <v>44031</v>
      </c>
      <c r="E5736" s="4" t="s">
        <v>6342</v>
      </c>
    </row>
    <row r="5737" spans="1:5" x14ac:dyDescent="0.25">
      <c r="A5737" s="1" t="s">
        <v>0</v>
      </c>
      <c r="B5737" t="str">
        <f t="shared" si="88"/>
        <v>T</v>
      </c>
      <c r="C5737" s="2" t="s">
        <v>5737</v>
      </c>
      <c r="D5737" s="3">
        <v>33134</v>
      </c>
      <c r="E5737" s="4" t="s">
        <v>6342</v>
      </c>
    </row>
    <row r="5738" spans="1:5" x14ac:dyDescent="0.25">
      <c r="A5738" s="1" t="s">
        <v>0</v>
      </c>
      <c r="B5738" t="str">
        <f t="shared" si="88"/>
        <v>T</v>
      </c>
      <c r="C5738" s="2" t="s">
        <v>5738</v>
      </c>
      <c r="D5738" s="3">
        <v>78244</v>
      </c>
      <c r="E5738" s="4" t="s">
        <v>6342</v>
      </c>
    </row>
    <row r="5739" spans="1:5" x14ac:dyDescent="0.25">
      <c r="A5739" s="1" t="s">
        <v>0</v>
      </c>
      <c r="B5739" t="str">
        <f t="shared" si="88"/>
        <v>T</v>
      </c>
      <c r="C5739" s="2" t="s">
        <v>5739</v>
      </c>
      <c r="D5739" s="3">
        <v>35651</v>
      </c>
      <c r="E5739" s="4" t="s">
        <v>6342</v>
      </c>
    </row>
    <row r="5740" spans="1:5" x14ac:dyDescent="0.25">
      <c r="A5740" s="1" t="s">
        <v>0</v>
      </c>
      <c r="B5740" t="str">
        <f t="shared" si="88"/>
        <v>T</v>
      </c>
      <c r="C5740" s="2" t="s">
        <v>5740</v>
      </c>
      <c r="D5740" s="3">
        <v>25186</v>
      </c>
      <c r="E5740" s="4" t="s">
        <v>6342</v>
      </c>
    </row>
    <row r="5741" spans="1:5" x14ac:dyDescent="0.25">
      <c r="A5741" s="1" t="s">
        <v>0</v>
      </c>
      <c r="B5741" t="str">
        <f t="shared" si="88"/>
        <v>T</v>
      </c>
      <c r="C5741" s="2" t="s">
        <v>5741</v>
      </c>
      <c r="D5741" s="3">
        <v>185828</v>
      </c>
      <c r="E5741" s="4" t="s">
        <v>6342</v>
      </c>
    </row>
    <row r="5742" spans="1:5" x14ac:dyDescent="0.25">
      <c r="A5742" s="1" t="s">
        <v>0</v>
      </c>
      <c r="B5742" t="str">
        <f t="shared" si="88"/>
        <v>T</v>
      </c>
      <c r="C5742" s="2" t="s">
        <v>5742</v>
      </c>
      <c r="D5742" s="3">
        <v>113947</v>
      </c>
      <c r="E5742" s="4" t="s">
        <v>6342</v>
      </c>
    </row>
    <row r="5743" spans="1:5" x14ac:dyDescent="0.25">
      <c r="A5743" s="1" t="s">
        <v>0</v>
      </c>
      <c r="B5743" t="str">
        <f t="shared" si="88"/>
        <v>T</v>
      </c>
      <c r="C5743" s="2" t="s">
        <v>5743</v>
      </c>
      <c r="D5743" s="3">
        <v>26590</v>
      </c>
      <c r="E5743" s="4" t="s">
        <v>6342</v>
      </c>
    </row>
    <row r="5744" spans="1:5" x14ac:dyDescent="0.25">
      <c r="A5744" s="1" t="s">
        <v>0</v>
      </c>
      <c r="B5744" t="str">
        <f t="shared" si="88"/>
        <v>T</v>
      </c>
      <c r="C5744" s="2" t="s">
        <v>5744</v>
      </c>
      <c r="D5744" s="3">
        <v>438575</v>
      </c>
      <c r="E5744" s="4" t="s">
        <v>6342</v>
      </c>
    </row>
    <row r="5745" spans="1:5" x14ac:dyDescent="0.25">
      <c r="A5745" s="1" t="s">
        <v>0</v>
      </c>
      <c r="B5745" t="str">
        <f t="shared" si="88"/>
        <v>T</v>
      </c>
      <c r="C5745" s="2" t="s">
        <v>5745</v>
      </c>
      <c r="D5745" s="3">
        <v>438462</v>
      </c>
      <c r="E5745" s="4" t="s">
        <v>6342</v>
      </c>
    </row>
    <row r="5746" spans="1:5" x14ac:dyDescent="0.25">
      <c r="A5746" s="1" t="s">
        <v>0</v>
      </c>
      <c r="B5746" t="str">
        <f t="shared" si="88"/>
        <v>T</v>
      </c>
      <c r="C5746" s="2" t="s">
        <v>5746</v>
      </c>
      <c r="D5746" s="3">
        <v>12984</v>
      </c>
      <c r="E5746" s="4" t="s">
        <v>6342</v>
      </c>
    </row>
    <row r="5747" spans="1:5" x14ac:dyDescent="0.25">
      <c r="A5747" s="1" t="s">
        <v>0</v>
      </c>
      <c r="B5747" t="str">
        <f t="shared" si="88"/>
        <v>T</v>
      </c>
      <c r="C5747" s="2" t="s">
        <v>5747</v>
      </c>
      <c r="D5747" s="3">
        <v>12783</v>
      </c>
      <c r="E5747" s="4" t="s">
        <v>6342</v>
      </c>
    </row>
    <row r="5748" spans="1:5" x14ac:dyDescent="0.25">
      <c r="A5748" s="1" t="s">
        <v>0</v>
      </c>
      <c r="B5748" t="str">
        <f t="shared" si="88"/>
        <v>T</v>
      </c>
      <c r="C5748" s="2" t="s">
        <v>5748</v>
      </c>
      <c r="D5748" s="3">
        <v>1627624</v>
      </c>
      <c r="E5748" s="4" t="s">
        <v>6342</v>
      </c>
    </row>
    <row r="5749" spans="1:5" x14ac:dyDescent="0.25">
      <c r="A5749" s="1" t="s">
        <v>0</v>
      </c>
      <c r="B5749" t="str">
        <f t="shared" si="88"/>
        <v>T</v>
      </c>
      <c r="C5749" s="2" t="s">
        <v>5749</v>
      </c>
      <c r="D5749" s="3">
        <v>18845</v>
      </c>
      <c r="E5749" s="4" t="s">
        <v>6342</v>
      </c>
    </row>
    <row r="5750" spans="1:5" x14ac:dyDescent="0.25">
      <c r="A5750" s="1" t="s">
        <v>0</v>
      </c>
      <c r="B5750" t="str">
        <f t="shared" si="88"/>
        <v>T</v>
      </c>
      <c r="C5750" s="2" t="s">
        <v>5750</v>
      </c>
      <c r="D5750" s="3">
        <v>1574</v>
      </c>
      <c r="E5750" s="4" t="s">
        <v>6342</v>
      </c>
    </row>
    <row r="5751" spans="1:5" x14ac:dyDescent="0.25">
      <c r="A5751" s="1" t="s">
        <v>0</v>
      </c>
      <c r="B5751" t="str">
        <f t="shared" si="88"/>
        <v>T</v>
      </c>
      <c r="C5751" s="2" t="s">
        <v>5751</v>
      </c>
      <c r="D5751" s="3">
        <v>55616</v>
      </c>
      <c r="E5751" s="4" t="s">
        <v>6342</v>
      </c>
    </row>
    <row r="5752" spans="1:5" x14ac:dyDescent="0.25">
      <c r="A5752" s="1" t="s">
        <v>0</v>
      </c>
      <c r="B5752" t="str">
        <f t="shared" si="88"/>
        <v>T</v>
      </c>
      <c r="C5752" s="2" t="s">
        <v>5752</v>
      </c>
      <c r="D5752" s="3">
        <v>328578</v>
      </c>
      <c r="E5752" s="4" t="s">
        <v>6342</v>
      </c>
    </row>
    <row r="5753" spans="1:5" x14ac:dyDescent="0.25">
      <c r="A5753" s="1" t="s">
        <v>0</v>
      </c>
      <c r="B5753" t="str">
        <f t="shared" si="88"/>
        <v>T</v>
      </c>
      <c r="C5753" s="2" t="s">
        <v>5753</v>
      </c>
      <c r="D5753" s="3">
        <v>36086</v>
      </c>
      <c r="E5753" s="4" t="s">
        <v>6342</v>
      </c>
    </row>
    <row r="5754" spans="1:5" x14ac:dyDescent="0.25">
      <c r="A5754" s="1" t="s">
        <v>0</v>
      </c>
      <c r="B5754" t="str">
        <f t="shared" si="88"/>
        <v>T</v>
      </c>
      <c r="C5754" s="2" t="s">
        <v>5754</v>
      </c>
      <c r="D5754" s="3">
        <v>328415</v>
      </c>
      <c r="E5754" s="4" t="s">
        <v>6342</v>
      </c>
    </row>
    <row r="5755" spans="1:5" x14ac:dyDescent="0.25">
      <c r="A5755" s="1" t="s">
        <v>0</v>
      </c>
      <c r="B5755" t="str">
        <f t="shared" si="88"/>
        <v>T</v>
      </c>
      <c r="C5755" s="2" t="s">
        <v>5755</v>
      </c>
      <c r="D5755" s="3">
        <v>36176</v>
      </c>
      <c r="E5755" s="4" t="s">
        <v>6342</v>
      </c>
    </row>
    <row r="5756" spans="1:5" x14ac:dyDescent="0.25">
      <c r="A5756" s="1" t="s">
        <v>0</v>
      </c>
      <c r="B5756" t="str">
        <f t="shared" si="88"/>
        <v>T</v>
      </c>
      <c r="C5756" s="2" t="s">
        <v>5756</v>
      </c>
      <c r="D5756" s="3">
        <v>36180</v>
      </c>
      <c r="E5756" s="4" t="s">
        <v>6342</v>
      </c>
    </row>
    <row r="5757" spans="1:5" x14ac:dyDescent="0.25">
      <c r="A5757" s="1" t="s">
        <v>0</v>
      </c>
      <c r="B5757" t="str">
        <f t="shared" si="88"/>
        <v>T</v>
      </c>
      <c r="C5757" s="2" t="s">
        <v>5757</v>
      </c>
      <c r="D5757" s="3">
        <v>48275</v>
      </c>
      <c r="E5757" s="4" t="s">
        <v>6342</v>
      </c>
    </row>
    <row r="5758" spans="1:5" x14ac:dyDescent="0.25">
      <c r="A5758" s="1" t="s">
        <v>0</v>
      </c>
      <c r="B5758" t="str">
        <f t="shared" si="88"/>
        <v>T</v>
      </c>
      <c r="C5758" s="2" t="s">
        <v>5758</v>
      </c>
      <c r="D5758" s="3">
        <v>6133</v>
      </c>
      <c r="E5758" s="4" t="s">
        <v>6342</v>
      </c>
    </row>
    <row r="5759" spans="1:5" x14ac:dyDescent="0.25">
      <c r="A5759" s="1" t="s">
        <v>0</v>
      </c>
      <c r="B5759" t="str">
        <f t="shared" si="88"/>
        <v>T</v>
      </c>
      <c r="C5759" s="2" t="s">
        <v>5759</v>
      </c>
      <c r="D5759" s="3">
        <v>30693</v>
      </c>
      <c r="E5759" s="4" t="s">
        <v>6342</v>
      </c>
    </row>
    <row r="5760" spans="1:5" x14ac:dyDescent="0.25">
      <c r="A5760" s="1" t="s">
        <v>0</v>
      </c>
      <c r="B5760" t="str">
        <f t="shared" si="88"/>
        <v>T</v>
      </c>
      <c r="C5760" s="2" t="s">
        <v>5760</v>
      </c>
      <c r="D5760" s="3">
        <v>38175</v>
      </c>
      <c r="E5760" s="4" t="s">
        <v>6342</v>
      </c>
    </row>
    <row r="5761" spans="1:5" x14ac:dyDescent="0.25">
      <c r="A5761" s="1" t="s">
        <v>0</v>
      </c>
      <c r="B5761" t="str">
        <f t="shared" si="88"/>
        <v>T</v>
      </c>
      <c r="C5761" s="2" t="s">
        <v>5761</v>
      </c>
      <c r="D5761" s="3">
        <v>38456</v>
      </c>
      <c r="E5761" s="4" t="s">
        <v>6342</v>
      </c>
    </row>
    <row r="5762" spans="1:5" x14ac:dyDescent="0.25">
      <c r="A5762" s="1" t="s">
        <v>0</v>
      </c>
      <c r="B5762" t="str">
        <f t="shared" ref="B5762:B5825" si="89">UPPER(LEFT(C5762,1))</f>
        <v>T</v>
      </c>
      <c r="C5762" s="2" t="s">
        <v>5762</v>
      </c>
      <c r="D5762" s="3">
        <v>24159</v>
      </c>
      <c r="E5762" s="4" t="s">
        <v>6342</v>
      </c>
    </row>
    <row r="5763" spans="1:5" x14ac:dyDescent="0.25">
      <c r="A5763" s="1" t="s">
        <v>0</v>
      </c>
      <c r="B5763" t="str">
        <f t="shared" si="89"/>
        <v>T</v>
      </c>
      <c r="C5763" s="2" t="s">
        <v>5763</v>
      </c>
      <c r="D5763" s="3">
        <v>19646016</v>
      </c>
      <c r="E5763" s="4" t="s">
        <v>6342</v>
      </c>
    </row>
    <row r="5764" spans="1:5" x14ac:dyDescent="0.25">
      <c r="A5764" s="1" t="s">
        <v>0</v>
      </c>
      <c r="B5764" t="str">
        <f t="shared" si="89"/>
        <v>T</v>
      </c>
      <c r="C5764" s="2" t="s">
        <v>5764</v>
      </c>
      <c r="D5764" s="3">
        <v>6730512</v>
      </c>
      <c r="E5764" s="4" t="s">
        <v>6342</v>
      </c>
    </row>
    <row r="5765" spans="1:5" x14ac:dyDescent="0.25">
      <c r="A5765" s="1" t="s">
        <v>0</v>
      </c>
      <c r="B5765" t="str">
        <f t="shared" si="89"/>
        <v>T</v>
      </c>
      <c r="C5765" s="2" t="s">
        <v>5765</v>
      </c>
      <c r="D5765" s="3">
        <v>100967</v>
      </c>
      <c r="E5765" s="4" t="s">
        <v>6342</v>
      </c>
    </row>
    <row r="5766" spans="1:5" x14ac:dyDescent="0.25">
      <c r="A5766" s="1" t="s">
        <v>0</v>
      </c>
      <c r="B5766" t="str">
        <f t="shared" si="89"/>
        <v>T</v>
      </c>
      <c r="C5766" s="2" t="s">
        <v>5766</v>
      </c>
      <c r="D5766" s="3">
        <v>313089</v>
      </c>
      <c r="E5766" s="4" t="s">
        <v>6342</v>
      </c>
    </row>
    <row r="5767" spans="1:5" x14ac:dyDescent="0.25">
      <c r="A5767" s="1" t="s">
        <v>0</v>
      </c>
      <c r="B5767" t="str">
        <f t="shared" si="89"/>
        <v>T</v>
      </c>
      <c r="C5767" s="2" t="s">
        <v>5767</v>
      </c>
      <c r="D5767" s="3">
        <v>313089</v>
      </c>
      <c r="E5767" s="4" t="s">
        <v>6342</v>
      </c>
    </row>
    <row r="5768" spans="1:5" x14ac:dyDescent="0.25">
      <c r="A5768" s="1" t="s">
        <v>0</v>
      </c>
      <c r="B5768" t="str">
        <f t="shared" si="89"/>
        <v>T</v>
      </c>
      <c r="C5768" s="2" t="s">
        <v>5768</v>
      </c>
      <c r="D5768" s="3">
        <v>578285</v>
      </c>
      <c r="E5768" s="4" t="s">
        <v>6342</v>
      </c>
    </row>
    <row r="5769" spans="1:5" x14ac:dyDescent="0.25">
      <c r="A5769" s="1" t="s">
        <v>0</v>
      </c>
      <c r="B5769" t="str">
        <f t="shared" si="89"/>
        <v>T</v>
      </c>
      <c r="C5769" s="2" t="s">
        <v>5769</v>
      </c>
      <c r="D5769" s="3">
        <v>1385520</v>
      </c>
      <c r="E5769" s="4" t="s">
        <v>6342</v>
      </c>
    </row>
    <row r="5770" spans="1:5" x14ac:dyDescent="0.25">
      <c r="A5770" s="1" t="s">
        <v>0</v>
      </c>
      <c r="B5770" t="str">
        <f t="shared" si="89"/>
        <v>T</v>
      </c>
      <c r="C5770" s="2" t="s">
        <v>5770</v>
      </c>
      <c r="D5770" s="3">
        <v>89518</v>
      </c>
      <c r="E5770" s="4" t="s">
        <v>6342</v>
      </c>
    </row>
    <row r="5771" spans="1:5" x14ac:dyDescent="0.25">
      <c r="A5771" s="1" t="s">
        <v>0</v>
      </c>
      <c r="B5771" t="str">
        <f t="shared" si="89"/>
        <v>T</v>
      </c>
      <c r="C5771" s="2" t="s">
        <v>5771</v>
      </c>
      <c r="D5771" s="3">
        <v>90861</v>
      </c>
      <c r="E5771" s="4" t="s">
        <v>6342</v>
      </c>
    </row>
    <row r="5772" spans="1:5" x14ac:dyDescent="0.25">
      <c r="A5772" s="1" t="s">
        <v>0</v>
      </c>
      <c r="B5772" t="str">
        <f t="shared" si="89"/>
        <v>T</v>
      </c>
      <c r="C5772" s="2" t="s">
        <v>5772</v>
      </c>
      <c r="D5772" s="3">
        <v>91013</v>
      </c>
      <c r="E5772" s="4" t="s">
        <v>6342</v>
      </c>
    </row>
    <row r="5773" spans="1:5" x14ac:dyDescent="0.25">
      <c r="A5773" s="1" t="s">
        <v>0</v>
      </c>
      <c r="B5773" t="str">
        <f t="shared" si="89"/>
        <v>T</v>
      </c>
      <c r="C5773" s="2" t="s">
        <v>5773</v>
      </c>
      <c r="D5773" s="3">
        <v>87214</v>
      </c>
      <c r="E5773" s="4" t="s">
        <v>6342</v>
      </c>
    </row>
    <row r="5774" spans="1:5" x14ac:dyDescent="0.25">
      <c r="A5774" s="1" t="s">
        <v>0</v>
      </c>
      <c r="B5774" t="str">
        <f t="shared" si="89"/>
        <v>T</v>
      </c>
      <c r="C5774" s="2" t="s">
        <v>5774</v>
      </c>
      <c r="D5774" s="3">
        <v>89508</v>
      </c>
      <c r="E5774" s="4" t="s">
        <v>6342</v>
      </c>
    </row>
    <row r="5775" spans="1:5" x14ac:dyDescent="0.25">
      <c r="A5775" s="1" t="s">
        <v>0</v>
      </c>
      <c r="B5775" t="str">
        <f t="shared" si="89"/>
        <v>T</v>
      </c>
      <c r="C5775" s="2" t="s">
        <v>5775</v>
      </c>
      <c r="D5775" s="3">
        <v>72015</v>
      </c>
      <c r="E5775" s="4" t="s">
        <v>6342</v>
      </c>
    </row>
    <row r="5776" spans="1:5" x14ac:dyDescent="0.25">
      <c r="A5776" s="1" t="s">
        <v>0</v>
      </c>
      <c r="B5776" t="str">
        <f t="shared" si="89"/>
        <v>T</v>
      </c>
      <c r="C5776" s="2" t="s">
        <v>5776</v>
      </c>
      <c r="D5776" s="3">
        <v>33865</v>
      </c>
      <c r="E5776" s="4" t="s">
        <v>6342</v>
      </c>
    </row>
    <row r="5777" spans="1:5" x14ac:dyDescent="0.25">
      <c r="A5777" s="1" t="s">
        <v>0</v>
      </c>
      <c r="B5777" t="str">
        <f t="shared" si="89"/>
        <v>T</v>
      </c>
      <c r="C5777" s="2" t="s">
        <v>5777</v>
      </c>
      <c r="D5777" s="3">
        <v>33869</v>
      </c>
      <c r="E5777" s="4" t="s">
        <v>6342</v>
      </c>
    </row>
    <row r="5778" spans="1:5" x14ac:dyDescent="0.25">
      <c r="A5778" s="1" t="s">
        <v>0</v>
      </c>
      <c r="B5778" t="str">
        <f t="shared" si="89"/>
        <v>T</v>
      </c>
      <c r="C5778" s="2" t="s">
        <v>5778</v>
      </c>
      <c r="D5778" s="3">
        <v>800531</v>
      </c>
      <c r="E5778" s="4" t="s">
        <v>6342</v>
      </c>
    </row>
    <row r="5779" spans="1:5" x14ac:dyDescent="0.25">
      <c r="A5779" s="1" t="s">
        <v>0</v>
      </c>
      <c r="B5779" t="str">
        <f t="shared" si="89"/>
        <v>T</v>
      </c>
      <c r="C5779" s="2" t="s">
        <v>5779</v>
      </c>
      <c r="D5779" s="3">
        <v>207168</v>
      </c>
      <c r="E5779" s="4" t="s">
        <v>6342</v>
      </c>
    </row>
    <row r="5780" spans="1:5" x14ac:dyDescent="0.25">
      <c r="A5780" s="1" t="s">
        <v>0</v>
      </c>
      <c r="B5780" t="str">
        <f t="shared" si="89"/>
        <v>T</v>
      </c>
      <c r="C5780" s="2" t="s">
        <v>5780</v>
      </c>
      <c r="D5780" s="3">
        <v>1034</v>
      </c>
      <c r="E5780" s="4" t="s">
        <v>6342</v>
      </c>
    </row>
    <row r="5781" spans="1:5" x14ac:dyDescent="0.25">
      <c r="A5781" s="1" t="s">
        <v>0</v>
      </c>
      <c r="B5781" t="str">
        <f t="shared" si="89"/>
        <v>T</v>
      </c>
      <c r="C5781" s="2" t="s">
        <v>5781</v>
      </c>
      <c r="D5781" s="3">
        <v>17906</v>
      </c>
      <c r="E5781" s="4" t="s">
        <v>6342</v>
      </c>
    </row>
    <row r="5782" spans="1:5" x14ac:dyDescent="0.25">
      <c r="A5782" s="1" t="s">
        <v>0</v>
      </c>
      <c r="B5782" t="str">
        <f t="shared" si="89"/>
        <v>T</v>
      </c>
      <c r="C5782" s="2" t="s">
        <v>5782</v>
      </c>
      <c r="D5782" s="3">
        <v>15071</v>
      </c>
      <c r="E5782" s="4" t="s">
        <v>6342</v>
      </c>
    </row>
    <row r="5783" spans="1:5" x14ac:dyDescent="0.25">
      <c r="A5783" s="1" t="s">
        <v>0</v>
      </c>
      <c r="B5783" t="str">
        <f t="shared" si="89"/>
        <v>T</v>
      </c>
      <c r="C5783" s="2" t="s">
        <v>5783</v>
      </c>
      <c r="D5783" s="3">
        <v>537852</v>
      </c>
      <c r="E5783" s="4" t="s">
        <v>6342</v>
      </c>
    </row>
    <row r="5784" spans="1:5" x14ac:dyDescent="0.25">
      <c r="A5784" s="1" t="s">
        <v>0</v>
      </c>
      <c r="B5784" t="str">
        <f t="shared" si="89"/>
        <v>T</v>
      </c>
      <c r="C5784" s="2" t="s">
        <v>5784</v>
      </c>
      <c r="D5784" s="3">
        <v>538643</v>
      </c>
      <c r="E5784" s="4" t="s">
        <v>6342</v>
      </c>
    </row>
    <row r="5785" spans="1:5" x14ac:dyDescent="0.25">
      <c r="A5785" s="1" t="s">
        <v>0</v>
      </c>
      <c r="B5785" t="str">
        <f t="shared" si="89"/>
        <v>T</v>
      </c>
      <c r="C5785" s="2" t="s">
        <v>5785</v>
      </c>
      <c r="D5785" s="3">
        <v>165732</v>
      </c>
      <c r="E5785" s="4" t="s">
        <v>6342</v>
      </c>
    </row>
    <row r="5786" spans="1:5" x14ac:dyDescent="0.25">
      <c r="A5786" s="1" t="s">
        <v>0</v>
      </c>
      <c r="B5786" t="str">
        <f t="shared" si="89"/>
        <v>T</v>
      </c>
      <c r="C5786" s="2" t="s">
        <v>5786</v>
      </c>
      <c r="D5786" s="3">
        <v>82947</v>
      </c>
      <c r="E5786" s="4" t="s">
        <v>6342</v>
      </c>
    </row>
    <row r="5787" spans="1:5" x14ac:dyDescent="0.25">
      <c r="A5787" s="1" t="s">
        <v>0</v>
      </c>
      <c r="B5787" t="str">
        <f t="shared" si="89"/>
        <v>T</v>
      </c>
      <c r="C5787" s="2" t="s">
        <v>5787</v>
      </c>
      <c r="D5787" s="3">
        <v>84489</v>
      </c>
      <c r="E5787" s="4" t="s">
        <v>6342</v>
      </c>
    </row>
    <row r="5788" spans="1:5" x14ac:dyDescent="0.25">
      <c r="A5788" s="1" t="s">
        <v>0</v>
      </c>
      <c r="B5788" t="str">
        <f t="shared" si="89"/>
        <v>T</v>
      </c>
      <c r="C5788" s="2" t="s">
        <v>5788</v>
      </c>
      <c r="D5788" s="3">
        <v>676021</v>
      </c>
      <c r="E5788" s="4" t="s">
        <v>6342</v>
      </c>
    </row>
    <row r="5789" spans="1:5" x14ac:dyDescent="0.25">
      <c r="A5789" s="1" t="s">
        <v>0</v>
      </c>
      <c r="B5789" t="str">
        <f t="shared" si="89"/>
        <v>T</v>
      </c>
      <c r="C5789" s="2" t="s">
        <v>5789</v>
      </c>
      <c r="D5789" s="3">
        <v>1090085</v>
      </c>
      <c r="E5789" s="4" t="s">
        <v>6342</v>
      </c>
    </row>
    <row r="5790" spans="1:5" x14ac:dyDescent="0.25">
      <c r="A5790" s="1" t="s">
        <v>0</v>
      </c>
      <c r="B5790" t="str">
        <f t="shared" si="89"/>
        <v>T</v>
      </c>
      <c r="C5790" s="2" t="s">
        <v>5790</v>
      </c>
      <c r="D5790" s="3">
        <v>1074063</v>
      </c>
      <c r="E5790" s="4" t="s">
        <v>6342</v>
      </c>
    </row>
    <row r="5791" spans="1:5" x14ac:dyDescent="0.25">
      <c r="A5791" s="1" t="s">
        <v>0</v>
      </c>
      <c r="B5791" t="str">
        <f t="shared" si="89"/>
        <v>T</v>
      </c>
      <c r="C5791" s="2" t="s">
        <v>5791</v>
      </c>
      <c r="D5791" s="3">
        <v>102472</v>
      </c>
      <c r="E5791" s="4" t="s">
        <v>6342</v>
      </c>
    </row>
    <row r="5792" spans="1:5" x14ac:dyDescent="0.25">
      <c r="A5792" s="1" t="s">
        <v>0</v>
      </c>
      <c r="B5792" t="str">
        <f t="shared" si="89"/>
        <v>T</v>
      </c>
      <c r="C5792" s="2" t="s">
        <v>5792</v>
      </c>
      <c r="D5792" s="3">
        <v>63350</v>
      </c>
      <c r="E5792" s="4" t="s">
        <v>6342</v>
      </c>
    </row>
    <row r="5793" spans="1:5" x14ac:dyDescent="0.25">
      <c r="A5793" s="1" t="s">
        <v>0</v>
      </c>
      <c r="B5793" t="str">
        <f t="shared" si="89"/>
        <v>T</v>
      </c>
      <c r="C5793" s="2" t="s">
        <v>5793</v>
      </c>
      <c r="D5793" s="3">
        <v>17363</v>
      </c>
      <c r="E5793" s="4" t="s">
        <v>6342</v>
      </c>
    </row>
    <row r="5794" spans="1:5" x14ac:dyDescent="0.25">
      <c r="A5794" s="1" t="s">
        <v>0</v>
      </c>
      <c r="B5794" t="str">
        <f t="shared" si="89"/>
        <v>T</v>
      </c>
      <c r="C5794" s="2" t="s">
        <v>5794</v>
      </c>
      <c r="D5794" s="3">
        <v>17374</v>
      </c>
      <c r="E5794" s="4" t="s">
        <v>6342</v>
      </c>
    </row>
    <row r="5795" spans="1:5" x14ac:dyDescent="0.25">
      <c r="A5795" s="1" t="s">
        <v>0</v>
      </c>
      <c r="B5795" t="str">
        <f t="shared" si="89"/>
        <v>T</v>
      </c>
      <c r="C5795" s="2" t="s">
        <v>5795</v>
      </c>
      <c r="D5795" s="3">
        <v>60722</v>
      </c>
      <c r="E5795" s="4" t="s">
        <v>6342</v>
      </c>
    </row>
    <row r="5796" spans="1:5" x14ac:dyDescent="0.25">
      <c r="A5796" s="1" t="s">
        <v>0</v>
      </c>
      <c r="B5796" t="str">
        <f t="shared" si="89"/>
        <v>T</v>
      </c>
      <c r="C5796" s="2" t="s">
        <v>5796</v>
      </c>
      <c r="D5796" s="3">
        <v>17314</v>
      </c>
      <c r="E5796" s="4" t="s">
        <v>6342</v>
      </c>
    </row>
    <row r="5797" spans="1:5" x14ac:dyDescent="0.25">
      <c r="A5797" s="1" t="s">
        <v>0</v>
      </c>
      <c r="B5797" t="str">
        <f t="shared" si="89"/>
        <v>T</v>
      </c>
      <c r="C5797" s="2" t="s">
        <v>5797</v>
      </c>
      <c r="D5797" s="3">
        <v>17312</v>
      </c>
      <c r="E5797" s="4" t="s">
        <v>6342</v>
      </c>
    </row>
    <row r="5798" spans="1:5" x14ac:dyDescent="0.25">
      <c r="A5798" s="1" t="s">
        <v>0</v>
      </c>
      <c r="B5798" t="str">
        <f t="shared" si="89"/>
        <v>T</v>
      </c>
      <c r="C5798" s="2" t="s">
        <v>5798</v>
      </c>
      <c r="D5798" s="3">
        <v>17322</v>
      </c>
      <c r="E5798" s="4" t="s">
        <v>6342</v>
      </c>
    </row>
    <row r="5799" spans="1:5" x14ac:dyDescent="0.25">
      <c r="A5799" s="1" t="s">
        <v>0</v>
      </c>
      <c r="B5799" t="str">
        <f t="shared" si="89"/>
        <v>T</v>
      </c>
      <c r="C5799" s="2" t="s">
        <v>5799</v>
      </c>
      <c r="D5799" s="3">
        <v>2294328</v>
      </c>
      <c r="E5799" s="4" t="s">
        <v>6342</v>
      </c>
    </row>
    <row r="5800" spans="1:5" x14ac:dyDescent="0.25">
      <c r="A5800" s="1" t="s">
        <v>0</v>
      </c>
      <c r="B5800" t="str">
        <f t="shared" si="89"/>
        <v>T</v>
      </c>
      <c r="C5800" s="2" t="s">
        <v>5800</v>
      </c>
      <c r="D5800" s="3">
        <v>234859</v>
      </c>
      <c r="E5800" s="4" t="s">
        <v>6342</v>
      </c>
    </row>
    <row r="5801" spans="1:5" x14ac:dyDescent="0.25">
      <c r="A5801" s="1" t="s">
        <v>0</v>
      </c>
      <c r="B5801" t="str">
        <f t="shared" si="89"/>
        <v>T</v>
      </c>
      <c r="C5801" s="2" t="s">
        <v>5801</v>
      </c>
      <c r="D5801" s="3">
        <v>234860</v>
      </c>
      <c r="E5801" s="4" t="s">
        <v>6342</v>
      </c>
    </row>
    <row r="5802" spans="1:5" x14ac:dyDescent="0.25">
      <c r="A5802" s="1" t="s">
        <v>0</v>
      </c>
      <c r="B5802" t="str">
        <f t="shared" si="89"/>
        <v>T</v>
      </c>
      <c r="C5802" s="2" t="s">
        <v>5802</v>
      </c>
      <c r="D5802" s="3">
        <v>9330726</v>
      </c>
      <c r="E5802" s="4" t="s">
        <v>6342</v>
      </c>
    </row>
    <row r="5803" spans="1:5" x14ac:dyDescent="0.25">
      <c r="A5803" s="1" t="s">
        <v>0</v>
      </c>
      <c r="B5803" t="str">
        <f t="shared" si="89"/>
        <v>T</v>
      </c>
      <c r="C5803" s="2" t="s">
        <v>5803</v>
      </c>
      <c r="D5803" s="3">
        <v>23927669</v>
      </c>
      <c r="E5803" s="4" t="s">
        <v>6342</v>
      </c>
    </row>
    <row r="5804" spans="1:5" x14ac:dyDescent="0.25">
      <c r="A5804" s="1" t="s">
        <v>0</v>
      </c>
      <c r="B5804" t="str">
        <f t="shared" si="89"/>
        <v>T</v>
      </c>
      <c r="C5804" s="2" t="s">
        <v>5804</v>
      </c>
      <c r="D5804" s="3">
        <v>8403</v>
      </c>
      <c r="E5804" s="4" t="s">
        <v>6342</v>
      </c>
    </row>
    <row r="5805" spans="1:5" x14ac:dyDescent="0.25">
      <c r="A5805" s="1" t="s">
        <v>0</v>
      </c>
      <c r="B5805" t="str">
        <f t="shared" si="89"/>
        <v>T</v>
      </c>
      <c r="C5805" s="2" t="s">
        <v>5805</v>
      </c>
      <c r="D5805" s="3">
        <v>15543</v>
      </c>
      <c r="E5805" s="4" t="s">
        <v>6342</v>
      </c>
    </row>
    <row r="5806" spans="1:5" x14ac:dyDescent="0.25">
      <c r="A5806" s="1" t="s">
        <v>0</v>
      </c>
      <c r="B5806" t="str">
        <f t="shared" si="89"/>
        <v>T</v>
      </c>
      <c r="C5806" s="2" t="s">
        <v>5806</v>
      </c>
      <c r="D5806" s="3">
        <v>15600</v>
      </c>
      <c r="E5806" s="4" t="s">
        <v>6342</v>
      </c>
    </row>
    <row r="5807" spans="1:5" x14ac:dyDescent="0.25">
      <c r="A5807" s="1" t="s">
        <v>0</v>
      </c>
      <c r="B5807" t="str">
        <f t="shared" si="89"/>
        <v>T</v>
      </c>
      <c r="C5807" s="2" t="s">
        <v>5807</v>
      </c>
      <c r="D5807" s="3">
        <v>289079</v>
      </c>
      <c r="E5807" s="4" t="s">
        <v>6342</v>
      </c>
    </row>
    <row r="5808" spans="1:5" x14ac:dyDescent="0.25">
      <c r="A5808" s="1" t="s">
        <v>0</v>
      </c>
      <c r="B5808" t="str">
        <f t="shared" si="89"/>
        <v>T</v>
      </c>
      <c r="C5808" s="2" t="s">
        <v>5808</v>
      </c>
      <c r="D5808" s="3">
        <v>72029</v>
      </c>
      <c r="E5808" s="4" t="s">
        <v>6342</v>
      </c>
    </row>
    <row r="5809" spans="1:5" x14ac:dyDescent="0.25">
      <c r="A5809" s="1" t="s">
        <v>0</v>
      </c>
      <c r="B5809" t="str">
        <f t="shared" si="89"/>
        <v>T</v>
      </c>
      <c r="C5809" s="2" t="s">
        <v>5809</v>
      </c>
      <c r="D5809" s="3">
        <v>138823</v>
      </c>
      <c r="E5809" s="4" t="s">
        <v>6342</v>
      </c>
    </row>
    <row r="5810" spans="1:5" x14ac:dyDescent="0.25">
      <c r="A5810" s="1" t="s">
        <v>0</v>
      </c>
      <c r="B5810" t="str">
        <f t="shared" si="89"/>
        <v>T</v>
      </c>
      <c r="C5810" s="2" t="s">
        <v>5810</v>
      </c>
      <c r="D5810" s="3">
        <v>284402</v>
      </c>
      <c r="E5810" s="4" t="s">
        <v>6342</v>
      </c>
    </row>
    <row r="5811" spans="1:5" x14ac:dyDescent="0.25">
      <c r="A5811" s="1" t="s">
        <v>0</v>
      </c>
      <c r="B5811" t="str">
        <f t="shared" si="89"/>
        <v>T</v>
      </c>
      <c r="C5811" s="2" t="s">
        <v>5811</v>
      </c>
      <c r="D5811" s="3">
        <v>278998</v>
      </c>
      <c r="E5811" s="4" t="s">
        <v>6342</v>
      </c>
    </row>
    <row r="5812" spans="1:5" x14ac:dyDescent="0.25">
      <c r="A5812" s="1" t="s">
        <v>0</v>
      </c>
      <c r="B5812" t="str">
        <f t="shared" si="89"/>
        <v>T</v>
      </c>
      <c r="C5812" s="2" t="s">
        <v>5812</v>
      </c>
      <c r="D5812" s="3">
        <v>25978</v>
      </c>
      <c r="E5812" s="4" t="s">
        <v>6342</v>
      </c>
    </row>
    <row r="5813" spans="1:5" x14ac:dyDescent="0.25">
      <c r="A5813" s="1" t="s">
        <v>0</v>
      </c>
      <c r="B5813" t="str">
        <f t="shared" si="89"/>
        <v>T</v>
      </c>
      <c r="C5813" s="2" t="s">
        <v>5813</v>
      </c>
      <c r="D5813" s="3">
        <v>3789</v>
      </c>
      <c r="E5813" s="4" t="s">
        <v>6342</v>
      </c>
    </row>
    <row r="5814" spans="1:5" x14ac:dyDescent="0.25">
      <c r="A5814" s="1" t="s">
        <v>0</v>
      </c>
      <c r="B5814" t="str">
        <f t="shared" si="89"/>
        <v>T</v>
      </c>
      <c r="C5814" s="2" t="s">
        <v>5814</v>
      </c>
      <c r="D5814" s="3">
        <v>397803</v>
      </c>
      <c r="E5814" s="4" t="s">
        <v>6342</v>
      </c>
    </row>
    <row r="5815" spans="1:5" x14ac:dyDescent="0.25">
      <c r="A5815" s="1" t="s">
        <v>0</v>
      </c>
      <c r="B5815" t="str">
        <f t="shared" si="89"/>
        <v>T</v>
      </c>
      <c r="C5815" s="2" t="s">
        <v>5815</v>
      </c>
      <c r="D5815" s="3">
        <v>15107</v>
      </c>
      <c r="E5815" s="4" t="s">
        <v>6342</v>
      </c>
    </row>
    <row r="5816" spans="1:5" x14ac:dyDescent="0.25">
      <c r="A5816" s="1" t="s">
        <v>0</v>
      </c>
      <c r="B5816" t="str">
        <f t="shared" si="89"/>
        <v>T</v>
      </c>
      <c r="C5816" s="2" t="s">
        <v>5816</v>
      </c>
      <c r="D5816" s="3">
        <v>15147</v>
      </c>
      <c r="E5816" s="4" t="s">
        <v>6342</v>
      </c>
    </row>
    <row r="5817" spans="1:5" x14ac:dyDescent="0.25">
      <c r="A5817" s="1" t="s">
        <v>0</v>
      </c>
      <c r="B5817" t="str">
        <f t="shared" si="89"/>
        <v>T</v>
      </c>
      <c r="C5817" s="2" t="s">
        <v>5817</v>
      </c>
      <c r="D5817" s="3">
        <v>401173</v>
      </c>
      <c r="E5817" s="4" t="s">
        <v>6342</v>
      </c>
    </row>
    <row r="5818" spans="1:5" x14ac:dyDescent="0.25">
      <c r="A5818" s="1" t="s">
        <v>0</v>
      </c>
      <c r="B5818" t="str">
        <f t="shared" si="89"/>
        <v>T</v>
      </c>
      <c r="C5818" s="2" t="s">
        <v>5818</v>
      </c>
      <c r="D5818" s="3">
        <v>401154</v>
      </c>
      <c r="E5818" s="4" t="s">
        <v>6342</v>
      </c>
    </row>
    <row r="5819" spans="1:5" x14ac:dyDescent="0.25">
      <c r="A5819" s="1" t="s">
        <v>0</v>
      </c>
      <c r="B5819" t="str">
        <f t="shared" si="89"/>
        <v>T</v>
      </c>
      <c r="C5819" s="2" t="s">
        <v>5819</v>
      </c>
      <c r="D5819" s="3">
        <v>401277</v>
      </c>
      <c r="E5819" s="4" t="s">
        <v>6342</v>
      </c>
    </row>
    <row r="5820" spans="1:5" x14ac:dyDescent="0.25">
      <c r="A5820" s="1" t="s">
        <v>0</v>
      </c>
      <c r="B5820" t="str">
        <f t="shared" si="89"/>
        <v>T</v>
      </c>
      <c r="C5820" s="2" t="s">
        <v>5820</v>
      </c>
      <c r="D5820" s="3">
        <v>401453</v>
      </c>
      <c r="E5820" s="4" t="s">
        <v>6342</v>
      </c>
    </row>
    <row r="5821" spans="1:5" x14ac:dyDescent="0.25">
      <c r="A5821" s="1" t="s">
        <v>0</v>
      </c>
      <c r="B5821" t="str">
        <f t="shared" si="89"/>
        <v>T</v>
      </c>
      <c r="C5821" s="2" t="s">
        <v>5821</v>
      </c>
      <c r="D5821" s="3">
        <v>401202</v>
      </c>
      <c r="E5821" s="4" t="s">
        <v>6342</v>
      </c>
    </row>
    <row r="5822" spans="1:5" x14ac:dyDescent="0.25">
      <c r="A5822" s="1" t="s">
        <v>0</v>
      </c>
      <c r="B5822" t="str">
        <f t="shared" si="89"/>
        <v>T</v>
      </c>
      <c r="C5822" s="2" t="s">
        <v>5822</v>
      </c>
      <c r="D5822" s="3">
        <v>401836</v>
      </c>
      <c r="E5822" s="4" t="s">
        <v>6342</v>
      </c>
    </row>
    <row r="5823" spans="1:5" x14ac:dyDescent="0.25">
      <c r="A5823" s="1" t="s">
        <v>0</v>
      </c>
      <c r="B5823" t="str">
        <f t="shared" si="89"/>
        <v>T</v>
      </c>
      <c r="C5823" s="2" t="s">
        <v>5823</v>
      </c>
      <c r="D5823" s="3">
        <v>15102</v>
      </c>
      <c r="E5823" s="4" t="s">
        <v>6342</v>
      </c>
    </row>
    <row r="5824" spans="1:5" x14ac:dyDescent="0.25">
      <c r="A5824" s="1" t="s">
        <v>0</v>
      </c>
      <c r="B5824" t="str">
        <f t="shared" si="89"/>
        <v>T</v>
      </c>
      <c r="C5824" s="2" t="s">
        <v>5824</v>
      </c>
      <c r="D5824" s="3">
        <v>34511</v>
      </c>
      <c r="E5824" s="4" t="s">
        <v>6342</v>
      </c>
    </row>
    <row r="5825" spans="1:5" x14ac:dyDescent="0.25">
      <c r="A5825" s="1" t="s">
        <v>0</v>
      </c>
      <c r="B5825" t="str">
        <f t="shared" si="89"/>
        <v>T</v>
      </c>
      <c r="C5825" s="2" t="s">
        <v>5825</v>
      </c>
      <c r="D5825" s="3">
        <v>754338</v>
      </c>
      <c r="E5825" s="4" t="s">
        <v>6342</v>
      </c>
    </row>
    <row r="5826" spans="1:5" x14ac:dyDescent="0.25">
      <c r="A5826" s="1" t="s">
        <v>0</v>
      </c>
      <c r="B5826" t="str">
        <f t="shared" ref="B5826:B5889" si="90">UPPER(LEFT(C5826,1))</f>
        <v>T</v>
      </c>
      <c r="C5826" s="2" t="s">
        <v>5826</v>
      </c>
      <c r="D5826" s="3">
        <v>813777</v>
      </c>
      <c r="E5826" s="4" t="s">
        <v>6342</v>
      </c>
    </row>
    <row r="5827" spans="1:5" x14ac:dyDescent="0.25">
      <c r="A5827" s="1" t="s">
        <v>0</v>
      </c>
      <c r="B5827" t="str">
        <f t="shared" si="90"/>
        <v>T</v>
      </c>
      <c r="C5827" s="2" t="s">
        <v>5827</v>
      </c>
      <c r="D5827" s="3">
        <v>377843</v>
      </c>
      <c r="E5827" s="4" t="s">
        <v>6342</v>
      </c>
    </row>
    <row r="5828" spans="1:5" x14ac:dyDescent="0.25">
      <c r="A5828" s="1" t="s">
        <v>0</v>
      </c>
      <c r="B5828" t="str">
        <f t="shared" si="90"/>
        <v>T</v>
      </c>
      <c r="C5828" s="2" t="s">
        <v>5828</v>
      </c>
      <c r="D5828" s="3">
        <v>97550</v>
      </c>
      <c r="E5828" s="4" t="s">
        <v>6342</v>
      </c>
    </row>
    <row r="5829" spans="1:5" x14ac:dyDescent="0.25">
      <c r="A5829" s="1" t="s">
        <v>0</v>
      </c>
      <c r="B5829" t="str">
        <f t="shared" si="90"/>
        <v>T</v>
      </c>
      <c r="C5829" s="2" t="s">
        <v>5829</v>
      </c>
      <c r="D5829" s="3">
        <v>89987</v>
      </c>
      <c r="E5829" s="4" t="s">
        <v>6342</v>
      </c>
    </row>
    <row r="5830" spans="1:5" x14ac:dyDescent="0.25">
      <c r="A5830" s="1" t="s">
        <v>0</v>
      </c>
      <c r="B5830" t="str">
        <f t="shared" si="90"/>
        <v>T</v>
      </c>
      <c r="C5830" s="2" t="s">
        <v>5830</v>
      </c>
      <c r="D5830" s="3">
        <v>887984</v>
      </c>
      <c r="E5830" s="4" t="s">
        <v>6342</v>
      </c>
    </row>
    <row r="5831" spans="1:5" x14ac:dyDescent="0.25">
      <c r="A5831" s="1" t="s">
        <v>0</v>
      </c>
      <c r="B5831" t="str">
        <f t="shared" si="90"/>
        <v>T</v>
      </c>
      <c r="C5831" s="2" t="s">
        <v>5831</v>
      </c>
      <c r="D5831" s="3">
        <v>34498</v>
      </c>
      <c r="E5831" s="4" t="s">
        <v>6342</v>
      </c>
    </row>
    <row r="5832" spans="1:5" x14ac:dyDescent="0.25">
      <c r="A5832" s="1" t="s">
        <v>0</v>
      </c>
      <c r="B5832" t="str">
        <f t="shared" si="90"/>
        <v>T</v>
      </c>
      <c r="C5832" s="2" t="s">
        <v>5832</v>
      </c>
      <c r="D5832" s="3">
        <v>33644</v>
      </c>
      <c r="E5832" s="4" t="s">
        <v>6342</v>
      </c>
    </row>
    <row r="5833" spans="1:5" x14ac:dyDescent="0.25">
      <c r="A5833" s="1" t="s">
        <v>0</v>
      </c>
      <c r="B5833" t="str">
        <f t="shared" si="90"/>
        <v>T</v>
      </c>
      <c r="C5833" s="2" t="s">
        <v>5833</v>
      </c>
      <c r="D5833" s="3">
        <v>387946</v>
      </c>
      <c r="E5833" s="4" t="s">
        <v>6342</v>
      </c>
    </row>
    <row r="5834" spans="1:5" x14ac:dyDescent="0.25">
      <c r="A5834" s="1" t="s">
        <v>0</v>
      </c>
      <c r="B5834" t="str">
        <f t="shared" si="90"/>
        <v>T</v>
      </c>
      <c r="C5834" s="2" t="s">
        <v>5834</v>
      </c>
      <c r="D5834" s="3">
        <v>43329</v>
      </c>
      <c r="E5834" s="4" t="s">
        <v>6342</v>
      </c>
    </row>
    <row r="5835" spans="1:5" x14ac:dyDescent="0.25">
      <c r="A5835" s="1" t="s">
        <v>0</v>
      </c>
      <c r="B5835" t="str">
        <f t="shared" si="90"/>
        <v>T</v>
      </c>
      <c r="C5835" s="2" t="s">
        <v>5835</v>
      </c>
      <c r="D5835" s="3">
        <v>12975682</v>
      </c>
      <c r="E5835" s="4" t="s">
        <v>6342</v>
      </c>
    </row>
    <row r="5836" spans="1:5" x14ac:dyDescent="0.25">
      <c r="A5836" s="1" t="s">
        <v>0</v>
      </c>
      <c r="B5836" t="str">
        <f t="shared" si="90"/>
        <v>T</v>
      </c>
      <c r="C5836" s="2" t="s">
        <v>5836</v>
      </c>
      <c r="D5836" s="3">
        <v>2477358</v>
      </c>
      <c r="E5836" s="4" t="s">
        <v>6342</v>
      </c>
    </row>
    <row r="5837" spans="1:5" x14ac:dyDescent="0.25">
      <c r="A5837" s="1" t="s">
        <v>0</v>
      </c>
      <c r="B5837" t="str">
        <f t="shared" si="90"/>
        <v>T</v>
      </c>
      <c r="C5837" s="2" t="s">
        <v>5837</v>
      </c>
      <c r="D5837" s="3">
        <v>221882</v>
      </c>
      <c r="E5837" s="4" t="s">
        <v>6342</v>
      </c>
    </row>
    <row r="5838" spans="1:5" x14ac:dyDescent="0.25">
      <c r="A5838" s="1" t="s">
        <v>0</v>
      </c>
      <c r="B5838" t="str">
        <f t="shared" si="90"/>
        <v>T</v>
      </c>
      <c r="C5838" s="2" t="s">
        <v>5838</v>
      </c>
      <c r="D5838" s="3">
        <v>808376</v>
      </c>
      <c r="E5838" s="4" t="s">
        <v>6342</v>
      </c>
    </row>
    <row r="5839" spans="1:5" x14ac:dyDescent="0.25">
      <c r="A5839" s="1" t="s">
        <v>0</v>
      </c>
      <c r="B5839" t="str">
        <f t="shared" si="90"/>
        <v>T</v>
      </c>
      <c r="C5839" s="2" t="s">
        <v>5839</v>
      </c>
      <c r="D5839" s="3">
        <v>73439</v>
      </c>
      <c r="E5839" s="4" t="s">
        <v>6342</v>
      </c>
    </row>
    <row r="5840" spans="1:5" x14ac:dyDescent="0.25">
      <c r="A5840" s="1" t="s">
        <v>0</v>
      </c>
      <c r="B5840" t="str">
        <f t="shared" si="90"/>
        <v>T</v>
      </c>
      <c r="C5840" s="2" t="s">
        <v>5840</v>
      </c>
      <c r="D5840" s="3">
        <v>377505</v>
      </c>
      <c r="E5840" s="4" t="s">
        <v>6342</v>
      </c>
    </row>
    <row r="5841" spans="1:5" x14ac:dyDescent="0.25">
      <c r="A5841" s="1" t="s">
        <v>0</v>
      </c>
      <c r="B5841" t="str">
        <f t="shared" si="90"/>
        <v>T</v>
      </c>
      <c r="C5841" s="2" t="s">
        <v>5841</v>
      </c>
      <c r="D5841" s="3">
        <v>3028197</v>
      </c>
      <c r="E5841" s="4" t="s">
        <v>6342</v>
      </c>
    </row>
    <row r="5842" spans="1:5" x14ac:dyDescent="0.25">
      <c r="A5842" s="1" t="s">
        <v>0</v>
      </c>
      <c r="B5842" t="str">
        <f t="shared" si="90"/>
        <v>T</v>
      </c>
      <c r="C5842" s="2" t="s">
        <v>5842</v>
      </c>
      <c r="D5842" s="3">
        <v>9071838</v>
      </c>
      <c r="E5842" s="4" t="s">
        <v>6342</v>
      </c>
    </row>
    <row r="5843" spans="1:5" x14ac:dyDescent="0.25">
      <c r="A5843" s="1" t="s">
        <v>0</v>
      </c>
      <c r="B5843" t="str">
        <f t="shared" si="90"/>
        <v>T</v>
      </c>
      <c r="C5843" s="2" t="s">
        <v>5843</v>
      </c>
      <c r="D5843" s="3">
        <v>546310</v>
      </c>
      <c r="E5843" s="4" t="s">
        <v>6342</v>
      </c>
    </row>
    <row r="5844" spans="1:5" x14ac:dyDescent="0.25">
      <c r="A5844" s="1" t="s">
        <v>0</v>
      </c>
      <c r="B5844" t="str">
        <f t="shared" si="90"/>
        <v>T</v>
      </c>
      <c r="C5844" s="2" t="s">
        <v>5844</v>
      </c>
      <c r="D5844" s="3">
        <v>546195</v>
      </c>
      <c r="E5844" s="4" t="s">
        <v>6342</v>
      </c>
    </row>
    <row r="5845" spans="1:5" x14ac:dyDescent="0.25">
      <c r="A5845" s="1" t="s">
        <v>0</v>
      </c>
      <c r="B5845" t="str">
        <f t="shared" si="90"/>
        <v>T</v>
      </c>
      <c r="C5845" s="2" t="s">
        <v>5845</v>
      </c>
      <c r="D5845" s="3">
        <v>43204</v>
      </c>
      <c r="E5845" s="4" t="s">
        <v>6342</v>
      </c>
    </row>
    <row r="5846" spans="1:5" x14ac:dyDescent="0.25">
      <c r="A5846" s="1" t="s">
        <v>0</v>
      </c>
      <c r="B5846" t="str">
        <f t="shared" si="90"/>
        <v>T</v>
      </c>
      <c r="C5846" s="2" t="s">
        <v>5846</v>
      </c>
      <c r="D5846" s="3">
        <v>6149661</v>
      </c>
      <c r="E5846" s="4" t="s">
        <v>6342</v>
      </c>
    </row>
    <row r="5847" spans="1:5" x14ac:dyDescent="0.25">
      <c r="A5847" s="1" t="s">
        <v>0</v>
      </c>
      <c r="B5847" t="str">
        <f t="shared" si="90"/>
        <v>T</v>
      </c>
      <c r="C5847" s="2" t="s">
        <v>5847</v>
      </c>
      <c r="D5847" s="3">
        <v>38325</v>
      </c>
      <c r="E5847" s="4" t="s">
        <v>6342</v>
      </c>
    </row>
    <row r="5848" spans="1:5" x14ac:dyDescent="0.25">
      <c r="A5848" s="1" t="s">
        <v>0</v>
      </c>
      <c r="B5848" t="str">
        <f t="shared" si="90"/>
        <v>T</v>
      </c>
      <c r="C5848" s="2" t="s">
        <v>5848</v>
      </c>
      <c r="D5848" s="3">
        <v>1190367</v>
      </c>
      <c r="E5848" s="4" t="s">
        <v>6342</v>
      </c>
    </row>
    <row r="5849" spans="1:5" x14ac:dyDescent="0.25">
      <c r="A5849" s="1" t="s">
        <v>0</v>
      </c>
      <c r="B5849" t="str">
        <f t="shared" si="90"/>
        <v>U</v>
      </c>
      <c r="C5849" s="2" t="s">
        <v>5849</v>
      </c>
      <c r="D5849" s="3">
        <v>1165709</v>
      </c>
      <c r="E5849" s="4" t="s">
        <v>6342</v>
      </c>
    </row>
    <row r="5850" spans="1:5" x14ac:dyDescent="0.25">
      <c r="A5850" s="1" t="s">
        <v>0</v>
      </c>
      <c r="B5850" t="str">
        <f t="shared" si="90"/>
        <v>U</v>
      </c>
      <c r="C5850" s="2" t="s">
        <v>5850</v>
      </c>
      <c r="D5850" s="3">
        <v>3414290</v>
      </c>
      <c r="E5850" s="4" t="s">
        <v>6342</v>
      </c>
    </row>
    <row r="5851" spans="1:5" x14ac:dyDescent="0.25">
      <c r="A5851" s="1" t="s">
        <v>0</v>
      </c>
      <c r="B5851" t="str">
        <f t="shared" si="90"/>
        <v>U</v>
      </c>
      <c r="C5851" s="2" t="s">
        <v>5851</v>
      </c>
      <c r="D5851" s="3">
        <v>3626655</v>
      </c>
      <c r="E5851" s="4" t="s">
        <v>6342</v>
      </c>
    </row>
    <row r="5852" spans="1:5" x14ac:dyDescent="0.25">
      <c r="A5852" s="1" t="s">
        <v>0</v>
      </c>
      <c r="B5852" t="str">
        <f t="shared" si="90"/>
        <v>U</v>
      </c>
      <c r="C5852" s="2" t="s">
        <v>5852</v>
      </c>
      <c r="D5852" s="3">
        <v>3625237</v>
      </c>
      <c r="E5852" s="4" t="s">
        <v>6342</v>
      </c>
    </row>
    <row r="5853" spans="1:5" x14ac:dyDescent="0.25">
      <c r="A5853" s="1" t="s">
        <v>0</v>
      </c>
      <c r="B5853" t="str">
        <f t="shared" si="90"/>
        <v>U</v>
      </c>
      <c r="C5853" s="2" t="s">
        <v>5853</v>
      </c>
      <c r="D5853" s="3">
        <v>3627244</v>
      </c>
      <c r="E5853" s="4" t="s">
        <v>6342</v>
      </c>
    </row>
    <row r="5854" spans="1:5" x14ac:dyDescent="0.25">
      <c r="A5854" s="1" t="s">
        <v>0</v>
      </c>
      <c r="B5854" t="str">
        <f t="shared" si="90"/>
        <v>U</v>
      </c>
      <c r="C5854" s="2" t="s">
        <v>5854</v>
      </c>
      <c r="D5854" s="3">
        <v>142766</v>
      </c>
      <c r="E5854" s="4" t="s">
        <v>6342</v>
      </c>
    </row>
    <row r="5855" spans="1:5" x14ac:dyDescent="0.25">
      <c r="A5855" s="1" t="s">
        <v>0</v>
      </c>
      <c r="B5855" t="str">
        <f t="shared" si="90"/>
        <v>U</v>
      </c>
      <c r="C5855" s="2" t="s">
        <v>5855</v>
      </c>
      <c r="D5855" s="3">
        <v>1261112</v>
      </c>
      <c r="E5855" s="4" t="s">
        <v>6342</v>
      </c>
    </row>
    <row r="5856" spans="1:5" x14ac:dyDescent="0.25">
      <c r="A5856" s="1" t="s">
        <v>0</v>
      </c>
      <c r="B5856" t="str">
        <f t="shared" si="90"/>
        <v>U</v>
      </c>
      <c r="C5856" s="2" t="s">
        <v>5856</v>
      </c>
      <c r="D5856" s="3">
        <v>182956</v>
      </c>
      <c r="E5856" s="4" t="s">
        <v>6342</v>
      </c>
    </row>
    <row r="5857" spans="1:5" x14ac:dyDescent="0.25">
      <c r="A5857" s="1" t="s">
        <v>0</v>
      </c>
      <c r="B5857" t="str">
        <f t="shared" si="90"/>
        <v>U</v>
      </c>
      <c r="C5857" s="2" t="s">
        <v>5857</v>
      </c>
      <c r="D5857" s="3">
        <v>916970</v>
      </c>
      <c r="E5857" s="4" t="s">
        <v>6342</v>
      </c>
    </row>
    <row r="5858" spans="1:5" x14ac:dyDescent="0.25">
      <c r="A5858" s="1" t="s">
        <v>0</v>
      </c>
      <c r="B5858" t="str">
        <f t="shared" si="90"/>
        <v>U</v>
      </c>
      <c r="C5858" s="2" t="s">
        <v>5858</v>
      </c>
      <c r="D5858" s="3">
        <v>776439</v>
      </c>
      <c r="E5858" s="4" t="s">
        <v>6342</v>
      </c>
    </row>
    <row r="5859" spans="1:5" x14ac:dyDescent="0.25">
      <c r="A5859" s="1" t="s">
        <v>0</v>
      </c>
      <c r="B5859" t="str">
        <f t="shared" si="90"/>
        <v>U</v>
      </c>
      <c r="C5859" s="2" t="s">
        <v>5859</v>
      </c>
      <c r="D5859" s="3">
        <v>8314291</v>
      </c>
      <c r="E5859" s="4" t="s">
        <v>6342</v>
      </c>
    </row>
    <row r="5860" spans="1:5" x14ac:dyDescent="0.25">
      <c r="A5860" s="1" t="s">
        <v>0</v>
      </c>
      <c r="B5860" t="str">
        <f t="shared" si="90"/>
        <v>U</v>
      </c>
      <c r="C5860" s="2" t="s">
        <v>5860</v>
      </c>
      <c r="D5860" s="3">
        <v>386101</v>
      </c>
      <c r="E5860" s="4" t="s">
        <v>6342</v>
      </c>
    </row>
    <row r="5861" spans="1:5" x14ac:dyDescent="0.25">
      <c r="A5861" s="1" t="s">
        <v>0</v>
      </c>
      <c r="B5861" t="str">
        <f t="shared" si="90"/>
        <v>U</v>
      </c>
      <c r="C5861" s="2" t="s">
        <v>5861</v>
      </c>
      <c r="D5861" s="3">
        <v>1202336</v>
      </c>
      <c r="E5861" s="4" t="s">
        <v>6342</v>
      </c>
    </row>
    <row r="5862" spans="1:5" x14ac:dyDescent="0.25">
      <c r="A5862" s="1" t="s">
        <v>0</v>
      </c>
      <c r="B5862" t="str">
        <f t="shared" si="90"/>
        <v>U</v>
      </c>
      <c r="C5862" s="2" t="s">
        <v>5862</v>
      </c>
      <c r="D5862" s="3">
        <v>22108635</v>
      </c>
      <c r="E5862" s="4" t="s">
        <v>6342</v>
      </c>
    </row>
    <row r="5863" spans="1:5" x14ac:dyDescent="0.25">
      <c r="A5863" s="1" t="s">
        <v>0</v>
      </c>
      <c r="B5863" t="str">
        <f t="shared" si="90"/>
        <v>U</v>
      </c>
      <c r="C5863" s="2" t="s">
        <v>5863</v>
      </c>
      <c r="D5863" s="3">
        <v>7905992</v>
      </c>
      <c r="E5863" s="4" t="s">
        <v>6342</v>
      </c>
    </row>
    <row r="5864" spans="1:5" x14ac:dyDescent="0.25">
      <c r="A5864" s="1" t="s">
        <v>0</v>
      </c>
      <c r="B5864" t="str">
        <f t="shared" si="90"/>
        <v>U</v>
      </c>
      <c r="C5864" s="2" t="s">
        <v>5864</v>
      </c>
      <c r="D5864" s="3">
        <v>8292841</v>
      </c>
      <c r="E5864" s="4" t="s">
        <v>6342</v>
      </c>
    </row>
    <row r="5865" spans="1:5" x14ac:dyDescent="0.25">
      <c r="A5865" s="1" t="s">
        <v>0</v>
      </c>
      <c r="B5865" t="str">
        <f t="shared" si="90"/>
        <v>U</v>
      </c>
      <c r="C5865" s="2" t="s">
        <v>5865</v>
      </c>
      <c r="D5865" s="3">
        <v>7369246</v>
      </c>
      <c r="E5865" s="4" t="s">
        <v>6342</v>
      </c>
    </row>
    <row r="5866" spans="1:5" x14ac:dyDescent="0.25">
      <c r="A5866" s="1" t="s">
        <v>0</v>
      </c>
      <c r="B5866" t="str">
        <f t="shared" si="90"/>
        <v>U</v>
      </c>
      <c r="C5866" s="2" t="s">
        <v>5866</v>
      </c>
      <c r="D5866" s="3">
        <v>8309074</v>
      </c>
      <c r="E5866" s="4" t="s">
        <v>6342</v>
      </c>
    </row>
    <row r="5867" spans="1:5" x14ac:dyDescent="0.25">
      <c r="A5867" s="1" t="s">
        <v>0</v>
      </c>
      <c r="B5867" t="str">
        <f t="shared" si="90"/>
        <v>U</v>
      </c>
      <c r="C5867" s="2" t="s">
        <v>5867</v>
      </c>
      <c r="D5867" s="3">
        <v>23308439</v>
      </c>
      <c r="E5867" s="4" t="s">
        <v>6342</v>
      </c>
    </row>
    <row r="5868" spans="1:5" x14ac:dyDescent="0.25">
      <c r="A5868" s="1" t="s">
        <v>0</v>
      </c>
      <c r="B5868" t="str">
        <f t="shared" si="90"/>
        <v>U</v>
      </c>
      <c r="C5868" s="2" t="s">
        <v>5868</v>
      </c>
      <c r="D5868" s="3">
        <v>33464</v>
      </c>
      <c r="E5868" s="4" t="s">
        <v>6342</v>
      </c>
    </row>
    <row r="5869" spans="1:5" x14ac:dyDescent="0.25">
      <c r="A5869" s="1" t="s">
        <v>0</v>
      </c>
      <c r="B5869" t="str">
        <f t="shared" si="90"/>
        <v>U</v>
      </c>
      <c r="C5869" s="2" t="s">
        <v>5869</v>
      </c>
      <c r="D5869" s="3">
        <v>11751683</v>
      </c>
      <c r="E5869" s="4" t="s">
        <v>6342</v>
      </c>
    </row>
    <row r="5870" spans="1:5" x14ac:dyDescent="0.25">
      <c r="A5870" s="1" t="s">
        <v>0</v>
      </c>
      <c r="B5870" t="str">
        <f t="shared" si="90"/>
        <v>U</v>
      </c>
      <c r="C5870" s="2" t="s">
        <v>5870</v>
      </c>
      <c r="D5870" s="3">
        <v>123175</v>
      </c>
      <c r="E5870" s="4" t="s">
        <v>6342</v>
      </c>
    </row>
    <row r="5871" spans="1:5" x14ac:dyDescent="0.25">
      <c r="A5871" s="1" t="s">
        <v>0</v>
      </c>
      <c r="B5871" t="str">
        <f t="shared" si="90"/>
        <v>U</v>
      </c>
      <c r="C5871" s="2" t="s">
        <v>5871</v>
      </c>
      <c r="D5871" s="3">
        <v>18267</v>
      </c>
      <c r="E5871" s="4" t="s">
        <v>6342</v>
      </c>
    </row>
    <row r="5872" spans="1:5" x14ac:dyDescent="0.25">
      <c r="A5872" s="1" t="s">
        <v>0</v>
      </c>
      <c r="B5872" t="str">
        <f t="shared" si="90"/>
        <v>U</v>
      </c>
      <c r="C5872" s="2" t="s">
        <v>5872</v>
      </c>
      <c r="D5872" s="3">
        <v>18131</v>
      </c>
      <c r="E5872" s="4" t="s">
        <v>6342</v>
      </c>
    </row>
    <row r="5873" spans="1:5" x14ac:dyDescent="0.25">
      <c r="A5873" s="1" t="s">
        <v>0</v>
      </c>
      <c r="B5873" t="str">
        <f t="shared" si="90"/>
        <v>U</v>
      </c>
      <c r="C5873" s="2" t="s">
        <v>5873</v>
      </c>
      <c r="D5873" s="3">
        <v>15571</v>
      </c>
      <c r="E5873" s="4" t="s">
        <v>6342</v>
      </c>
    </row>
    <row r="5874" spans="1:5" x14ac:dyDescent="0.25">
      <c r="A5874" s="1" t="s">
        <v>0</v>
      </c>
      <c r="B5874" t="str">
        <f t="shared" si="90"/>
        <v>U</v>
      </c>
      <c r="C5874" s="2" t="s">
        <v>5874</v>
      </c>
      <c r="D5874" s="3">
        <v>1274553</v>
      </c>
      <c r="E5874" s="4" t="s">
        <v>6342</v>
      </c>
    </row>
    <row r="5875" spans="1:5" x14ac:dyDescent="0.25">
      <c r="A5875" s="1" t="s">
        <v>0</v>
      </c>
      <c r="B5875" t="str">
        <f t="shared" si="90"/>
        <v>U</v>
      </c>
      <c r="C5875" s="2" t="s">
        <v>5875</v>
      </c>
      <c r="D5875" s="3">
        <v>3554014</v>
      </c>
      <c r="E5875" s="4" t="s">
        <v>6342</v>
      </c>
    </row>
    <row r="5876" spans="1:5" x14ac:dyDescent="0.25">
      <c r="A5876" s="1" t="s">
        <v>0</v>
      </c>
      <c r="B5876" t="str">
        <f t="shared" si="90"/>
        <v>U</v>
      </c>
      <c r="C5876" s="2" t="s">
        <v>5876</v>
      </c>
      <c r="D5876" s="3">
        <v>272740</v>
      </c>
      <c r="E5876" s="4" t="s">
        <v>6342</v>
      </c>
    </row>
    <row r="5877" spans="1:5" x14ac:dyDescent="0.25">
      <c r="A5877" s="1" t="s">
        <v>0</v>
      </c>
      <c r="B5877" t="str">
        <f t="shared" si="90"/>
        <v>U</v>
      </c>
      <c r="C5877" s="2" t="s">
        <v>5877</v>
      </c>
      <c r="D5877" s="3">
        <v>62385</v>
      </c>
      <c r="E5877" s="4" t="s">
        <v>6342</v>
      </c>
    </row>
    <row r="5878" spans="1:5" x14ac:dyDescent="0.25">
      <c r="A5878" s="1" t="s">
        <v>0</v>
      </c>
      <c r="B5878" t="str">
        <f t="shared" si="90"/>
        <v>U</v>
      </c>
      <c r="C5878" s="2" t="s">
        <v>5878</v>
      </c>
      <c r="D5878" s="3">
        <v>23263</v>
      </c>
      <c r="E5878" s="4" t="s">
        <v>6342</v>
      </c>
    </row>
    <row r="5879" spans="1:5" x14ac:dyDescent="0.25">
      <c r="A5879" s="1" t="s">
        <v>0</v>
      </c>
      <c r="B5879" t="str">
        <f t="shared" si="90"/>
        <v>U</v>
      </c>
      <c r="C5879" s="2" t="s">
        <v>5879</v>
      </c>
      <c r="D5879" s="3">
        <v>5294815</v>
      </c>
      <c r="E5879" s="4" t="s">
        <v>6342</v>
      </c>
    </row>
    <row r="5880" spans="1:5" x14ac:dyDescent="0.25">
      <c r="A5880" s="1" t="s">
        <v>0</v>
      </c>
      <c r="B5880" t="str">
        <f t="shared" si="90"/>
        <v>U</v>
      </c>
      <c r="C5880" s="2" t="s">
        <v>5880</v>
      </c>
      <c r="D5880" s="3">
        <v>48295</v>
      </c>
      <c r="E5880" s="4" t="s">
        <v>6342</v>
      </c>
    </row>
    <row r="5881" spans="1:5" x14ac:dyDescent="0.25">
      <c r="A5881" s="1" t="s">
        <v>0</v>
      </c>
      <c r="B5881" t="str">
        <f t="shared" si="90"/>
        <v>U</v>
      </c>
      <c r="C5881" s="2" t="s">
        <v>5881</v>
      </c>
      <c r="D5881" s="3">
        <v>81702</v>
      </c>
      <c r="E5881" s="4" t="s">
        <v>6342</v>
      </c>
    </row>
    <row r="5882" spans="1:5" x14ac:dyDescent="0.25">
      <c r="A5882" s="1" t="s">
        <v>0</v>
      </c>
      <c r="B5882" t="str">
        <f t="shared" si="90"/>
        <v>U</v>
      </c>
      <c r="C5882" s="2" t="s">
        <v>5882</v>
      </c>
      <c r="D5882" s="3">
        <v>31646</v>
      </c>
      <c r="E5882" s="4" t="s">
        <v>6342</v>
      </c>
    </row>
    <row r="5883" spans="1:5" x14ac:dyDescent="0.25">
      <c r="A5883" s="1" t="s">
        <v>0</v>
      </c>
      <c r="B5883" t="str">
        <f t="shared" si="90"/>
        <v>U</v>
      </c>
      <c r="C5883" s="2" t="s">
        <v>5883</v>
      </c>
      <c r="D5883" s="3">
        <v>165092</v>
      </c>
      <c r="E5883" s="4" t="s">
        <v>6342</v>
      </c>
    </row>
    <row r="5884" spans="1:5" x14ac:dyDescent="0.25">
      <c r="A5884" s="1" t="s">
        <v>0</v>
      </c>
      <c r="B5884" t="str">
        <f t="shared" si="90"/>
        <v>U</v>
      </c>
      <c r="C5884" s="2" t="s">
        <v>5884</v>
      </c>
      <c r="D5884" s="3">
        <v>166933</v>
      </c>
      <c r="E5884" s="4" t="s">
        <v>6342</v>
      </c>
    </row>
    <row r="5885" spans="1:5" x14ac:dyDescent="0.25">
      <c r="A5885" s="1" t="s">
        <v>0</v>
      </c>
      <c r="B5885" t="str">
        <f t="shared" si="90"/>
        <v>U</v>
      </c>
      <c r="C5885" s="2" t="s">
        <v>5885</v>
      </c>
      <c r="D5885" s="3">
        <v>167413</v>
      </c>
      <c r="E5885" s="4" t="s">
        <v>6342</v>
      </c>
    </row>
    <row r="5886" spans="1:5" x14ac:dyDescent="0.25">
      <c r="A5886" s="1" t="s">
        <v>0</v>
      </c>
      <c r="B5886" t="str">
        <f t="shared" si="90"/>
        <v>U</v>
      </c>
      <c r="C5886" s="2" t="s">
        <v>5886</v>
      </c>
      <c r="D5886" s="3">
        <v>173238</v>
      </c>
      <c r="E5886" s="4" t="s">
        <v>6342</v>
      </c>
    </row>
    <row r="5887" spans="1:5" x14ac:dyDescent="0.25">
      <c r="A5887" s="1" t="s">
        <v>0</v>
      </c>
      <c r="B5887" t="str">
        <f t="shared" si="90"/>
        <v>U</v>
      </c>
      <c r="C5887" s="2" t="s">
        <v>5887</v>
      </c>
      <c r="D5887" s="3">
        <v>3134206</v>
      </c>
      <c r="E5887" s="4" t="s">
        <v>6342</v>
      </c>
    </row>
    <row r="5888" spans="1:5" x14ac:dyDescent="0.25">
      <c r="A5888" s="1" t="s">
        <v>0</v>
      </c>
      <c r="B5888" t="str">
        <f t="shared" si="90"/>
        <v>V</v>
      </c>
      <c r="C5888" s="2" t="s">
        <v>5888</v>
      </c>
      <c r="D5888" s="3">
        <v>1573413</v>
      </c>
      <c r="E5888" s="4" t="s">
        <v>6342</v>
      </c>
    </row>
    <row r="5889" spans="1:5" x14ac:dyDescent="0.25">
      <c r="A5889" s="1" t="s">
        <v>0</v>
      </c>
      <c r="B5889" t="str">
        <f t="shared" si="90"/>
        <v>V</v>
      </c>
      <c r="C5889" s="2" t="s">
        <v>5889</v>
      </c>
      <c r="D5889" s="3">
        <v>168509</v>
      </c>
      <c r="E5889" s="4" t="s">
        <v>6342</v>
      </c>
    </row>
    <row r="5890" spans="1:5" x14ac:dyDescent="0.25">
      <c r="A5890" s="1" t="s">
        <v>0</v>
      </c>
      <c r="B5890" t="str">
        <f t="shared" ref="B5890:B5953" si="91">UPPER(LEFT(C5890,1))</f>
        <v>V</v>
      </c>
      <c r="C5890" s="2" t="s">
        <v>5890</v>
      </c>
      <c r="D5890" s="3">
        <v>4050114</v>
      </c>
      <c r="E5890" s="4" t="s">
        <v>6342</v>
      </c>
    </row>
    <row r="5891" spans="1:5" x14ac:dyDescent="0.25">
      <c r="A5891" s="1" t="s">
        <v>0</v>
      </c>
      <c r="B5891" t="str">
        <f t="shared" si="91"/>
        <v>V</v>
      </c>
      <c r="C5891" s="2" t="s">
        <v>5891</v>
      </c>
      <c r="D5891" s="3">
        <v>3829140</v>
      </c>
      <c r="E5891" s="4" t="s">
        <v>6342</v>
      </c>
    </row>
    <row r="5892" spans="1:5" x14ac:dyDescent="0.25">
      <c r="A5892" s="1" t="s">
        <v>0</v>
      </c>
      <c r="B5892" t="str">
        <f t="shared" si="91"/>
        <v>V</v>
      </c>
      <c r="C5892" s="2" t="s">
        <v>5892</v>
      </c>
      <c r="D5892" s="3">
        <v>4117569</v>
      </c>
      <c r="E5892" s="4" t="s">
        <v>6342</v>
      </c>
    </row>
    <row r="5893" spans="1:5" x14ac:dyDescent="0.25">
      <c r="A5893" s="1" t="s">
        <v>0</v>
      </c>
      <c r="B5893" t="str">
        <f t="shared" si="91"/>
        <v>V</v>
      </c>
      <c r="C5893" s="2" t="s">
        <v>5893</v>
      </c>
      <c r="D5893" s="3">
        <v>1490744</v>
      </c>
      <c r="E5893" s="4" t="s">
        <v>6342</v>
      </c>
    </row>
    <row r="5894" spans="1:5" x14ac:dyDescent="0.25">
      <c r="A5894" s="1" t="s">
        <v>0</v>
      </c>
      <c r="B5894" t="str">
        <f t="shared" si="91"/>
        <v>V</v>
      </c>
      <c r="C5894" s="2" t="s">
        <v>5894</v>
      </c>
      <c r="D5894" s="3">
        <v>1490744</v>
      </c>
      <c r="E5894" s="4" t="s">
        <v>6342</v>
      </c>
    </row>
    <row r="5895" spans="1:5" x14ac:dyDescent="0.25">
      <c r="A5895" s="1" t="s">
        <v>0</v>
      </c>
      <c r="B5895" t="str">
        <f t="shared" si="91"/>
        <v>V</v>
      </c>
      <c r="C5895" s="2" t="s">
        <v>5895</v>
      </c>
      <c r="D5895" s="3">
        <v>1571062</v>
      </c>
      <c r="E5895" s="4" t="s">
        <v>6342</v>
      </c>
    </row>
    <row r="5896" spans="1:5" x14ac:dyDescent="0.25">
      <c r="A5896" s="1" t="s">
        <v>0</v>
      </c>
      <c r="B5896" t="str">
        <f t="shared" si="91"/>
        <v>V</v>
      </c>
      <c r="C5896" s="2" t="s">
        <v>5896</v>
      </c>
      <c r="D5896" s="3">
        <v>1440673</v>
      </c>
      <c r="E5896" s="4" t="s">
        <v>6342</v>
      </c>
    </row>
    <row r="5897" spans="1:5" x14ac:dyDescent="0.25">
      <c r="A5897" s="1" t="s">
        <v>0</v>
      </c>
      <c r="B5897" t="str">
        <f t="shared" si="91"/>
        <v>V</v>
      </c>
      <c r="C5897" s="2" t="s">
        <v>5897</v>
      </c>
      <c r="D5897" s="3">
        <v>1082292</v>
      </c>
      <c r="E5897" s="4" t="s">
        <v>6342</v>
      </c>
    </row>
    <row r="5898" spans="1:5" x14ac:dyDescent="0.25">
      <c r="A5898" s="1" t="s">
        <v>0</v>
      </c>
      <c r="B5898" t="str">
        <f t="shared" si="91"/>
        <v>V</v>
      </c>
      <c r="C5898" s="2" t="s">
        <v>5898</v>
      </c>
      <c r="D5898" s="3">
        <v>45771</v>
      </c>
      <c r="E5898" s="4" t="s">
        <v>6342</v>
      </c>
    </row>
    <row r="5899" spans="1:5" x14ac:dyDescent="0.25">
      <c r="A5899" s="1" t="s">
        <v>0</v>
      </c>
      <c r="B5899" t="str">
        <f t="shared" si="91"/>
        <v>V</v>
      </c>
      <c r="C5899" s="2" t="s">
        <v>5899</v>
      </c>
      <c r="D5899" s="3">
        <v>71244</v>
      </c>
      <c r="E5899" s="4" t="s">
        <v>6342</v>
      </c>
    </row>
    <row r="5900" spans="1:5" x14ac:dyDescent="0.25">
      <c r="A5900" s="1" t="s">
        <v>0</v>
      </c>
      <c r="B5900" t="str">
        <f t="shared" si="91"/>
        <v>V</v>
      </c>
      <c r="C5900" s="2" t="s">
        <v>5900</v>
      </c>
      <c r="D5900" s="3">
        <v>55437</v>
      </c>
      <c r="E5900" s="4" t="s">
        <v>6342</v>
      </c>
    </row>
    <row r="5901" spans="1:5" x14ac:dyDescent="0.25">
      <c r="A5901" s="1" t="s">
        <v>0</v>
      </c>
      <c r="B5901" t="str">
        <f t="shared" si="91"/>
        <v>V</v>
      </c>
      <c r="C5901" s="2" t="s">
        <v>5901</v>
      </c>
      <c r="D5901" s="3">
        <v>26924</v>
      </c>
      <c r="E5901" s="4" t="s">
        <v>6342</v>
      </c>
    </row>
    <row r="5902" spans="1:5" x14ac:dyDescent="0.25">
      <c r="A5902" s="1" t="s">
        <v>0</v>
      </c>
      <c r="B5902" t="str">
        <f t="shared" si="91"/>
        <v>V</v>
      </c>
      <c r="C5902" s="2" t="s">
        <v>5902</v>
      </c>
      <c r="D5902" s="3">
        <v>7111</v>
      </c>
      <c r="E5902" s="4" t="s">
        <v>6342</v>
      </c>
    </row>
    <row r="5903" spans="1:5" x14ac:dyDescent="0.25">
      <c r="A5903" s="1" t="s">
        <v>0</v>
      </c>
      <c r="B5903" t="str">
        <f t="shared" si="91"/>
        <v>V</v>
      </c>
      <c r="C5903" s="2" t="s">
        <v>5903</v>
      </c>
      <c r="D5903" s="3">
        <v>17265</v>
      </c>
      <c r="E5903" s="4" t="s">
        <v>6342</v>
      </c>
    </row>
    <row r="5904" spans="1:5" x14ac:dyDescent="0.25">
      <c r="A5904" s="1" t="s">
        <v>0</v>
      </c>
      <c r="B5904" t="str">
        <f t="shared" si="91"/>
        <v>V</v>
      </c>
      <c r="C5904" s="2" t="s">
        <v>5904</v>
      </c>
      <c r="D5904" s="3">
        <v>4189</v>
      </c>
      <c r="E5904" s="4" t="s">
        <v>6342</v>
      </c>
    </row>
    <row r="5905" spans="1:5" x14ac:dyDescent="0.25">
      <c r="A5905" s="1" t="s">
        <v>0</v>
      </c>
      <c r="B5905" t="str">
        <f t="shared" si="91"/>
        <v>V</v>
      </c>
      <c r="C5905" s="2" t="s">
        <v>5905</v>
      </c>
      <c r="D5905" s="3">
        <v>18721</v>
      </c>
      <c r="E5905" s="4" t="s">
        <v>6342</v>
      </c>
    </row>
    <row r="5906" spans="1:5" x14ac:dyDescent="0.25">
      <c r="A5906" s="1" t="s">
        <v>0</v>
      </c>
      <c r="B5906" t="str">
        <f t="shared" si="91"/>
        <v>V</v>
      </c>
      <c r="C5906" s="2" t="s">
        <v>5906</v>
      </c>
      <c r="D5906" s="3">
        <v>18402</v>
      </c>
      <c r="E5906" s="4" t="s">
        <v>6342</v>
      </c>
    </row>
    <row r="5907" spans="1:5" x14ac:dyDescent="0.25">
      <c r="A5907" s="1" t="s">
        <v>0</v>
      </c>
      <c r="B5907" t="str">
        <f t="shared" si="91"/>
        <v>V</v>
      </c>
      <c r="C5907" s="2" t="s">
        <v>5907</v>
      </c>
      <c r="D5907" s="3">
        <v>8889</v>
      </c>
      <c r="E5907" s="4" t="s">
        <v>6342</v>
      </c>
    </row>
    <row r="5908" spans="1:5" x14ac:dyDescent="0.25">
      <c r="A5908" s="1" t="s">
        <v>0</v>
      </c>
      <c r="B5908" t="str">
        <f t="shared" si="91"/>
        <v>V</v>
      </c>
      <c r="C5908" s="2" t="s">
        <v>5908</v>
      </c>
      <c r="D5908" s="3">
        <v>1150441</v>
      </c>
      <c r="E5908" s="4" t="s">
        <v>6342</v>
      </c>
    </row>
    <row r="5909" spans="1:5" x14ac:dyDescent="0.25">
      <c r="A5909" s="1" t="s">
        <v>0</v>
      </c>
      <c r="B5909" t="str">
        <f t="shared" si="91"/>
        <v>V</v>
      </c>
      <c r="C5909" s="2" t="s">
        <v>5909</v>
      </c>
      <c r="D5909" s="3">
        <v>178444</v>
      </c>
      <c r="E5909" s="4" t="s">
        <v>6342</v>
      </c>
    </row>
    <row r="5910" spans="1:5" x14ac:dyDescent="0.25">
      <c r="A5910" s="1" t="s">
        <v>0</v>
      </c>
      <c r="B5910" t="str">
        <f t="shared" si="91"/>
        <v>V</v>
      </c>
      <c r="C5910" s="2" t="s">
        <v>5910</v>
      </c>
      <c r="D5910" s="3">
        <v>122943</v>
      </c>
      <c r="E5910" s="4" t="s">
        <v>6342</v>
      </c>
    </row>
    <row r="5911" spans="1:5" x14ac:dyDescent="0.25">
      <c r="A5911" s="1" t="s">
        <v>0</v>
      </c>
      <c r="B5911" t="str">
        <f t="shared" si="91"/>
        <v>V</v>
      </c>
      <c r="C5911" s="2" t="s">
        <v>5911</v>
      </c>
      <c r="D5911" s="3">
        <v>1544886</v>
      </c>
      <c r="E5911" s="4" t="s">
        <v>6342</v>
      </c>
    </row>
    <row r="5912" spans="1:5" x14ac:dyDescent="0.25">
      <c r="A5912" s="1" t="s">
        <v>0</v>
      </c>
      <c r="B5912" t="str">
        <f t="shared" si="91"/>
        <v>V</v>
      </c>
      <c r="C5912" s="2" t="s">
        <v>5912</v>
      </c>
      <c r="D5912" s="3">
        <v>1598001</v>
      </c>
      <c r="E5912" s="4" t="s">
        <v>6342</v>
      </c>
    </row>
    <row r="5913" spans="1:5" x14ac:dyDescent="0.25">
      <c r="A5913" s="1" t="s">
        <v>0</v>
      </c>
      <c r="B5913" t="str">
        <f t="shared" si="91"/>
        <v>V</v>
      </c>
      <c r="C5913" s="2" t="s">
        <v>5913</v>
      </c>
      <c r="D5913" s="3">
        <v>1580522</v>
      </c>
      <c r="E5913" s="4" t="s">
        <v>6342</v>
      </c>
    </row>
    <row r="5914" spans="1:5" x14ac:dyDescent="0.25">
      <c r="A5914" s="1" t="s">
        <v>0</v>
      </c>
      <c r="B5914" t="str">
        <f t="shared" si="91"/>
        <v>V</v>
      </c>
      <c r="C5914" s="2" t="s">
        <v>5914</v>
      </c>
      <c r="D5914" s="3">
        <v>1310946</v>
      </c>
      <c r="E5914" s="4" t="s">
        <v>6342</v>
      </c>
    </row>
    <row r="5915" spans="1:5" x14ac:dyDescent="0.25">
      <c r="A5915" s="1" t="s">
        <v>0</v>
      </c>
      <c r="B5915" t="str">
        <f t="shared" si="91"/>
        <v>V</v>
      </c>
      <c r="C5915" s="2" t="s">
        <v>5915</v>
      </c>
      <c r="D5915" s="3">
        <v>371744</v>
      </c>
      <c r="E5915" s="4" t="s">
        <v>6342</v>
      </c>
    </row>
    <row r="5916" spans="1:5" x14ac:dyDescent="0.25">
      <c r="A5916" s="1" t="s">
        <v>0</v>
      </c>
      <c r="B5916" t="str">
        <f t="shared" si="91"/>
        <v>V</v>
      </c>
      <c r="C5916" s="2" t="s">
        <v>5916</v>
      </c>
      <c r="D5916" s="3">
        <v>1304010</v>
      </c>
      <c r="E5916" s="4" t="s">
        <v>6342</v>
      </c>
    </row>
    <row r="5917" spans="1:5" x14ac:dyDescent="0.25">
      <c r="A5917" s="1" t="s">
        <v>0</v>
      </c>
      <c r="B5917" t="str">
        <f t="shared" si="91"/>
        <v>V</v>
      </c>
      <c r="C5917" s="2" t="s">
        <v>5917</v>
      </c>
      <c r="D5917" s="3">
        <v>16247072</v>
      </c>
      <c r="E5917" s="4" t="s">
        <v>6342</v>
      </c>
    </row>
    <row r="5918" spans="1:5" x14ac:dyDescent="0.25">
      <c r="A5918" s="1" t="s">
        <v>0</v>
      </c>
      <c r="B5918" t="str">
        <f t="shared" si="91"/>
        <v>V</v>
      </c>
      <c r="C5918" s="2" t="s">
        <v>5918</v>
      </c>
      <c r="D5918" s="3">
        <v>20171962</v>
      </c>
      <c r="E5918" s="4" t="s">
        <v>6342</v>
      </c>
    </row>
    <row r="5919" spans="1:5" x14ac:dyDescent="0.25">
      <c r="A5919" s="1" t="s">
        <v>0</v>
      </c>
      <c r="B5919" t="str">
        <f t="shared" si="91"/>
        <v>V</v>
      </c>
      <c r="C5919" s="2" t="s">
        <v>5919</v>
      </c>
      <c r="D5919" s="3">
        <v>369729</v>
      </c>
      <c r="E5919" s="4" t="s">
        <v>6342</v>
      </c>
    </row>
    <row r="5920" spans="1:5" x14ac:dyDescent="0.25">
      <c r="A5920" s="1" t="s">
        <v>0</v>
      </c>
      <c r="B5920" t="str">
        <f t="shared" si="91"/>
        <v>V</v>
      </c>
      <c r="C5920" s="2" t="s">
        <v>5920</v>
      </c>
      <c r="D5920" s="3">
        <v>52910</v>
      </c>
      <c r="E5920" s="4" t="s">
        <v>6342</v>
      </c>
    </row>
    <row r="5921" spans="1:5" x14ac:dyDescent="0.25">
      <c r="A5921" s="1" t="s">
        <v>0</v>
      </c>
      <c r="B5921" t="str">
        <f t="shared" si="91"/>
        <v>V</v>
      </c>
      <c r="C5921" s="2" t="s">
        <v>5921</v>
      </c>
      <c r="D5921" s="3">
        <v>24162</v>
      </c>
      <c r="E5921" s="4" t="s">
        <v>6342</v>
      </c>
    </row>
    <row r="5922" spans="1:5" x14ac:dyDescent="0.25">
      <c r="A5922" s="1" t="s">
        <v>0</v>
      </c>
      <c r="B5922" t="str">
        <f t="shared" si="91"/>
        <v>V</v>
      </c>
      <c r="C5922" s="2" t="s">
        <v>5922</v>
      </c>
      <c r="D5922" s="3">
        <v>27877</v>
      </c>
      <c r="E5922" s="4" t="s">
        <v>6342</v>
      </c>
    </row>
    <row r="5923" spans="1:5" x14ac:dyDescent="0.25">
      <c r="A5923" s="1" t="s">
        <v>0</v>
      </c>
      <c r="B5923" t="str">
        <f t="shared" si="91"/>
        <v>V</v>
      </c>
      <c r="C5923" s="2" t="s">
        <v>5923</v>
      </c>
      <c r="D5923" s="3">
        <v>3352</v>
      </c>
      <c r="E5923" s="4" t="s">
        <v>6342</v>
      </c>
    </row>
    <row r="5924" spans="1:5" x14ac:dyDescent="0.25">
      <c r="A5924" s="1" t="s">
        <v>0</v>
      </c>
      <c r="B5924" t="str">
        <f t="shared" si="91"/>
        <v>V</v>
      </c>
      <c r="C5924" s="2" t="s">
        <v>5924</v>
      </c>
      <c r="D5924" s="3">
        <v>13977</v>
      </c>
      <c r="E5924" s="4" t="s">
        <v>6342</v>
      </c>
    </row>
    <row r="5925" spans="1:5" x14ac:dyDescent="0.25">
      <c r="A5925" s="1" t="s">
        <v>0</v>
      </c>
      <c r="B5925" t="str">
        <f t="shared" si="91"/>
        <v>V</v>
      </c>
      <c r="C5925" s="2" t="s">
        <v>5925</v>
      </c>
      <c r="D5925" s="3">
        <v>14419</v>
      </c>
      <c r="E5925" s="4" t="s">
        <v>6342</v>
      </c>
    </row>
    <row r="5926" spans="1:5" x14ac:dyDescent="0.25">
      <c r="A5926" s="1" t="s">
        <v>0</v>
      </c>
      <c r="B5926" t="str">
        <f t="shared" si="91"/>
        <v>V</v>
      </c>
      <c r="C5926" s="2" t="s">
        <v>5926</v>
      </c>
      <c r="D5926" s="3">
        <v>16216</v>
      </c>
      <c r="E5926" s="4" t="s">
        <v>6342</v>
      </c>
    </row>
    <row r="5927" spans="1:5" x14ac:dyDescent="0.25">
      <c r="A5927" s="1" t="s">
        <v>0</v>
      </c>
      <c r="B5927" t="str">
        <f t="shared" si="91"/>
        <v>V</v>
      </c>
      <c r="C5927" s="2" t="s">
        <v>5927</v>
      </c>
      <c r="D5927" s="3">
        <v>426070</v>
      </c>
      <c r="E5927" s="4" t="s">
        <v>6342</v>
      </c>
    </row>
    <row r="5928" spans="1:5" x14ac:dyDescent="0.25">
      <c r="A5928" s="1" t="s">
        <v>0</v>
      </c>
      <c r="B5928" t="str">
        <f t="shared" si="91"/>
        <v>V</v>
      </c>
      <c r="C5928" s="2" t="s">
        <v>5928</v>
      </c>
      <c r="D5928" s="3">
        <v>35912</v>
      </c>
      <c r="E5928" s="4" t="s">
        <v>6342</v>
      </c>
    </row>
    <row r="5929" spans="1:5" x14ac:dyDescent="0.25">
      <c r="A5929" s="1" t="s">
        <v>0</v>
      </c>
      <c r="B5929" t="str">
        <f t="shared" si="91"/>
        <v>V</v>
      </c>
      <c r="C5929" s="2" t="s">
        <v>5929</v>
      </c>
      <c r="D5929" s="3">
        <v>398986</v>
      </c>
      <c r="E5929" s="4" t="s">
        <v>6342</v>
      </c>
    </row>
    <row r="5930" spans="1:5" x14ac:dyDescent="0.25">
      <c r="A5930" s="1" t="s">
        <v>0</v>
      </c>
      <c r="B5930" t="str">
        <f t="shared" si="91"/>
        <v>V</v>
      </c>
      <c r="C5930" s="2" t="s">
        <v>5930</v>
      </c>
      <c r="D5930" s="3">
        <v>410845</v>
      </c>
      <c r="E5930" s="4" t="s">
        <v>6342</v>
      </c>
    </row>
    <row r="5931" spans="1:5" x14ac:dyDescent="0.25">
      <c r="A5931" s="1" t="s">
        <v>0</v>
      </c>
      <c r="B5931" t="str">
        <f t="shared" si="91"/>
        <v>V</v>
      </c>
      <c r="C5931" s="2" t="s">
        <v>5931</v>
      </c>
      <c r="D5931" s="3">
        <v>3393225</v>
      </c>
      <c r="E5931" s="4" t="s">
        <v>6342</v>
      </c>
    </row>
    <row r="5932" spans="1:5" x14ac:dyDescent="0.25">
      <c r="A5932" s="1" t="s">
        <v>0</v>
      </c>
      <c r="B5932" t="str">
        <f t="shared" si="91"/>
        <v>V</v>
      </c>
      <c r="C5932" s="2" t="s">
        <v>5932</v>
      </c>
      <c r="D5932" s="3">
        <v>252433</v>
      </c>
      <c r="E5932" s="4" t="s">
        <v>6342</v>
      </c>
    </row>
    <row r="5933" spans="1:5" x14ac:dyDescent="0.25">
      <c r="A5933" s="1" t="s">
        <v>0</v>
      </c>
      <c r="B5933" t="str">
        <f t="shared" si="91"/>
        <v>V</v>
      </c>
      <c r="C5933" s="2" t="s">
        <v>5933</v>
      </c>
      <c r="D5933" s="3">
        <v>2807262</v>
      </c>
      <c r="E5933" s="4" t="s">
        <v>6342</v>
      </c>
    </row>
    <row r="5934" spans="1:5" x14ac:dyDescent="0.25">
      <c r="A5934" s="1" t="s">
        <v>0</v>
      </c>
      <c r="B5934" t="str">
        <f t="shared" si="91"/>
        <v>V</v>
      </c>
      <c r="C5934" s="2" t="s">
        <v>5934</v>
      </c>
      <c r="D5934" s="3">
        <v>149830</v>
      </c>
      <c r="E5934" s="4" t="s">
        <v>6342</v>
      </c>
    </row>
    <row r="5935" spans="1:5" x14ac:dyDescent="0.25">
      <c r="A5935" s="1" t="s">
        <v>0</v>
      </c>
      <c r="B5935" t="str">
        <f t="shared" si="91"/>
        <v>V</v>
      </c>
      <c r="C5935" s="2" t="s">
        <v>5935</v>
      </c>
      <c r="D5935" s="3">
        <v>149788</v>
      </c>
      <c r="E5935" s="4" t="s">
        <v>6342</v>
      </c>
    </row>
    <row r="5936" spans="1:5" x14ac:dyDescent="0.25">
      <c r="A5936" s="1" t="s">
        <v>0</v>
      </c>
      <c r="B5936" t="str">
        <f t="shared" si="91"/>
        <v>V</v>
      </c>
      <c r="C5936" s="2" t="s">
        <v>5936</v>
      </c>
      <c r="D5936" s="3">
        <v>150010</v>
      </c>
      <c r="E5936" s="4" t="s">
        <v>6342</v>
      </c>
    </row>
    <row r="5937" spans="1:5" x14ac:dyDescent="0.25">
      <c r="A5937" s="1" t="s">
        <v>0</v>
      </c>
      <c r="B5937" t="str">
        <f t="shared" si="91"/>
        <v>V</v>
      </c>
      <c r="C5937" s="2" t="s">
        <v>5937</v>
      </c>
      <c r="D5937" s="3">
        <v>149809</v>
      </c>
      <c r="E5937" s="4" t="s">
        <v>6342</v>
      </c>
    </row>
    <row r="5938" spans="1:5" x14ac:dyDescent="0.25">
      <c r="A5938" s="1" t="s">
        <v>0</v>
      </c>
      <c r="B5938" t="str">
        <f t="shared" si="91"/>
        <v>V</v>
      </c>
      <c r="C5938" s="2" t="s">
        <v>5938</v>
      </c>
      <c r="D5938" s="3">
        <v>149677</v>
      </c>
      <c r="E5938" s="4" t="s">
        <v>6342</v>
      </c>
    </row>
    <row r="5939" spans="1:5" x14ac:dyDescent="0.25">
      <c r="A5939" s="1" t="s">
        <v>0</v>
      </c>
      <c r="B5939" t="str">
        <f t="shared" si="91"/>
        <v>V</v>
      </c>
      <c r="C5939" s="2" t="s">
        <v>5939</v>
      </c>
      <c r="D5939" s="3">
        <v>149763</v>
      </c>
      <c r="E5939" s="4" t="s">
        <v>6342</v>
      </c>
    </row>
    <row r="5940" spans="1:5" x14ac:dyDescent="0.25">
      <c r="A5940" s="1" t="s">
        <v>0</v>
      </c>
      <c r="B5940" t="str">
        <f t="shared" si="91"/>
        <v>V</v>
      </c>
      <c r="C5940" s="2" t="s">
        <v>5940</v>
      </c>
      <c r="D5940" s="3">
        <v>148970</v>
      </c>
      <c r="E5940" s="4" t="s">
        <v>6342</v>
      </c>
    </row>
    <row r="5941" spans="1:5" x14ac:dyDescent="0.25">
      <c r="A5941" s="1" t="s">
        <v>0</v>
      </c>
      <c r="B5941" t="str">
        <f t="shared" si="91"/>
        <v>V</v>
      </c>
      <c r="C5941" s="2" t="s">
        <v>5941</v>
      </c>
      <c r="D5941" s="3">
        <v>148931</v>
      </c>
      <c r="E5941" s="4" t="s">
        <v>6342</v>
      </c>
    </row>
    <row r="5942" spans="1:5" x14ac:dyDescent="0.25">
      <c r="A5942" s="1" t="s">
        <v>0</v>
      </c>
      <c r="B5942" t="str">
        <f t="shared" si="91"/>
        <v>V</v>
      </c>
      <c r="C5942" s="2" t="s">
        <v>5942</v>
      </c>
      <c r="D5942" s="3">
        <v>148571</v>
      </c>
      <c r="E5942" s="4" t="s">
        <v>6342</v>
      </c>
    </row>
    <row r="5943" spans="1:5" x14ac:dyDescent="0.25">
      <c r="A5943" s="1" t="s">
        <v>0</v>
      </c>
      <c r="B5943" t="str">
        <f t="shared" si="91"/>
        <v>V</v>
      </c>
      <c r="C5943" s="2" t="s">
        <v>5943</v>
      </c>
      <c r="D5943" s="3">
        <v>148724</v>
      </c>
      <c r="E5943" s="4" t="s">
        <v>6342</v>
      </c>
    </row>
    <row r="5944" spans="1:5" x14ac:dyDescent="0.25">
      <c r="A5944" s="1" t="s">
        <v>0</v>
      </c>
      <c r="B5944" t="str">
        <f t="shared" si="91"/>
        <v>V</v>
      </c>
      <c r="C5944" s="2" t="s">
        <v>5944</v>
      </c>
      <c r="D5944" s="3">
        <v>18213</v>
      </c>
      <c r="E5944" s="4" t="s">
        <v>6342</v>
      </c>
    </row>
    <row r="5945" spans="1:5" x14ac:dyDescent="0.25">
      <c r="A5945" s="1" t="s">
        <v>0</v>
      </c>
      <c r="B5945" t="str">
        <f t="shared" si="91"/>
        <v>V</v>
      </c>
      <c r="C5945" s="2" t="s">
        <v>5945</v>
      </c>
      <c r="D5945" s="3">
        <v>14401</v>
      </c>
      <c r="E5945" s="4" t="s">
        <v>6342</v>
      </c>
    </row>
    <row r="5946" spans="1:5" x14ac:dyDescent="0.25">
      <c r="A5946" s="1" t="s">
        <v>0</v>
      </c>
      <c r="B5946" t="str">
        <f t="shared" si="91"/>
        <v>V</v>
      </c>
      <c r="C5946" s="2" t="s">
        <v>5946</v>
      </c>
      <c r="D5946" s="3">
        <v>153139</v>
      </c>
      <c r="E5946" s="4" t="s">
        <v>6342</v>
      </c>
    </row>
    <row r="5947" spans="1:5" x14ac:dyDescent="0.25">
      <c r="A5947" s="1" t="s">
        <v>0</v>
      </c>
      <c r="B5947" t="str">
        <f t="shared" si="91"/>
        <v>V</v>
      </c>
      <c r="C5947" s="2" t="s">
        <v>5947</v>
      </c>
      <c r="D5947" s="3">
        <v>23460255</v>
      </c>
      <c r="E5947" s="4" t="s">
        <v>6342</v>
      </c>
    </row>
    <row r="5948" spans="1:5" x14ac:dyDescent="0.25">
      <c r="A5948" s="1" t="s">
        <v>0</v>
      </c>
      <c r="B5948" t="str">
        <f t="shared" si="91"/>
        <v>V</v>
      </c>
      <c r="C5948" s="2" t="s">
        <v>5948</v>
      </c>
      <c r="D5948" s="3">
        <v>375060</v>
      </c>
      <c r="E5948" s="4" t="s">
        <v>6342</v>
      </c>
    </row>
    <row r="5949" spans="1:5" x14ac:dyDescent="0.25">
      <c r="A5949" s="1" t="s">
        <v>0</v>
      </c>
      <c r="B5949" t="str">
        <f t="shared" si="91"/>
        <v>V</v>
      </c>
      <c r="C5949" s="2" t="s">
        <v>5949</v>
      </c>
      <c r="D5949" s="3">
        <v>692556</v>
      </c>
      <c r="E5949" s="4" t="s">
        <v>6342</v>
      </c>
    </row>
    <row r="5950" spans="1:5" x14ac:dyDescent="0.25">
      <c r="A5950" s="1" t="s">
        <v>0</v>
      </c>
      <c r="B5950" t="str">
        <f t="shared" si="91"/>
        <v>V</v>
      </c>
      <c r="C5950" s="2" t="s">
        <v>5950</v>
      </c>
      <c r="D5950" s="3">
        <v>1474441</v>
      </c>
      <c r="E5950" s="4" t="s">
        <v>6342</v>
      </c>
    </row>
    <row r="5951" spans="1:5" x14ac:dyDescent="0.25">
      <c r="A5951" s="1" t="s">
        <v>0</v>
      </c>
      <c r="B5951" t="str">
        <f t="shared" si="91"/>
        <v>V</v>
      </c>
      <c r="C5951" s="2" t="s">
        <v>5951</v>
      </c>
      <c r="D5951" s="3">
        <v>1474433</v>
      </c>
      <c r="E5951" s="4" t="s">
        <v>6342</v>
      </c>
    </row>
    <row r="5952" spans="1:5" x14ac:dyDescent="0.25">
      <c r="A5952" s="1" t="s">
        <v>0</v>
      </c>
      <c r="B5952" t="str">
        <f t="shared" si="91"/>
        <v>V</v>
      </c>
      <c r="C5952" s="2" t="s">
        <v>5952</v>
      </c>
      <c r="D5952" s="3">
        <v>1474446</v>
      </c>
      <c r="E5952" s="4" t="s">
        <v>6342</v>
      </c>
    </row>
    <row r="5953" spans="1:5" x14ac:dyDescent="0.25">
      <c r="A5953" s="1" t="s">
        <v>0</v>
      </c>
      <c r="B5953" t="str">
        <f t="shared" si="91"/>
        <v>V</v>
      </c>
      <c r="C5953" s="2" t="s">
        <v>5953</v>
      </c>
      <c r="D5953" s="3">
        <v>1471958</v>
      </c>
      <c r="E5953" s="4" t="s">
        <v>6342</v>
      </c>
    </row>
    <row r="5954" spans="1:5" x14ac:dyDescent="0.25">
      <c r="A5954" s="1" t="s">
        <v>0</v>
      </c>
      <c r="B5954" t="str">
        <f t="shared" ref="B5954:B6017" si="92">UPPER(LEFT(C5954,1))</f>
        <v>V</v>
      </c>
      <c r="C5954" s="2" t="s">
        <v>5954</v>
      </c>
      <c r="D5954" s="3">
        <v>10293</v>
      </c>
      <c r="E5954" s="4" t="s">
        <v>6342</v>
      </c>
    </row>
    <row r="5955" spans="1:5" x14ac:dyDescent="0.25">
      <c r="A5955" s="1" t="s">
        <v>0</v>
      </c>
      <c r="B5955" t="str">
        <f t="shared" si="92"/>
        <v>V</v>
      </c>
      <c r="C5955" s="2" t="s">
        <v>5955</v>
      </c>
      <c r="D5955" s="3">
        <v>8564</v>
      </c>
      <c r="E5955" s="4" t="s">
        <v>6342</v>
      </c>
    </row>
    <row r="5956" spans="1:5" x14ac:dyDescent="0.25">
      <c r="A5956" s="1" t="s">
        <v>0</v>
      </c>
      <c r="B5956" t="str">
        <f t="shared" si="92"/>
        <v>V</v>
      </c>
      <c r="C5956" s="2" t="s">
        <v>5956</v>
      </c>
      <c r="D5956" s="3">
        <v>341823</v>
      </c>
      <c r="E5956" s="4" t="s">
        <v>6342</v>
      </c>
    </row>
    <row r="5957" spans="1:5" x14ac:dyDescent="0.25">
      <c r="A5957" s="1" t="s">
        <v>0</v>
      </c>
      <c r="B5957" t="str">
        <f t="shared" si="92"/>
        <v>V</v>
      </c>
      <c r="C5957" s="2" t="s">
        <v>5957</v>
      </c>
      <c r="D5957" s="3">
        <v>62268</v>
      </c>
      <c r="E5957" s="4" t="s">
        <v>6342</v>
      </c>
    </row>
    <row r="5958" spans="1:5" x14ac:dyDescent="0.25">
      <c r="A5958" s="1" t="s">
        <v>0</v>
      </c>
      <c r="B5958" t="str">
        <f t="shared" si="92"/>
        <v>V</v>
      </c>
      <c r="C5958" s="2" t="s">
        <v>5958</v>
      </c>
      <c r="D5958" s="3">
        <v>4045229</v>
      </c>
      <c r="E5958" s="4" t="s">
        <v>6342</v>
      </c>
    </row>
    <row r="5959" spans="1:5" x14ac:dyDescent="0.25">
      <c r="A5959" s="1" t="s">
        <v>0</v>
      </c>
      <c r="B5959" t="str">
        <f t="shared" si="92"/>
        <v>V</v>
      </c>
      <c r="C5959" s="2" t="s">
        <v>5959</v>
      </c>
      <c r="D5959" s="3">
        <v>4042853</v>
      </c>
      <c r="E5959" s="4" t="s">
        <v>6342</v>
      </c>
    </row>
    <row r="5960" spans="1:5" x14ac:dyDescent="0.25">
      <c r="A5960" s="1" t="s">
        <v>0</v>
      </c>
      <c r="B5960" t="str">
        <f t="shared" si="92"/>
        <v>V</v>
      </c>
      <c r="C5960" s="2" t="s">
        <v>5960</v>
      </c>
      <c r="D5960" s="3">
        <v>443625</v>
      </c>
      <c r="E5960" s="4" t="s">
        <v>6342</v>
      </c>
    </row>
    <row r="5961" spans="1:5" x14ac:dyDescent="0.25">
      <c r="A5961" s="1" t="s">
        <v>0</v>
      </c>
      <c r="B5961" t="str">
        <f t="shared" si="92"/>
        <v>V</v>
      </c>
      <c r="C5961" s="2" t="s">
        <v>5961</v>
      </c>
      <c r="D5961" s="3">
        <v>411654</v>
      </c>
      <c r="E5961" s="4" t="s">
        <v>6342</v>
      </c>
    </row>
    <row r="5962" spans="1:5" x14ac:dyDescent="0.25">
      <c r="A5962" s="1" t="s">
        <v>0</v>
      </c>
      <c r="B5962" t="str">
        <f t="shared" si="92"/>
        <v>V</v>
      </c>
      <c r="C5962" s="2" t="s">
        <v>5962</v>
      </c>
      <c r="D5962" s="3">
        <v>376050</v>
      </c>
      <c r="E5962" s="4" t="s">
        <v>6342</v>
      </c>
    </row>
    <row r="5963" spans="1:5" x14ac:dyDescent="0.25">
      <c r="A5963" s="1" t="s">
        <v>0</v>
      </c>
      <c r="B5963" t="str">
        <f t="shared" si="92"/>
        <v>V</v>
      </c>
      <c r="C5963" s="2" t="s">
        <v>5963</v>
      </c>
      <c r="D5963" s="3">
        <v>444848</v>
      </c>
      <c r="E5963" s="4" t="s">
        <v>6342</v>
      </c>
    </row>
    <row r="5964" spans="1:5" x14ac:dyDescent="0.25">
      <c r="A5964" s="1" t="s">
        <v>0</v>
      </c>
      <c r="B5964" t="str">
        <f t="shared" si="92"/>
        <v>V</v>
      </c>
      <c r="C5964" s="2" t="s">
        <v>5964</v>
      </c>
      <c r="D5964" s="3">
        <v>343824</v>
      </c>
      <c r="E5964" s="4" t="s">
        <v>6342</v>
      </c>
    </row>
    <row r="5965" spans="1:5" x14ac:dyDescent="0.25">
      <c r="A5965" s="1" t="s">
        <v>0</v>
      </c>
      <c r="B5965" t="str">
        <f t="shared" si="92"/>
        <v>V</v>
      </c>
      <c r="C5965" s="2" t="s">
        <v>5965</v>
      </c>
      <c r="D5965" s="3">
        <v>444020</v>
      </c>
      <c r="E5965" s="4" t="s">
        <v>6342</v>
      </c>
    </row>
    <row r="5966" spans="1:5" x14ac:dyDescent="0.25">
      <c r="A5966" s="1" t="s">
        <v>0</v>
      </c>
      <c r="B5966" t="str">
        <f t="shared" si="92"/>
        <v>V</v>
      </c>
      <c r="C5966" s="2" t="s">
        <v>5966</v>
      </c>
      <c r="D5966" s="3">
        <v>50995</v>
      </c>
      <c r="E5966" s="4" t="s">
        <v>6342</v>
      </c>
    </row>
    <row r="5967" spans="1:5" x14ac:dyDescent="0.25">
      <c r="A5967" s="1" t="s">
        <v>0</v>
      </c>
      <c r="B5967" t="str">
        <f t="shared" si="92"/>
        <v>V</v>
      </c>
      <c r="C5967" s="2" t="s">
        <v>5967</v>
      </c>
      <c r="D5967" s="3">
        <v>376049</v>
      </c>
      <c r="E5967" s="4" t="s">
        <v>6342</v>
      </c>
    </row>
    <row r="5968" spans="1:5" x14ac:dyDescent="0.25">
      <c r="A5968" s="1" t="s">
        <v>0</v>
      </c>
      <c r="B5968" t="str">
        <f t="shared" si="92"/>
        <v>V</v>
      </c>
      <c r="C5968" s="2" t="s">
        <v>5968</v>
      </c>
      <c r="D5968" s="3">
        <v>802554</v>
      </c>
      <c r="E5968" s="4" t="s">
        <v>6342</v>
      </c>
    </row>
    <row r="5969" spans="1:5" x14ac:dyDescent="0.25">
      <c r="A5969" s="1" t="s">
        <v>0</v>
      </c>
      <c r="B5969" t="str">
        <f t="shared" si="92"/>
        <v>V</v>
      </c>
      <c r="C5969" s="2" t="s">
        <v>5969</v>
      </c>
      <c r="D5969" s="3">
        <v>87452</v>
      </c>
      <c r="E5969" s="4" t="s">
        <v>6342</v>
      </c>
    </row>
    <row r="5970" spans="1:5" x14ac:dyDescent="0.25">
      <c r="A5970" s="1" t="s">
        <v>0</v>
      </c>
      <c r="B5970" t="str">
        <f t="shared" si="92"/>
        <v>V</v>
      </c>
      <c r="C5970" s="2" t="s">
        <v>5970</v>
      </c>
      <c r="D5970" s="3">
        <v>87678</v>
      </c>
      <c r="E5970" s="4" t="s">
        <v>6342</v>
      </c>
    </row>
    <row r="5971" spans="1:5" x14ac:dyDescent="0.25">
      <c r="A5971" s="1" t="s">
        <v>0</v>
      </c>
      <c r="B5971" t="str">
        <f t="shared" si="92"/>
        <v>V</v>
      </c>
      <c r="C5971" s="2" t="s">
        <v>5971</v>
      </c>
      <c r="D5971" s="3">
        <v>520506</v>
      </c>
      <c r="E5971" s="4" t="s">
        <v>6342</v>
      </c>
    </row>
    <row r="5972" spans="1:5" x14ac:dyDescent="0.25">
      <c r="A5972" s="1" t="s">
        <v>0</v>
      </c>
      <c r="B5972" t="str">
        <f t="shared" si="92"/>
        <v>V</v>
      </c>
      <c r="C5972" s="2" t="s">
        <v>5972</v>
      </c>
      <c r="D5972" s="3">
        <v>99336</v>
      </c>
      <c r="E5972" s="4" t="s">
        <v>6342</v>
      </c>
    </row>
    <row r="5973" spans="1:5" x14ac:dyDescent="0.25">
      <c r="A5973" s="1" t="s">
        <v>0</v>
      </c>
      <c r="B5973" t="str">
        <f t="shared" si="92"/>
        <v>V</v>
      </c>
      <c r="C5973" s="2" t="s">
        <v>5973</v>
      </c>
      <c r="D5973" s="3">
        <v>38621</v>
      </c>
      <c r="E5973" s="4" t="s">
        <v>6342</v>
      </c>
    </row>
    <row r="5974" spans="1:5" x14ac:dyDescent="0.25">
      <c r="A5974" s="1" t="s">
        <v>0</v>
      </c>
      <c r="B5974" t="str">
        <f t="shared" si="92"/>
        <v>V</v>
      </c>
      <c r="C5974" s="2" t="s">
        <v>5974</v>
      </c>
      <c r="D5974" s="3">
        <v>530560</v>
      </c>
      <c r="E5974" s="4" t="s">
        <v>6342</v>
      </c>
    </row>
    <row r="5975" spans="1:5" x14ac:dyDescent="0.25">
      <c r="A5975" s="1" t="s">
        <v>0</v>
      </c>
      <c r="B5975" t="str">
        <f t="shared" si="92"/>
        <v>V</v>
      </c>
      <c r="C5975" s="2" t="s">
        <v>5975</v>
      </c>
      <c r="D5975" s="3">
        <v>182921</v>
      </c>
      <c r="E5975" s="4" t="s">
        <v>6342</v>
      </c>
    </row>
    <row r="5976" spans="1:5" x14ac:dyDescent="0.25">
      <c r="A5976" s="1" t="s">
        <v>0</v>
      </c>
      <c r="B5976" t="str">
        <f t="shared" si="92"/>
        <v>V</v>
      </c>
      <c r="C5976" s="2" t="s">
        <v>5976</v>
      </c>
      <c r="D5976" s="3">
        <v>182920</v>
      </c>
      <c r="E5976" s="4" t="s">
        <v>6342</v>
      </c>
    </row>
    <row r="5977" spans="1:5" x14ac:dyDescent="0.25">
      <c r="A5977" s="1" t="s">
        <v>0</v>
      </c>
      <c r="B5977" t="str">
        <f t="shared" si="92"/>
        <v>V</v>
      </c>
      <c r="C5977" s="2" t="s">
        <v>5977</v>
      </c>
      <c r="D5977" s="3">
        <v>182987</v>
      </c>
      <c r="E5977" s="4" t="s">
        <v>6342</v>
      </c>
    </row>
    <row r="5978" spans="1:5" x14ac:dyDescent="0.25">
      <c r="A5978" s="1" t="s">
        <v>0</v>
      </c>
      <c r="B5978" t="str">
        <f t="shared" si="92"/>
        <v>V</v>
      </c>
      <c r="C5978" s="2" t="s">
        <v>5978</v>
      </c>
      <c r="D5978" s="3">
        <v>182057</v>
      </c>
      <c r="E5978" s="4" t="s">
        <v>6342</v>
      </c>
    </row>
    <row r="5979" spans="1:5" x14ac:dyDescent="0.25">
      <c r="A5979" s="1" t="s">
        <v>0</v>
      </c>
      <c r="B5979" t="str">
        <f t="shared" si="92"/>
        <v>V</v>
      </c>
      <c r="C5979" s="2" t="s">
        <v>5979</v>
      </c>
      <c r="D5979" s="3">
        <v>182854</v>
      </c>
      <c r="E5979" s="4" t="s">
        <v>6342</v>
      </c>
    </row>
    <row r="5980" spans="1:5" x14ac:dyDescent="0.25">
      <c r="A5980" s="1" t="s">
        <v>0</v>
      </c>
      <c r="B5980" t="str">
        <f t="shared" si="92"/>
        <v>V</v>
      </c>
      <c r="C5980" s="2" t="s">
        <v>5980</v>
      </c>
      <c r="D5980" s="3">
        <v>182986</v>
      </c>
      <c r="E5980" s="4" t="s">
        <v>6342</v>
      </c>
    </row>
    <row r="5981" spans="1:5" x14ac:dyDescent="0.25">
      <c r="A5981" s="1" t="s">
        <v>0</v>
      </c>
      <c r="B5981" t="str">
        <f t="shared" si="92"/>
        <v>V</v>
      </c>
      <c r="C5981" s="2" t="s">
        <v>5981</v>
      </c>
      <c r="D5981" s="3">
        <v>187160</v>
      </c>
      <c r="E5981" s="4" t="s">
        <v>6342</v>
      </c>
    </row>
    <row r="5982" spans="1:5" x14ac:dyDescent="0.25">
      <c r="A5982" s="1" t="s">
        <v>0</v>
      </c>
      <c r="B5982" t="str">
        <f t="shared" si="92"/>
        <v>V</v>
      </c>
      <c r="C5982" s="2" t="s">
        <v>5982</v>
      </c>
      <c r="D5982" s="3">
        <v>1236025</v>
      </c>
      <c r="E5982" s="4" t="s">
        <v>6342</v>
      </c>
    </row>
    <row r="5983" spans="1:5" x14ac:dyDescent="0.25">
      <c r="A5983" s="1" t="s">
        <v>0</v>
      </c>
      <c r="B5983" t="str">
        <f t="shared" si="92"/>
        <v>V</v>
      </c>
      <c r="C5983" s="2" t="s">
        <v>5983</v>
      </c>
      <c r="D5983" s="3">
        <v>33346</v>
      </c>
      <c r="E5983" s="4" t="s">
        <v>6342</v>
      </c>
    </row>
    <row r="5984" spans="1:5" x14ac:dyDescent="0.25">
      <c r="A5984" s="1" t="s">
        <v>0</v>
      </c>
      <c r="B5984" t="str">
        <f t="shared" si="92"/>
        <v>V</v>
      </c>
      <c r="C5984" s="2" t="s">
        <v>5984</v>
      </c>
      <c r="D5984" s="3">
        <v>33346</v>
      </c>
      <c r="E5984" s="4" t="s">
        <v>6342</v>
      </c>
    </row>
    <row r="5985" spans="1:5" x14ac:dyDescent="0.25">
      <c r="A5985" s="1" t="s">
        <v>0</v>
      </c>
      <c r="B5985" t="str">
        <f t="shared" si="92"/>
        <v>V</v>
      </c>
      <c r="C5985" s="2" t="s">
        <v>5985</v>
      </c>
      <c r="D5985" s="3">
        <v>8546320</v>
      </c>
      <c r="E5985" s="4" t="s">
        <v>6342</v>
      </c>
    </row>
    <row r="5986" spans="1:5" x14ac:dyDescent="0.25">
      <c r="A5986" s="1" t="s">
        <v>0</v>
      </c>
      <c r="B5986" t="str">
        <f t="shared" si="92"/>
        <v>V</v>
      </c>
      <c r="C5986" s="2" t="s">
        <v>5986</v>
      </c>
      <c r="D5986" s="3">
        <v>491188</v>
      </c>
      <c r="E5986" s="4" t="s">
        <v>6342</v>
      </c>
    </row>
    <row r="5987" spans="1:5" x14ac:dyDescent="0.25">
      <c r="A5987" s="1" t="s">
        <v>0</v>
      </c>
      <c r="B5987" t="str">
        <f t="shared" si="92"/>
        <v>V</v>
      </c>
      <c r="C5987" s="2" t="s">
        <v>5987</v>
      </c>
      <c r="D5987" s="3">
        <v>491179</v>
      </c>
      <c r="E5987" s="4" t="s">
        <v>6342</v>
      </c>
    </row>
    <row r="5988" spans="1:5" x14ac:dyDescent="0.25">
      <c r="A5988" s="1" t="s">
        <v>0</v>
      </c>
      <c r="B5988" t="str">
        <f t="shared" si="92"/>
        <v>V</v>
      </c>
      <c r="C5988" s="2" t="s">
        <v>5988</v>
      </c>
      <c r="D5988" s="3">
        <v>491069</v>
      </c>
      <c r="E5988" s="4" t="s">
        <v>6342</v>
      </c>
    </row>
    <row r="5989" spans="1:5" x14ac:dyDescent="0.25">
      <c r="A5989" s="1" t="s">
        <v>0</v>
      </c>
      <c r="B5989" t="str">
        <f t="shared" si="92"/>
        <v>V</v>
      </c>
      <c r="C5989" s="2" t="s">
        <v>5989</v>
      </c>
      <c r="D5989" s="3">
        <v>491141</v>
      </c>
      <c r="E5989" s="4" t="s">
        <v>6342</v>
      </c>
    </row>
    <row r="5990" spans="1:5" x14ac:dyDescent="0.25">
      <c r="A5990" s="1" t="s">
        <v>0</v>
      </c>
      <c r="B5990" t="str">
        <f t="shared" si="92"/>
        <v>V</v>
      </c>
      <c r="C5990" s="2" t="s">
        <v>5990</v>
      </c>
      <c r="D5990" s="3">
        <v>491466</v>
      </c>
      <c r="E5990" s="4" t="s">
        <v>6342</v>
      </c>
    </row>
    <row r="5991" spans="1:5" x14ac:dyDescent="0.25">
      <c r="A5991" s="1" t="s">
        <v>0</v>
      </c>
      <c r="B5991" t="str">
        <f t="shared" si="92"/>
        <v>V</v>
      </c>
      <c r="C5991" s="2" t="s">
        <v>5991</v>
      </c>
      <c r="D5991" s="3">
        <v>491439</v>
      </c>
      <c r="E5991" s="4" t="s">
        <v>6342</v>
      </c>
    </row>
    <row r="5992" spans="1:5" x14ac:dyDescent="0.25">
      <c r="A5992" s="1" t="s">
        <v>0</v>
      </c>
      <c r="B5992" t="str">
        <f t="shared" si="92"/>
        <v>V</v>
      </c>
      <c r="C5992" s="2" t="s">
        <v>5992</v>
      </c>
      <c r="D5992" s="3">
        <v>198801</v>
      </c>
      <c r="E5992" s="4" t="s">
        <v>6342</v>
      </c>
    </row>
    <row r="5993" spans="1:5" x14ac:dyDescent="0.25">
      <c r="A5993" s="1" t="s">
        <v>0</v>
      </c>
      <c r="B5993" t="str">
        <f t="shared" si="92"/>
        <v>V</v>
      </c>
      <c r="C5993" s="2" t="s">
        <v>5993</v>
      </c>
      <c r="D5993" s="3">
        <v>35525</v>
      </c>
      <c r="E5993" s="4" t="s">
        <v>6342</v>
      </c>
    </row>
    <row r="5994" spans="1:5" x14ac:dyDescent="0.25">
      <c r="A5994" s="1" t="s">
        <v>0</v>
      </c>
      <c r="B5994" t="str">
        <f t="shared" si="92"/>
        <v>V</v>
      </c>
      <c r="C5994" s="2" t="s">
        <v>5994</v>
      </c>
      <c r="D5994" s="3">
        <v>35608</v>
      </c>
      <c r="E5994" s="4" t="s">
        <v>6342</v>
      </c>
    </row>
    <row r="5995" spans="1:5" x14ac:dyDescent="0.25">
      <c r="A5995" s="1" t="s">
        <v>0</v>
      </c>
      <c r="B5995" t="str">
        <f t="shared" si="92"/>
        <v>V</v>
      </c>
      <c r="C5995" s="2" t="s">
        <v>5995</v>
      </c>
      <c r="D5995" s="3">
        <v>35403</v>
      </c>
      <c r="E5995" s="4" t="s">
        <v>6342</v>
      </c>
    </row>
    <row r="5996" spans="1:5" x14ac:dyDescent="0.25">
      <c r="A5996" s="1" t="s">
        <v>0</v>
      </c>
      <c r="B5996" t="str">
        <f t="shared" si="92"/>
        <v>V</v>
      </c>
      <c r="C5996" s="2" t="s">
        <v>5996</v>
      </c>
      <c r="D5996" s="3">
        <v>35395</v>
      </c>
      <c r="E5996" s="4" t="s">
        <v>6342</v>
      </c>
    </row>
    <row r="5997" spans="1:5" x14ac:dyDescent="0.25">
      <c r="A5997" s="1" t="s">
        <v>0</v>
      </c>
      <c r="B5997" t="str">
        <f t="shared" si="92"/>
        <v>V</v>
      </c>
      <c r="C5997" s="2" t="s">
        <v>5997</v>
      </c>
      <c r="D5997" s="3">
        <v>3651492</v>
      </c>
      <c r="E5997" s="4" t="s">
        <v>6342</v>
      </c>
    </row>
    <row r="5998" spans="1:5" x14ac:dyDescent="0.25">
      <c r="A5998" s="1" t="s">
        <v>0</v>
      </c>
      <c r="B5998" t="str">
        <f t="shared" si="92"/>
        <v>V</v>
      </c>
      <c r="C5998" s="2" t="s">
        <v>5998</v>
      </c>
      <c r="D5998" s="3">
        <v>150525</v>
      </c>
      <c r="E5998" s="4" t="s">
        <v>6342</v>
      </c>
    </row>
    <row r="5999" spans="1:5" x14ac:dyDescent="0.25">
      <c r="A5999" s="1" t="s">
        <v>0</v>
      </c>
      <c r="B5999" t="str">
        <f t="shared" si="92"/>
        <v>V</v>
      </c>
      <c r="C5999" s="2" t="s">
        <v>5999</v>
      </c>
      <c r="D5999" s="3">
        <v>549121</v>
      </c>
      <c r="E5999" s="4" t="s">
        <v>6342</v>
      </c>
    </row>
    <row r="6000" spans="1:5" x14ac:dyDescent="0.25">
      <c r="A6000" s="1" t="s">
        <v>0</v>
      </c>
      <c r="B6000" t="str">
        <f t="shared" si="92"/>
        <v>V</v>
      </c>
      <c r="C6000" s="2" t="s">
        <v>6000</v>
      </c>
      <c r="D6000" s="3">
        <v>20575</v>
      </c>
      <c r="E6000" s="4" t="s">
        <v>6342</v>
      </c>
    </row>
    <row r="6001" spans="1:5" x14ac:dyDescent="0.25">
      <c r="A6001" s="1" t="s">
        <v>0</v>
      </c>
      <c r="B6001" t="str">
        <f t="shared" si="92"/>
        <v>V</v>
      </c>
      <c r="C6001" s="2" t="s">
        <v>6001</v>
      </c>
      <c r="D6001" s="3">
        <v>81503</v>
      </c>
      <c r="E6001" s="4" t="s">
        <v>6342</v>
      </c>
    </row>
    <row r="6002" spans="1:5" x14ac:dyDescent="0.25">
      <c r="A6002" s="1" t="s">
        <v>0</v>
      </c>
      <c r="B6002" t="str">
        <f t="shared" si="92"/>
        <v>V</v>
      </c>
      <c r="C6002" s="2" t="s">
        <v>6002</v>
      </c>
      <c r="D6002" s="3">
        <v>20575</v>
      </c>
      <c r="E6002" s="4" t="s">
        <v>6342</v>
      </c>
    </row>
    <row r="6003" spans="1:5" x14ac:dyDescent="0.25">
      <c r="A6003" s="1" t="s">
        <v>0</v>
      </c>
      <c r="B6003" t="str">
        <f t="shared" si="92"/>
        <v>V</v>
      </c>
      <c r="C6003" s="2" t="s">
        <v>6003</v>
      </c>
      <c r="D6003" s="3">
        <v>9432</v>
      </c>
      <c r="E6003" s="4" t="s">
        <v>6342</v>
      </c>
    </row>
    <row r="6004" spans="1:5" x14ac:dyDescent="0.25">
      <c r="A6004" s="1" t="s">
        <v>0</v>
      </c>
      <c r="B6004" t="str">
        <f t="shared" si="92"/>
        <v>V</v>
      </c>
      <c r="C6004" s="2" t="s">
        <v>6004</v>
      </c>
      <c r="D6004" s="3">
        <v>23047</v>
      </c>
      <c r="E6004" s="4" t="s">
        <v>6342</v>
      </c>
    </row>
    <row r="6005" spans="1:5" x14ac:dyDescent="0.25">
      <c r="A6005" s="1" t="s">
        <v>0</v>
      </c>
      <c r="B6005" t="str">
        <f t="shared" si="92"/>
        <v>V</v>
      </c>
      <c r="C6005" s="2" t="s">
        <v>6005</v>
      </c>
      <c r="D6005" s="3">
        <v>22905</v>
      </c>
      <c r="E6005" s="4" t="s">
        <v>6342</v>
      </c>
    </row>
    <row r="6006" spans="1:5" x14ac:dyDescent="0.25">
      <c r="A6006" s="1" t="s">
        <v>0</v>
      </c>
      <c r="B6006" t="str">
        <f t="shared" si="92"/>
        <v>V</v>
      </c>
      <c r="C6006" s="2" t="s">
        <v>6006</v>
      </c>
      <c r="D6006" s="3">
        <v>63777</v>
      </c>
      <c r="E6006" s="4" t="s">
        <v>6342</v>
      </c>
    </row>
    <row r="6007" spans="1:5" x14ac:dyDescent="0.25">
      <c r="A6007" s="1" t="s">
        <v>0</v>
      </c>
      <c r="B6007" t="str">
        <f t="shared" si="92"/>
        <v>V</v>
      </c>
      <c r="C6007" s="2" t="s">
        <v>6007</v>
      </c>
      <c r="D6007" s="3">
        <v>23417230</v>
      </c>
      <c r="E6007" s="4" t="s">
        <v>6342</v>
      </c>
    </row>
    <row r="6008" spans="1:5" x14ac:dyDescent="0.25">
      <c r="A6008" s="1" t="s">
        <v>0</v>
      </c>
      <c r="B6008" t="str">
        <f t="shared" si="92"/>
        <v>V</v>
      </c>
      <c r="C6008" s="2" t="s">
        <v>6008</v>
      </c>
      <c r="D6008" s="3">
        <v>23419311</v>
      </c>
      <c r="E6008" s="4" t="s">
        <v>6342</v>
      </c>
    </row>
    <row r="6009" spans="1:5" x14ac:dyDescent="0.25">
      <c r="A6009" s="1" t="s">
        <v>0</v>
      </c>
      <c r="B6009" t="str">
        <f t="shared" si="92"/>
        <v>V</v>
      </c>
      <c r="C6009" s="2" t="s">
        <v>6009</v>
      </c>
      <c r="D6009" s="3">
        <v>375813</v>
      </c>
      <c r="E6009" s="4" t="s">
        <v>6342</v>
      </c>
    </row>
    <row r="6010" spans="1:5" x14ac:dyDescent="0.25">
      <c r="A6010" s="1" t="s">
        <v>0</v>
      </c>
      <c r="B6010" t="str">
        <f t="shared" si="92"/>
        <v>V</v>
      </c>
      <c r="C6010" s="2" t="s">
        <v>6010</v>
      </c>
      <c r="D6010" s="3">
        <v>604089</v>
      </c>
      <c r="E6010" s="4" t="s">
        <v>6342</v>
      </c>
    </row>
    <row r="6011" spans="1:5" x14ac:dyDescent="0.25">
      <c r="A6011" s="1" t="s">
        <v>0</v>
      </c>
      <c r="B6011" t="str">
        <f t="shared" si="92"/>
        <v>V</v>
      </c>
      <c r="C6011" s="2" t="s">
        <v>6011</v>
      </c>
      <c r="D6011" s="3">
        <v>604107</v>
      </c>
      <c r="E6011" s="4" t="s">
        <v>6342</v>
      </c>
    </row>
    <row r="6012" spans="1:5" x14ac:dyDescent="0.25">
      <c r="A6012" s="1" t="s">
        <v>0</v>
      </c>
      <c r="B6012" t="str">
        <f t="shared" si="92"/>
        <v>V</v>
      </c>
      <c r="C6012" s="2" t="s">
        <v>6012</v>
      </c>
      <c r="D6012" s="3">
        <v>310468</v>
      </c>
      <c r="E6012" s="4" t="s">
        <v>6342</v>
      </c>
    </row>
    <row r="6013" spans="1:5" x14ac:dyDescent="0.25">
      <c r="A6013" s="1" t="s">
        <v>0</v>
      </c>
      <c r="B6013" t="str">
        <f t="shared" si="92"/>
        <v>V</v>
      </c>
      <c r="C6013" s="2" t="s">
        <v>6013</v>
      </c>
      <c r="D6013" s="3">
        <v>604097</v>
      </c>
      <c r="E6013" s="4" t="s">
        <v>6342</v>
      </c>
    </row>
    <row r="6014" spans="1:5" x14ac:dyDescent="0.25">
      <c r="A6014" s="1" t="s">
        <v>0</v>
      </c>
      <c r="B6014" t="str">
        <f t="shared" si="92"/>
        <v>V</v>
      </c>
      <c r="C6014" s="2" t="s">
        <v>6014</v>
      </c>
      <c r="D6014" s="3">
        <v>1552773</v>
      </c>
      <c r="E6014" s="4" t="s">
        <v>6342</v>
      </c>
    </row>
    <row r="6015" spans="1:5" x14ac:dyDescent="0.25">
      <c r="A6015" s="1" t="s">
        <v>0</v>
      </c>
      <c r="B6015" t="str">
        <f t="shared" si="92"/>
        <v>V</v>
      </c>
      <c r="C6015" s="2" t="s">
        <v>6015</v>
      </c>
      <c r="D6015" s="3">
        <v>604077</v>
      </c>
      <c r="E6015" s="4" t="s">
        <v>6342</v>
      </c>
    </row>
    <row r="6016" spans="1:5" x14ac:dyDescent="0.25">
      <c r="A6016" s="1" t="s">
        <v>0</v>
      </c>
      <c r="B6016" t="str">
        <f t="shared" si="92"/>
        <v>V</v>
      </c>
      <c r="C6016" s="2" t="s">
        <v>6016</v>
      </c>
      <c r="D6016" s="3">
        <v>36860</v>
      </c>
      <c r="E6016" s="4" t="s">
        <v>6342</v>
      </c>
    </row>
    <row r="6017" spans="1:5" x14ac:dyDescent="0.25">
      <c r="A6017" s="1" t="s">
        <v>0</v>
      </c>
      <c r="B6017" t="str">
        <f t="shared" si="92"/>
        <v>V</v>
      </c>
      <c r="C6017" s="2" t="s">
        <v>6017</v>
      </c>
      <c r="D6017" s="3">
        <v>947761</v>
      </c>
      <c r="E6017" s="4" t="s">
        <v>6342</v>
      </c>
    </row>
    <row r="6018" spans="1:5" x14ac:dyDescent="0.25">
      <c r="A6018" s="1" t="s">
        <v>0</v>
      </c>
      <c r="B6018" t="str">
        <f t="shared" ref="B6018:B6081" si="93">UPPER(LEFT(C6018,1))</f>
        <v>V</v>
      </c>
      <c r="C6018" s="2" t="s">
        <v>6018</v>
      </c>
      <c r="D6018" s="3">
        <v>89457</v>
      </c>
      <c r="E6018" s="4" t="s">
        <v>6342</v>
      </c>
    </row>
    <row r="6019" spans="1:5" x14ac:dyDescent="0.25">
      <c r="A6019" s="1" t="s">
        <v>0</v>
      </c>
      <c r="B6019" t="str">
        <f t="shared" si="93"/>
        <v>V</v>
      </c>
      <c r="C6019" s="2" t="s">
        <v>6019</v>
      </c>
      <c r="D6019" s="3">
        <v>140170</v>
      </c>
      <c r="E6019" s="4" t="s">
        <v>6342</v>
      </c>
    </row>
    <row r="6020" spans="1:5" x14ac:dyDescent="0.25">
      <c r="A6020" s="1" t="s">
        <v>0</v>
      </c>
      <c r="B6020" t="str">
        <f t="shared" si="93"/>
        <v>V</v>
      </c>
      <c r="C6020" s="2" t="s">
        <v>6020</v>
      </c>
      <c r="D6020" s="3">
        <v>70281</v>
      </c>
      <c r="E6020" s="4" t="s">
        <v>6342</v>
      </c>
    </row>
    <row r="6021" spans="1:5" x14ac:dyDescent="0.25">
      <c r="A6021" s="1" t="s">
        <v>0</v>
      </c>
      <c r="B6021" t="str">
        <f t="shared" si="93"/>
        <v>V</v>
      </c>
      <c r="C6021" s="2" t="s">
        <v>6021</v>
      </c>
      <c r="D6021" s="3">
        <v>17059</v>
      </c>
      <c r="E6021" s="4" t="s">
        <v>6342</v>
      </c>
    </row>
    <row r="6022" spans="1:5" x14ac:dyDescent="0.25">
      <c r="A6022" s="1" t="s">
        <v>0</v>
      </c>
      <c r="B6022" t="str">
        <f t="shared" si="93"/>
        <v>V</v>
      </c>
      <c r="C6022" s="2" t="s">
        <v>6022</v>
      </c>
      <c r="D6022" s="3">
        <v>17130</v>
      </c>
      <c r="E6022" s="4" t="s">
        <v>6342</v>
      </c>
    </row>
    <row r="6023" spans="1:5" x14ac:dyDescent="0.25">
      <c r="A6023" s="1" t="s">
        <v>0</v>
      </c>
      <c r="B6023" t="str">
        <f t="shared" si="93"/>
        <v>W</v>
      </c>
      <c r="C6023" s="2" t="s">
        <v>6023</v>
      </c>
      <c r="D6023" s="3">
        <v>40532</v>
      </c>
      <c r="E6023" s="4" t="s">
        <v>6342</v>
      </c>
    </row>
    <row r="6024" spans="1:5" x14ac:dyDescent="0.25">
      <c r="A6024" s="1" t="s">
        <v>0</v>
      </c>
      <c r="B6024" t="str">
        <f t="shared" si="93"/>
        <v>W</v>
      </c>
      <c r="C6024" s="2" t="s">
        <v>6024</v>
      </c>
      <c r="D6024" s="3">
        <v>13611461</v>
      </c>
      <c r="E6024" s="4" t="s">
        <v>6342</v>
      </c>
    </row>
    <row r="6025" spans="1:5" x14ac:dyDescent="0.25">
      <c r="A6025" s="1" t="s">
        <v>0</v>
      </c>
      <c r="B6025" t="str">
        <f t="shared" si="93"/>
        <v>W</v>
      </c>
      <c r="C6025" s="2" t="s">
        <v>6025</v>
      </c>
      <c r="D6025" s="3">
        <v>351636</v>
      </c>
      <c r="E6025" s="4" t="s">
        <v>6342</v>
      </c>
    </row>
    <row r="6026" spans="1:5" x14ac:dyDescent="0.25">
      <c r="A6026" s="1" t="s">
        <v>0</v>
      </c>
      <c r="B6026" t="str">
        <f t="shared" si="93"/>
        <v>W</v>
      </c>
      <c r="C6026" s="2" t="s">
        <v>6026</v>
      </c>
      <c r="D6026" s="3">
        <v>13059</v>
      </c>
      <c r="E6026" s="4" t="s">
        <v>6342</v>
      </c>
    </row>
    <row r="6027" spans="1:5" x14ac:dyDescent="0.25">
      <c r="A6027" s="1" t="s">
        <v>0</v>
      </c>
      <c r="B6027" t="str">
        <f t="shared" si="93"/>
        <v>W</v>
      </c>
      <c r="C6027" s="2" t="s">
        <v>6027</v>
      </c>
      <c r="D6027" s="3">
        <v>13516</v>
      </c>
      <c r="E6027" s="4" t="s">
        <v>6342</v>
      </c>
    </row>
    <row r="6028" spans="1:5" x14ac:dyDescent="0.25">
      <c r="A6028" s="1" t="s">
        <v>0</v>
      </c>
      <c r="B6028" t="str">
        <f t="shared" si="93"/>
        <v>W</v>
      </c>
      <c r="C6028" s="2" t="s">
        <v>6028</v>
      </c>
      <c r="D6028" s="3">
        <v>25644</v>
      </c>
      <c r="E6028" s="4" t="s">
        <v>6342</v>
      </c>
    </row>
    <row r="6029" spans="1:5" x14ac:dyDescent="0.25">
      <c r="A6029" s="1" t="s">
        <v>0</v>
      </c>
      <c r="B6029" t="str">
        <f t="shared" si="93"/>
        <v>W</v>
      </c>
      <c r="C6029" s="2" t="s">
        <v>6029</v>
      </c>
      <c r="D6029" s="3">
        <v>312264</v>
      </c>
      <c r="E6029" s="4" t="s">
        <v>6342</v>
      </c>
    </row>
    <row r="6030" spans="1:5" x14ac:dyDescent="0.25">
      <c r="A6030" s="1" t="s">
        <v>0</v>
      </c>
      <c r="B6030" t="str">
        <f t="shared" si="93"/>
        <v>W</v>
      </c>
      <c r="C6030" s="2" t="s">
        <v>6030</v>
      </c>
      <c r="D6030" s="3">
        <v>259665</v>
      </c>
      <c r="E6030" s="4" t="s">
        <v>6342</v>
      </c>
    </row>
    <row r="6031" spans="1:5" x14ac:dyDescent="0.25">
      <c r="A6031" s="1" t="s">
        <v>0</v>
      </c>
      <c r="B6031" t="str">
        <f t="shared" si="93"/>
        <v>W</v>
      </c>
      <c r="C6031" s="2" t="s">
        <v>6031</v>
      </c>
      <c r="D6031" s="3">
        <v>9633</v>
      </c>
      <c r="E6031" s="4" t="s">
        <v>6342</v>
      </c>
    </row>
    <row r="6032" spans="1:5" x14ac:dyDescent="0.25">
      <c r="A6032" s="1" t="s">
        <v>0</v>
      </c>
      <c r="B6032" t="str">
        <f t="shared" si="93"/>
        <v>W</v>
      </c>
      <c r="C6032" s="2" t="s">
        <v>6032</v>
      </c>
      <c r="D6032" s="3">
        <v>7368</v>
      </c>
      <c r="E6032" s="4" t="s">
        <v>6342</v>
      </c>
    </row>
    <row r="6033" spans="1:5" x14ac:dyDescent="0.25">
      <c r="A6033" s="1" t="s">
        <v>0</v>
      </c>
      <c r="B6033" t="str">
        <f t="shared" si="93"/>
        <v>W</v>
      </c>
      <c r="C6033" s="2" t="s">
        <v>6033</v>
      </c>
      <c r="D6033" s="3">
        <v>10751</v>
      </c>
      <c r="E6033" s="4" t="s">
        <v>6342</v>
      </c>
    </row>
    <row r="6034" spans="1:5" x14ac:dyDescent="0.25">
      <c r="A6034" s="1" t="s">
        <v>0</v>
      </c>
      <c r="B6034" t="str">
        <f t="shared" si="93"/>
        <v>W</v>
      </c>
      <c r="C6034" s="2" t="s">
        <v>6034</v>
      </c>
      <c r="D6034" s="3">
        <v>11648</v>
      </c>
      <c r="E6034" s="4" t="s">
        <v>6342</v>
      </c>
    </row>
    <row r="6035" spans="1:5" x14ac:dyDescent="0.25">
      <c r="A6035" s="1" t="s">
        <v>0</v>
      </c>
      <c r="B6035" t="str">
        <f t="shared" si="93"/>
        <v>W</v>
      </c>
      <c r="C6035" s="2" t="s">
        <v>6035</v>
      </c>
      <c r="D6035" s="3">
        <v>11648</v>
      </c>
      <c r="E6035" s="4" t="s">
        <v>6342</v>
      </c>
    </row>
    <row r="6036" spans="1:5" x14ac:dyDescent="0.25">
      <c r="A6036" s="1" t="s">
        <v>0</v>
      </c>
      <c r="B6036" t="str">
        <f t="shared" si="93"/>
        <v>W</v>
      </c>
      <c r="C6036" s="2" t="s">
        <v>6036</v>
      </c>
      <c r="D6036" s="3">
        <v>6610809</v>
      </c>
      <c r="E6036" s="4" t="s">
        <v>6342</v>
      </c>
    </row>
    <row r="6037" spans="1:5" x14ac:dyDescent="0.25">
      <c r="A6037" s="1" t="s">
        <v>0</v>
      </c>
      <c r="B6037" t="str">
        <f t="shared" si="93"/>
        <v>W</v>
      </c>
      <c r="C6037" s="2" t="s">
        <v>6037</v>
      </c>
      <c r="D6037" s="3">
        <v>132467</v>
      </c>
      <c r="E6037" s="4" t="s">
        <v>6342</v>
      </c>
    </row>
    <row r="6038" spans="1:5" x14ac:dyDescent="0.25">
      <c r="A6038" s="1" t="s">
        <v>0</v>
      </c>
      <c r="B6038" t="str">
        <f t="shared" si="93"/>
        <v>W</v>
      </c>
      <c r="C6038" s="2" t="s">
        <v>6038</v>
      </c>
      <c r="D6038" s="3">
        <v>8394657</v>
      </c>
      <c r="E6038" s="4" t="s">
        <v>6342</v>
      </c>
    </row>
    <row r="6039" spans="1:5" x14ac:dyDescent="0.25">
      <c r="A6039" s="1" t="s">
        <v>0</v>
      </c>
      <c r="B6039" t="str">
        <f t="shared" si="93"/>
        <v>W</v>
      </c>
      <c r="C6039" s="2" t="s">
        <v>6039</v>
      </c>
      <c r="D6039" s="3">
        <v>29009</v>
      </c>
      <c r="E6039" s="4" t="s">
        <v>6342</v>
      </c>
    </row>
    <row r="6040" spans="1:5" x14ac:dyDescent="0.25">
      <c r="A6040" s="1" t="s">
        <v>0</v>
      </c>
      <c r="B6040" t="str">
        <f t="shared" si="93"/>
        <v>W</v>
      </c>
      <c r="C6040" s="2" t="s">
        <v>6040</v>
      </c>
      <c r="D6040" s="3">
        <v>834124</v>
      </c>
      <c r="E6040" s="4" t="s">
        <v>6342</v>
      </c>
    </row>
    <row r="6041" spans="1:5" x14ac:dyDescent="0.25">
      <c r="A6041" s="1" t="s">
        <v>0</v>
      </c>
      <c r="B6041" t="str">
        <f t="shared" si="93"/>
        <v>W</v>
      </c>
      <c r="C6041" s="2" t="s">
        <v>6041</v>
      </c>
      <c r="D6041" s="3">
        <v>391158</v>
      </c>
      <c r="E6041" s="4" t="s">
        <v>6342</v>
      </c>
    </row>
    <row r="6042" spans="1:5" x14ac:dyDescent="0.25">
      <c r="A6042" s="1" t="s">
        <v>0</v>
      </c>
      <c r="B6042" t="str">
        <f t="shared" si="93"/>
        <v>W</v>
      </c>
      <c r="C6042" s="2" t="s">
        <v>6042</v>
      </c>
      <c r="D6042" s="3">
        <v>213869</v>
      </c>
      <c r="E6042" s="4" t="s">
        <v>6342</v>
      </c>
    </row>
    <row r="6043" spans="1:5" x14ac:dyDescent="0.25">
      <c r="A6043" s="1" t="s">
        <v>0</v>
      </c>
      <c r="B6043" t="str">
        <f t="shared" si="93"/>
        <v>W</v>
      </c>
      <c r="C6043" s="2" t="s">
        <v>6043</v>
      </c>
      <c r="D6043" s="3">
        <v>169966</v>
      </c>
      <c r="E6043" s="4" t="s">
        <v>6342</v>
      </c>
    </row>
    <row r="6044" spans="1:5" x14ac:dyDescent="0.25">
      <c r="A6044" s="1" t="s">
        <v>0</v>
      </c>
      <c r="B6044" t="str">
        <f t="shared" si="93"/>
        <v>W</v>
      </c>
      <c r="C6044" s="2" t="s">
        <v>6044</v>
      </c>
      <c r="D6044" s="3">
        <v>212146</v>
      </c>
      <c r="E6044" s="4" t="s">
        <v>6342</v>
      </c>
    </row>
    <row r="6045" spans="1:5" x14ac:dyDescent="0.25">
      <c r="A6045" s="1" t="s">
        <v>0</v>
      </c>
      <c r="B6045" t="str">
        <f t="shared" si="93"/>
        <v>W</v>
      </c>
      <c r="C6045" s="2" t="s">
        <v>6045</v>
      </c>
      <c r="D6045" s="3">
        <v>168602</v>
      </c>
      <c r="E6045" s="4" t="s">
        <v>6342</v>
      </c>
    </row>
    <row r="6046" spans="1:5" x14ac:dyDescent="0.25">
      <c r="A6046" s="1" t="s">
        <v>0</v>
      </c>
      <c r="B6046" t="str">
        <f t="shared" si="93"/>
        <v>W</v>
      </c>
      <c r="C6046" s="2" t="s">
        <v>6046</v>
      </c>
      <c r="D6046" s="3">
        <v>126584</v>
      </c>
      <c r="E6046" s="4" t="s">
        <v>6342</v>
      </c>
    </row>
    <row r="6047" spans="1:5" x14ac:dyDescent="0.25">
      <c r="A6047" s="1" t="s">
        <v>0</v>
      </c>
      <c r="B6047" t="str">
        <f t="shared" si="93"/>
        <v>W</v>
      </c>
      <c r="C6047" s="2" t="s">
        <v>6047</v>
      </c>
      <c r="D6047" s="3">
        <v>78640</v>
      </c>
      <c r="E6047" s="4" t="s">
        <v>6342</v>
      </c>
    </row>
    <row r="6048" spans="1:5" x14ac:dyDescent="0.25">
      <c r="A6048" s="1" t="s">
        <v>0</v>
      </c>
      <c r="B6048" t="str">
        <f t="shared" si="93"/>
        <v>W</v>
      </c>
      <c r="C6048" s="2" t="s">
        <v>6048</v>
      </c>
      <c r="D6048" s="3">
        <v>123510</v>
      </c>
      <c r="E6048" s="4" t="s">
        <v>6342</v>
      </c>
    </row>
    <row r="6049" spans="1:5" x14ac:dyDescent="0.25">
      <c r="A6049" s="1" t="s">
        <v>0</v>
      </c>
      <c r="B6049" t="str">
        <f t="shared" si="93"/>
        <v>W</v>
      </c>
      <c r="C6049" s="2" t="s">
        <v>6049</v>
      </c>
      <c r="D6049" s="3">
        <v>77282</v>
      </c>
      <c r="E6049" s="4" t="s">
        <v>6342</v>
      </c>
    </row>
    <row r="6050" spans="1:5" x14ac:dyDescent="0.25">
      <c r="A6050" s="1" t="s">
        <v>0</v>
      </c>
      <c r="B6050" t="str">
        <f t="shared" si="93"/>
        <v>W</v>
      </c>
      <c r="C6050" s="2" t="s">
        <v>6050</v>
      </c>
      <c r="D6050" s="3">
        <v>459483</v>
      </c>
      <c r="E6050" s="4" t="s">
        <v>6342</v>
      </c>
    </row>
    <row r="6051" spans="1:5" x14ac:dyDescent="0.25">
      <c r="A6051" s="1" t="s">
        <v>0</v>
      </c>
      <c r="B6051" t="str">
        <f t="shared" si="93"/>
        <v>W</v>
      </c>
      <c r="C6051" s="2" t="s">
        <v>6051</v>
      </c>
      <c r="D6051" s="3">
        <v>391647</v>
      </c>
      <c r="E6051" s="4" t="s">
        <v>6342</v>
      </c>
    </row>
    <row r="6052" spans="1:5" x14ac:dyDescent="0.25">
      <c r="A6052" s="1" t="s">
        <v>0</v>
      </c>
      <c r="B6052" t="str">
        <f t="shared" si="93"/>
        <v>W</v>
      </c>
      <c r="C6052" s="2" t="s">
        <v>6052</v>
      </c>
      <c r="D6052" s="3">
        <v>33030</v>
      </c>
      <c r="E6052" s="4" t="s">
        <v>6342</v>
      </c>
    </row>
    <row r="6053" spans="1:5" x14ac:dyDescent="0.25">
      <c r="A6053" s="1" t="s">
        <v>0</v>
      </c>
      <c r="B6053" t="str">
        <f t="shared" si="93"/>
        <v>W</v>
      </c>
      <c r="C6053" s="2" t="s">
        <v>6053</v>
      </c>
      <c r="D6053" s="3">
        <v>206768</v>
      </c>
      <c r="E6053" s="4" t="s">
        <v>6342</v>
      </c>
    </row>
    <row r="6054" spans="1:5" x14ac:dyDescent="0.25">
      <c r="A6054" s="1" t="s">
        <v>0</v>
      </c>
      <c r="B6054" t="str">
        <f t="shared" si="93"/>
        <v>W</v>
      </c>
      <c r="C6054" s="2" t="s">
        <v>6054</v>
      </c>
      <c r="D6054" s="3">
        <v>175703</v>
      </c>
      <c r="E6054" s="4" t="s">
        <v>6342</v>
      </c>
    </row>
    <row r="6055" spans="1:5" x14ac:dyDescent="0.25">
      <c r="A6055" s="1" t="s">
        <v>0</v>
      </c>
      <c r="B6055" t="str">
        <f t="shared" si="93"/>
        <v>W</v>
      </c>
      <c r="C6055" s="2" t="s">
        <v>6055</v>
      </c>
      <c r="D6055" s="3">
        <v>144677</v>
      </c>
      <c r="E6055" s="4" t="s">
        <v>6342</v>
      </c>
    </row>
    <row r="6056" spans="1:5" x14ac:dyDescent="0.25">
      <c r="A6056" s="1" t="s">
        <v>0</v>
      </c>
      <c r="B6056" t="str">
        <f t="shared" si="93"/>
        <v>W</v>
      </c>
      <c r="C6056" s="2" t="s">
        <v>6056</v>
      </c>
      <c r="D6056" s="3">
        <v>32729</v>
      </c>
      <c r="E6056" s="4" t="s">
        <v>6342</v>
      </c>
    </row>
    <row r="6057" spans="1:5" x14ac:dyDescent="0.25">
      <c r="A6057" s="1" t="s">
        <v>0</v>
      </c>
      <c r="B6057" t="str">
        <f t="shared" si="93"/>
        <v>W</v>
      </c>
      <c r="C6057" s="2" t="s">
        <v>6057</v>
      </c>
      <c r="D6057" s="3">
        <v>161508</v>
      </c>
      <c r="E6057" s="4" t="s">
        <v>6342</v>
      </c>
    </row>
    <row r="6058" spans="1:5" x14ac:dyDescent="0.25">
      <c r="A6058" s="1" t="s">
        <v>0</v>
      </c>
      <c r="B6058" t="str">
        <f t="shared" si="93"/>
        <v>W</v>
      </c>
      <c r="C6058" s="2" t="s">
        <v>6058</v>
      </c>
      <c r="D6058" s="3">
        <v>90372</v>
      </c>
      <c r="E6058" s="4" t="s">
        <v>6342</v>
      </c>
    </row>
    <row r="6059" spans="1:5" x14ac:dyDescent="0.25">
      <c r="A6059" s="1" t="s">
        <v>0</v>
      </c>
      <c r="B6059" t="str">
        <f t="shared" si="93"/>
        <v>W</v>
      </c>
      <c r="C6059" s="2" t="s">
        <v>6059</v>
      </c>
      <c r="D6059" s="3">
        <v>37526</v>
      </c>
      <c r="E6059" s="4" t="s">
        <v>6342</v>
      </c>
    </row>
    <row r="6060" spans="1:5" x14ac:dyDescent="0.25">
      <c r="A6060" s="1" t="s">
        <v>0</v>
      </c>
      <c r="B6060" t="str">
        <f t="shared" si="93"/>
        <v>W</v>
      </c>
      <c r="C6060" s="2" t="s">
        <v>6060</v>
      </c>
      <c r="D6060" s="3">
        <v>32848</v>
      </c>
      <c r="E6060" s="4" t="s">
        <v>6342</v>
      </c>
    </row>
    <row r="6061" spans="1:5" x14ac:dyDescent="0.25">
      <c r="A6061" s="1" t="s">
        <v>0</v>
      </c>
      <c r="B6061" t="str">
        <f t="shared" si="93"/>
        <v>W</v>
      </c>
      <c r="C6061" s="2" t="s">
        <v>6061</v>
      </c>
      <c r="D6061" s="3">
        <v>34283</v>
      </c>
      <c r="E6061" s="4" t="s">
        <v>6342</v>
      </c>
    </row>
    <row r="6062" spans="1:5" x14ac:dyDescent="0.25">
      <c r="A6062" s="1" t="s">
        <v>0</v>
      </c>
      <c r="B6062" t="str">
        <f t="shared" si="93"/>
        <v>W</v>
      </c>
      <c r="C6062" s="2" t="s">
        <v>6062</v>
      </c>
      <c r="D6062" s="3">
        <v>89573</v>
      </c>
      <c r="E6062" s="4" t="s">
        <v>6342</v>
      </c>
    </row>
    <row r="6063" spans="1:5" x14ac:dyDescent="0.25">
      <c r="A6063" s="1" t="s">
        <v>0</v>
      </c>
      <c r="B6063" t="str">
        <f t="shared" si="93"/>
        <v>W</v>
      </c>
      <c r="C6063" s="2" t="s">
        <v>6063</v>
      </c>
      <c r="D6063" s="3">
        <v>34293</v>
      </c>
      <c r="E6063" s="4" t="s">
        <v>6342</v>
      </c>
    </row>
    <row r="6064" spans="1:5" x14ac:dyDescent="0.25">
      <c r="A6064" s="1" t="s">
        <v>0</v>
      </c>
      <c r="B6064" t="str">
        <f t="shared" si="93"/>
        <v>W</v>
      </c>
      <c r="C6064" s="2" t="s">
        <v>6064</v>
      </c>
      <c r="D6064" s="3">
        <v>34250</v>
      </c>
      <c r="E6064" s="4" t="s">
        <v>6342</v>
      </c>
    </row>
    <row r="6065" spans="1:5" x14ac:dyDescent="0.25">
      <c r="A6065" s="1" t="s">
        <v>0</v>
      </c>
      <c r="B6065" t="str">
        <f t="shared" si="93"/>
        <v>W</v>
      </c>
      <c r="C6065" s="2" t="s">
        <v>6065</v>
      </c>
      <c r="D6065" s="3">
        <v>54071</v>
      </c>
      <c r="E6065" s="4" t="s">
        <v>6342</v>
      </c>
    </row>
    <row r="6066" spans="1:5" x14ac:dyDescent="0.25">
      <c r="A6066" s="1" t="s">
        <v>0</v>
      </c>
      <c r="B6066" t="str">
        <f t="shared" si="93"/>
        <v>W</v>
      </c>
      <c r="C6066" s="2" t="s">
        <v>6066</v>
      </c>
      <c r="D6066" s="3">
        <v>4861322</v>
      </c>
      <c r="E6066" s="4" t="s">
        <v>6342</v>
      </c>
    </row>
    <row r="6067" spans="1:5" x14ac:dyDescent="0.25">
      <c r="A6067" s="1" t="s">
        <v>0</v>
      </c>
      <c r="B6067" t="str">
        <f t="shared" si="93"/>
        <v>W</v>
      </c>
      <c r="C6067" s="2" t="s">
        <v>6067</v>
      </c>
      <c r="D6067" s="3">
        <v>5844931</v>
      </c>
      <c r="E6067" s="4" t="s">
        <v>6342</v>
      </c>
    </row>
    <row r="6068" spans="1:5" x14ac:dyDescent="0.25">
      <c r="A6068" s="1" t="s">
        <v>0</v>
      </c>
      <c r="B6068" t="str">
        <f t="shared" si="93"/>
        <v>W</v>
      </c>
      <c r="C6068" s="2" t="s">
        <v>6068</v>
      </c>
      <c r="D6068" s="3">
        <v>5844938</v>
      </c>
      <c r="E6068" s="4" t="s">
        <v>6342</v>
      </c>
    </row>
    <row r="6069" spans="1:5" x14ac:dyDescent="0.25">
      <c r="A6069" s="1" t="s">
        <v>0</v>
      </c>
      <c r="B6069" t="str">
        <f t="shared" si="93"/>
        <v>W</v>
      </c>
      <c r="C6069" s="2" t="s">
        <v>6069</v>
      </c>
      <c r="D6069" s="3">
        <v>5655969</v>
      </c>
      <c r="E6069" s="4" t="s">
        <v>6342</v>
      </c>
    </row>
    <row r="6070" spans="1:5" x14ac:dyDescent="0.25">
      <c r="A6070" s="1" t="s">
        <v>0</v>
      </c>
      <c r="B6070" t="str">
        <f t="shared" si="93"/>
        <v>W</v>
      </c>
      <c r="C6070" s="2" t="s">
        <v>6070</v>
      </c>
      <c r="D6070" s="3">
        <v>5655988</v>
      </c>
      <c r="E6070" s="4" t="s">
        <v>6342</v>
      </c>
    </row>
    <row r="6071" spans="1:5" x14ac:dyDescent="0.25">
      <c r="A6071" s="1" t="s">
        <v>0</v>
      </c>
      <c r="B6071" t="str">
        <f t="shared" si="93"/>
        <v>W</v>
      </c>
      <c r="C6071" s="2" t="s">
        <v>6071</v>
      </c>
      <c r="D6071" s="3">
        <v>5656361</v>
      </c>
      <c r="E6071" s="4" t="s">
        <v>6342</v>
      </c>
    </row>
    <row r="6072" spans="1:5" x14ac:dyDescent="0.25">
      <c r="A6072" s="1" t="s">
        <v>0</v>
      </c>
      <c r="B6072" t="str">
        <f t="shared" si="93"/>
        <v>W</v>
      </c>
      <c r="C6072" s="2" t="s">
        <v>6072</v>
      </c>
      <c r="D6072" s="3">
        <v>5656105</v>
      </c>
      <c r="E6072" s="4" t="s">
        <v>6342</v>
      </c>
    </row>
    <row r="6073" spans="1:5" x14ac:dyDescent="0.25">
      <c r="A6073" s="1" t="s">
        <v>0</v>
      </c>
      <c r="B6073" t="str">
        <f t="shared" si="93"/>
        <v>W</v>
      </c>
      <c r="C6073" s="2" t="s">
        <v>6073</v>
      </c>
      <c r="D6073" s="3">
        <v>5656139</v>
      </c>
      <c r="E6073" s="4" t="s">
        <v>6342</v>
      </c>
    </row>
    <row r="6074" spans="1:5" x14ac:dyDescent="0.25">
      <c r="A6074" s="1" t="s">
        <v>0</v>
      </c>
      <c r="B6074" t="str">
        <f t="shared" si="93"/>
        <v>W</v>
      </c>
      <c r="C6074" s="2" t="s">
        <v>6074</v>
      </c>
      <c r="D6074" s="3">
        <v>1626370</v>
      </c>
      <c r="E6074" s="4" t="s">
        <v>6342</v>
      </c>
    </row>
    <row r="6075" spans="1:5" x14ac:dyDescent="0.25">
      <c r="A6075" s="1" t="s">
        <v>0</v>
      </c>
      <c r="B6075" t="str">
        <f t="shared" si="93"/>
        <v>W</v>
      </c>
      <c r="C6075" s="2" t="s">
        <v>6075</v>
      </c>
      <c r="D6075" s="3">
        <v>3957516</v>
      </c>
      <c r="E6075" s="4" t="s">
        <v>6342</v>
      </c>
    </row>
    <row r="6076" spans="1:5" x14ac:dyDescent="0.25">
      <c r="A6076" s="1" t="s">
        <v>0</v>
      </c>
      <c r="B6076" t="str">
        <f t="shared" si="93"/>
        <v>W</v>
      </c>
      <c r="C6076" s="2" t="s">
        <v>6076</v>
      </c>
      <c r="D6076" s="3">
        <v>3960221</v>
      </c>
      <c r="E6076" s="4" t="s">
        <v>6342</v>
      </c>
    </row>
    <row r="6077" spans="1:5" x14ac:dyDescent="0.25">
      <c r="A6077" s="1" t="s">
        <v>0</v>
      </c>
      <c r="B6077" t="str">
        <f t="shared" si="93"/>
        <v>W</v>
      </c>
      <c r="C6077" s="2" t="s">
        <v>6077</v>
      </c>
      <c r="D6077" s="3">
        <v>1626438</v>
      </c>
      <c r="E6077" s="4" t="s">
        <v>6342</v>
      </c>
    </row>
    <row r="6078" spans="1:5" x14ac:dyDescent="0.25">
      <c r="A6078" s="1" t="s">
        <v>0</v>
      </c>
      <c r="B6078" t="str">
        <f t="shared" si="93"/>
        <v>W</v>
      </c>
      <c r="C6078" s="2" t="s">
        <v>6078</v>
      </c>
      <c r="D6078" s="3">
        <v>98889</v>
      </c>
      <c r="E6078" s="4" t="s">
        <v>6342</v>
      </c>
    </row>
    <row r="6079" spans="1:5" x14ac:dyDescent="0.25">
      <c r="A6079" s="1" t="s">
        <v>0</v>
      </c>
      <c r="B6079" t="str">
        <f t="shared" si="93"/>
        <v>W</v>
      </c>
      <c r="C6079" s="2" t="s">
        <v>6079</v>
      </c>
      <c r="D6079" s="3">
        <v>5565236</v>
      </c>
      <c r="E6079" s="4" t="s">
        <v>6342</v>
      </c>
    </row>
    <row r="6080" spans="1:5" x14ac:dyDescent="0.25">
      <c r="A6080" s="1" t="s">
        <v>0</v>
      </c>
      <c r="B6080" t="str">
        <f t="shared" si="93"/>
        <v>W</v>
      </c>
      <c r="C6080" s="2" t="s">
        <v>6080</v>
      </c>
      <c r="D6080" s="3">
        <v>3858345</v>
      </c>
      <c r="E6080" s="4" t="s">
        <v>6342</v>
      </c>
    </row>
    <row r="6081" spans="1:5" x14ac:dyDescent="0.25">
      <c r="A6081" s="1" t="s">
        <v>0</v>
      </c>
      <c r="B6081" t="str">
        <f t="shared" si="93"/>
        <v>W</v>
      </c>
      <c r="C6081" s="2" t="s">
        <v>6081</v>
      </c>
      <c r="D6081" s="3">
        <v>1042546</v>
      </c>
      <c r="E6081" s="4" t="s">
        <v>6342</v>
      </c>
    </row>
    <row r="6082" spans="1:5" x14ac:dyDescent="0.25">
      <c r="A6082" s="1" t="s">
        <v>0</v>
      </c>
      <c r="B6082" t="str">
        <f t="shared" ref="B6082:B6145" si="94">UPPER(LEFT(C6082,1))</f>
        <v>W</v>
      </c>
      <c r="C6082" s="2" t="s">
        <v>6082</v>
      </c>
      <c r="D6082" s="3">
        <v>1042526</v>
      </c>
      <c r="E6082" s="4" t="s">
        <v>6342</v>
      </c>
    </row>
    <row r="6083" spans="1:5" x14ac:dyDescent="0.25">
      <c r="A6083" s="1" t="s">
        <v>0</v>
      </c>
      <c r="B6083" t="str">
        <f t="shared" si="94"/>
        <v>W</v>
      </c>
      <c r="C6083" s="2" t="s">
        <v>6083</v>
      </c>
      <c r="D6083" s="3">
        <v>1142855</v>
      </c>
      <c r="E6083" s="4" t="s">
        <v>6342</v>
      </c>
    </row>
    <row r="6084" spans="1:5" x14ac:dyDescent="0.25">
      <c r="A6084" s="1" t="s">
        <v>0</v>
      </c>
      <c r="B6084" t="str">
        <f t="shared" si="94"/>
        <v>W</v>
      </c>
      <c r="C6084" s="2" t="s">
        <v>6084</v>
      </c>
      <c r="D6084" s="3">
        <v>41116</v>
      </c>
      <c r="E6084" s="4" t="s">
        <v>6342</v>
      </c>
    </row>
    <row r="6085" spans="1:5" x14ac:dyDescent="0.25">
      <c r="A6085" s="1" t="s">
        <v>0</v>
      </c>
      <c r="B6085" t="str">
        <f t="shared" si="94"/>
        <v>W</v>
      </c>
      <c r="C6085" s="2" t="s">
        <v>6085</v>
      </c>
      <c r="D6085" s="3">
        <v>41145</v>
      </c>
      <c r="E6085" s="4" t="s">
        <v>6342</v>
      </c>
    </row>
    <row r="6086" spans="1:5" x14ac:dyDescent="0.25">
      <c r="A6086" s="1" t="s">
        <v>0</v>
      </c>
      <c r="B6086" t="str">
        <f t="shared" si="94"/>
        <v>W</v>
      </c>
      <c r="C6086" s="2" t="s">
        <v>6086</v>
      </c>
      <c r="D6086" s="3">
        <v>41121</v>
      </c>
      <c r="E6086" s="4" t="s">
        <v>6342</v>
      </c>
    </row>
    <row r="6087" spans="1:5" x14ac:dyDescent="0.25">
      <c r="A6087" s="1" t="s">
        <v>0</v>
      </c>
      <c r="B6087" t="str">
        <f t="shared" si="94"/>
        <v>W</v>
      </c>
      <c r="C6087" s="2" t="s">
        <v>6087</v>
      </c>
      <c r="D6087" s="3">
        <v>1810875</v>
      </c>
      <c r="E6087" s="4" t="s">
        <v>6342</v>
      </c>
    </row>
    <row r="6088" spans="1:5" x14ac:dyDescent="0.25">
      <c r="A6088" s="1" t="s">
        <v>0</v>
      </c>
      <c r="B6088" t="str">
        <f t="shared" si="94"/>
        <v>W</v>
      </c>
      <c r="C6088" s="2" t="s">
        <v>6088</v>
      </c>
      <c r="D6088" s="3">
        <v>140539</v>
      </c>
      <c r="E6088" s="4" t="s">
        <v>6342</v>
      </c>
    </row>
    <row r="6089" spans="1:5" x14ac:dyDescent="0.25">
      <c r="A6089" s="1" t="s">
        <v>0</v>
      </c>
      <c r="B6089" t="str">
        <f t="shared" si="94"/>
        <v>W</v>
      </c>
      <c r="C6089" s="2" t="s">
        <v>6089</v>
      </c>
      <c r="D6089" s="3">
        <v>85969</v>
      </c>
      <c r="E6089" s="4" t="s">
        <v>6342</v>
      </c>
    </row>
    <row r="6090" spans="1:5" x14ac:dyDescent="0.25">
      <c r="A6090" s="1" t="s">
        <v>0</v>
      </c>
      <c r="B6090" t="str">
        <f t="shared" si="94"/>
        <v>W</v>
      </c>
      <c r="C6090" s="2" t="s">
        <v>6090</v>
      </c>
      <c r="D6090" s="3">
        <v>85820</v>
      </c>
      <c r="E6090" s="4" t="s">
        <v>6342</v>
      </c>
    </row>
    <row r="6091" spans="1:5" x14ac:dyDescent="0.25">
      <c r="A6091" s="1" t="s">
        <v>0</v>
      </c>
      <c r="B6091" t="str">
        <f t="shared" si="94"/>
        <v>W</v>
      </c>
      <c r="C6091" s="2" t="s">
        <v>6091</v>
      </c>
      <c r="D6091" s="3">
        <v>85986</v>
      </c>
      <c r="E6091" s="4" t="s">
        <v>6342</v>
      </c>
    </row>
    <row r="6092" spans="1:5" x14ac:dyDescent="0.25">
      <c r="A6092" s="1" t="s">
        <v>0</v>
      </c>
      <c r="B6092" t="str">
        <f t="shared" si="94"/>
        <v>W</v>
      </c>
      <c r="C6092" s="2" t="s">
        <v>6092</v>
      </c>
      <c r="D6092" s="3">
        <v>85961</v>
      </c>
      <c r="E6092" s="4" t="s">
        <v>6342</v>
      </c>
    </row>
    <row r="6093" spans="1:5" x14ac:dyDescent="0.25">
      <c r="A6093" s="1" t="s">
        <v>0</v>
      </c>
      <c r="B6093" t="str">
        <f t="shared" si="94"/>
        <v>W</v>
      </c>
      <c r="C6093" s="2" t="s">
        <v>6093</v>
      </c>
      <c r="D6093" s="3">
        <v>4800009</v>
      </c>
      <c r="E6093" s="4" t="s">
        <v>6342</v>
      </c>
    </row>
    <row r="6094" spans="1:5" x14ac:dyDescent="0.25">
      <c r="A6094" s="1" t="s">
        <v>0</v>
      </c>
      <c r="B6094" t="str">
        <f t="shared" si="94"/>
        <v>W</v>
      </c>
      <c r="C6094" s="2" t="s">
        <v>6094</v>
      </c>
      <c r="D6094" s="3">
        <v>339746</v>
      </c>
      <c r="E6094" s="4" t="s">
        <v>6342</v>
      </c>
    </row>
    <row r="6095" spans="1:5" x14ac:dyDescent="0.25">
      <c r="A6095" s="1" t="s">
        <v>0</v>
      </c>
      <c r="B6095" t="str">
        <f t="shared" si="94"/>
        <v>W</v>
      </c>
      <c r="C6095" s="2" t="s">
        <v>6095</v>
      </c>
      <c r="D6095" s="3">
        <v>372112</v>
      </c>
      <c r="E6095" s="4" t="s">
        <v>6342</v>
      </c>
    </row>
    <row r="6096" spans="1:5" x14ac:dyDescent="0.25">
      <c r="A6096" s="1" t="s">
        <v>0</v>
      </c>
      <c r="B6096" t="str">
        <f t="shared" si="94"/>
        <v>W</v>
      </c>
      <c r="C6096" s="2" t="s">
        <v>6096</v>
      </c>
      <c r="D6096" s="3">
        <v>9025854</v>
      </c>
      <c r="E6096" s="4" t="s">
        <v>6342</v>
      </c>
    </row>
    <row r="6097" spans="1:5" x14ac:dyDescent="0.25">
      <c r="A6097" s="1" t="s">
        <v>0</v>
      </c>
      <c r="B6097" t="str">
        <f t="shared" si="94"/>
        <v>W</v>
      </c>
      <c r="C6097" s="2" t="s">
        <v>6097</v>
      </c>
      <c r="D6097" s="3">
        <v>917118</v>
      </c>
      <c r="E6097" s="4" t="s">
        <v>6342</v>
      </c>
    </row>
    <row r="6098" spans="1:5" x14ac:dyDescent="0.25">
      <c r="A6098" s="1" t="s">
        <v>0</v>
      </c>
      <c r="B6098" t="str">
        <f t="shared" si="94"/>
        <v>W</v>
      </c>
      <c r="C6098" s="2" t="s">
        <v>6098</v>
      </c>
      <c r="D6098" s="3">
        <v>10868728</v>
      </c>
      <c r="E6098" s="4" t="s">
        <v>6342</v>
      </c>
    </row>
    <row r="6099" spans="1:5" x14ac:dyDescent="0.25">
      <c r="A6099" s="1" t="s">
        <v>0</v>
      </c>
      <c r="B6099" t="str">
        <f t="shared" si="94"/>
        <v>W</v>
      </c>
      <c r="C6099" s="2" t="s">
        <v>6099</v>
      </c>
      <c r="D6099" s="3">
        <v>6708861</v>
      </c>
      <c r="E6099" s="4" t="s">
        <v>6342</v>
      </c>
    </row>
    <row r="6100" spans="1:5" x14ac:dyDescent="0.25">
      <c r="A6100" s="1" t="s">
        <v>0</v>
      </c>
      <c r="B6100" t="str">
        <f t="shared" si="94"/>
        <v>W</v>
      </c>
      <c r="C6100" s="2" t="s">
        <v>6100</v>
      </c>
      <c r="D6100" s="3">
        <v>266060</v>
      </c>
      <c r="E6100" s="4" t="s">
        <v>6342</v>
      </c>
    </row>
    <row r="6101" spans="1:5" x14ac:dyDescent="0.25">
      <c r="A6101" s="1" t="s">
        <v>0</v>
      </c>
      <c r="B6101" t="str">
        <f t="shared" si="94"/>
        <v>W</v>
      </c>
      <c r="C6101" s="2" t="s">
        <v>6101</v>
      </c>
      <c r="D6101" s="3">
        <v>28793</v>
      </c>
      <c r="E6101" s="4" t="s">
        <v>6342</v>
      </c>
    </row>
    <row r="6102" spans="1:5" x14ac:dyDescent="0.25">
      <c r="A6102" s="1" t="s">
        <v>0</v>
      </c>
      <c r="B6102" t="str">
        <f t="shared" si="94"/>
        <v>W</v>
      </c>
      <c r="C6102" s="2" t="s">
        <v>6102</v>
      </c>
      <c r="D6102" s="3">
        <v>68008</v>
      </c>
      <c r="E6102" s="4" t="s">
        <v>6342</v>
      </c>
    </row>
    <row r="6103" spans="1:5" x14ac:dyDescent="0.25">
      <c r="A6103" s="1" t="s">
        <v>0</v>
      </c>
      <c r="B6103" t="str">
        <f t="shared" si="94"/>
        <v>W</v>
      </c>
      <c r="C6103" s="2" t="s">
        <v>6103</v>
      </c>
      <c r="D6103" s="3">
        <v>14989551</v>
      </c>
      <c r="E6103" s="4" t="s">
        <v>6342</v>
      </c>
    </row>
    <row r="6104" spans="1:5" x14ac:dyDescent="0.25">
      <c r="A6104" s="1" t="s">
        <v>0</v>
      </c>
      <c r="B6104" t="str">
        <f t="shared" si="94"/>
        <v>W</v>
      </c>
      <c r="C6104" s="2" t="s">
        <v>6104</v>
      </c>
      <c r="D6104" s="3">
        <v>532267</v>
      </c>
      <c r="E6104" s="4" t="s">
        <v>6342</v>
      </c>
    </row>
    <row r="6105" spans="1:5" x14ac:dyDescent="0.25">
      <c r="A6105" s="1" t="s">
        <v>0</v>
      </c>
      <c r="B6105" t="str">
        <f t="shared" si="94"/>
        <v>W</v>
      </c>
      <c r="C6105" s="2" t="s">
        <v>6105</v>
      </c>
      <c r="D6105" s="3">
        <v>1127216</v>
      </c>
      <c r="E6105" s="4" t="s">
        <v>6342</v>
      </c>
    </row>
    <row r="6106" spans="1:5" x14ac:dyDescent="0.25">
      <c r="A6106" s="1" t="s">
        <v>0</v>
      </c>
      <c r="B6106" t="str">
        <f t="shared" si="94"/>
        <v>W</v>
      </c>
      <c r="C6106" s="2" t="s">
        <v>6106</v>
      </c>
      <c r="D6106" s="3">
        <v>3332581</v>
      </c>
      <c r="E6106" s="4" t="s">
        <v>6342</v>
      </c>
    </row>
    <row r="6107" spans="1:5" x14ac:dyDescent="0.25">
      <c r="A6107" s="1" t="s">
        <v>0</v>
      </c>
      <c r="B6107" t="str">
        <f t="shared" si="94"/>
        <v>W</v>
      </c>
      <c r="C6107" s="2" t="s">
        <v>6107</v>
      </c>
      <c r="D6107" s="3">
        <v>1773778</v>
      </c>
      <c r="E6107" s="4" t="s">
        <v>6342</v>
      </c>
    </row>
    <row r="6108" spans="1:5" x14ac:dyDescent="0.25">
      <c r="A6108" s="1" t="s">
        <v>0</v>
      </c>
      <c r="B6108" t="str">
        <f t="shared" si="94"/>
        <v>W</v>
      </c>
      <c r="C6108" s="2" t="s">
        <v>6108</v>
      </c>
      <c r="D6108" s="3">
        <v>1809978</v>
      </c>
      <c r="E6108" s="4" t="s">
        <v>6342</v>
      </c>
    </row>
    <row r="6109" spans="1:5" x14ac:dyDescent="0.25">
      <c r="A6109" s="1" t="s">
        <v>0</v>
      </c>
      <c r="B6109" t="str">
        <f t="shared" si="94"/>
        <v>W</v>
      </c>
      <c r="C6109" s="2" t="s">
        <v>6109</v>
      </c>
      <c r="D6109" s="3">
        <v>114327</v>
      </c>
      <c r="E6109" s="4" t="s">
        <v>6342</v>
      </c>
    </row>
    <row r="6110" spans="1:5" x14ac:dyDescent="0.25">
      <c r="A6110" s="1" t="s">
        <v>0</v>
      </c>
      <c r="B6110" t="str">
        <f t="shared" si="94"/>
        <v>W</v>
      </c>
      <c r="C6110" s="2" t="s">
        <v>6110</v>
      </c>
      <c r="D6110" s="3">
        <v>114338</v>
      </c>
      <c r="E6110" s="4" t="s">
        <v>6342</v>
      </c>
    </row>
    <row r="6111" spans="1:5" x14ac:dyDescent="0.25">
      <c r="A6111" s="1" t="s">
        <v>0</v>
      </c>
      <c r="B6111" t="str">
        <f t="shared" si="94"/>
        <v>W</v>
      </c>
      <c r="C6111" s="2" t="s">
        <v>6111</v>
      </c>
      <c r="D6111" s="3">
        <v>38625</v>
      </c>
      <c r="E6111" s="4" t="s">
        <v>6342</v>
      </c>
    </row>
    <row r="6112" spans="1:5" x14ac:dyDescent="0.25">
      <c r="A6112" s="1" t="s">
        <v>0</v>
      </c>
      <c r="B6112" t="str">
        <f t="shared" si="94"/>
        <v>W</v>
      </c>
      <c r="C6112" s="2" t="s">
        <v>6112</v>
      </c>
      <c r="D6112" s="3">
        <v>2334971</v>
      </c>
      <c r="E6112" s="4" t="s">
        <v>6342</v>
      </c>
    </row>
    <row r="6113" spans="1:5" x14ac:dyDescent="0.25">
      <c r="A6113" s="1" t="s">
        <v>0</v>
      </c>
      <c r="B6113" t="str">
        <f t="shared" si="94"/>
        <v>W</v>
      </c>
      <c r="C6113" s="2" t="s">
        <v>6113</v>
      </c>
      <c r="D6113" s="3">
        <v>299411</v>
      </c>
      <c r="E6113" s="4" t="s">
        <v>6342</v>
      </c>
    </row>
    <row r="6114" spans="1:5" x14ac:dyDescent="0.25">
      <c r="A6114" s="1" t="s">
        <v>0</v>
      </c>
      <c r="B6114" t="str">
        <f t="shared" si="94"/>
        <v>W</v>
      </c>
      <c r="C6114" s="2" t="s">
        <v>6114</v>
      </c>
      <c r="D6114" s="3">
        <v>31463</v>
      </c>
      <c r="E6114" s="4" t="s">
        <v>6342</v>
      </c>
    </row>
    <row r="6115" spans="1:5" x14ac:dyDescent="0.25">
      <c r="A6115" s="1" t="s">
        <v>0</v>
      </c>
      <c r="B6115" t="str">
        <f t="shared" si="94"/>
        <v>W</v>
      </c>
      <c r="C6115" s="2" t="s">
        <v>6115</v>
      </c>
      <c r="D6115" s="3">
        <v>465517</v>
      </c>
      <c r="E6115" s="4" t="s">
        <v>6342</v>
      </c>
    </row>
    <row r="6116" spans="1:5" x14ac:dyDescent="0.25">
      <c r="A6116" s="1" t="s">
        <v>0</v>
      </c>
      <c r="B6116" t="str">
        <f t="shared" si="94"/>
        <v>W</v>
      </c>
      <c r="C6116" s="2" t="s">
        <v>6116</v>
      </c>
      <c r="D6116" s="3">
        <v>8164356</v>
      </c>
      <c r="E6116" s="4" t="s">
        <v>6342</v>
      </c>
    </row>
    <row r="6117" spans="1:5" x14ac:dyDescent="0.25">
      <c r="A6117" s="1" t="s">
        <v>0</v>
      </c>
      <c r="B6117" t="str">
        <f t="shared" si="94"/>
        <v>W</v>
      </c>
      <c r="C6117" s="2" t="s">
        <v>6117</v>
      </c>
      <c r="D6117" s="3">
        <v>72739</v>
      </c>
      <c r="E6117" s="4" t="s">
        <v>6342</v>
      </c>
    </row>
    <row r="6118" spans="1:5" x14ac:dyDescent="0.25">
      <c r="A6118" s="1" t="s">
        <v>0</v>
      </c>
      <c r="B6118" t="str">
        <f t="shared" si="94"/>
        <v>W</v>
      </c>
      <c r="C6118" s="2" t="s">
        <v>6118</v>
      </c>
      <c r="D6118" s="3">
        <v>5876359</v>
      </c>
      <c r="E6118" s="4" t="s">
        <v>6342</v>
      </c>
    </row>
    <row r="6119" spans="1:5" x14ac:dyDescent="0.25">
      <c r="A6119" s="1" t="s">
        <v>0</v>
      </c>
      <c r="B6119" t="str">
        <f t="shared" si="94"/>
        <v>W</v>
      </c>
      <c r="C6119" s="2" t="s">
        <v>6119</v>
      </c>
      <c r="D6119" s="3">
        <v>279333</v>
      </c>
      <c r="E6119" s="4" t="s">
        <v>6342</v>
      </c>
    </row>
    <row r="6120" spans="1:5" x14ac:dyDescent="0.25">
      <c r="A6120" s="1" t="s">
        <v>0</v>
      </c>
      <c r="B6120" t="str">
        <f t="shared" si="94"/>
        <v>W</v>
      </c>
      <c r="C6120" s="2" t="s">
        <v>6120</v>
      </c>
      <c r="D6120" s="3">
        <v>54161</v>
      </c>
      <c r="E6120" s="4" t="s">
        <v>6342</v>
      </c>
    </row>
    <row r="6121" spans="1:5" x14ac:dyDescent="0.25">
      <c r="A6121" s="1" t="s">
        <v>0</v>
      </c>
      <c r="B6121" t="str">
        <f t="shared" si="94"/>
        <v>W</v>
      </c>
      <c r="C6121" s="2" t="s">
        <v>6121</v>
      </c>
      <c r="D6121" s="3">
        <v>71958</v>
      </c>
      <c r="E6121" s="4" t="s">
        <v>6342</v>
      </c>
    </row>
    <row r="6122" spans="1:5" x14ac:dyDescent="0.25">
      <c r="A6122" s="1" t="s">
        <v>0</v>
      </c>
      <c r="B6122" t="str">
        <f t="shared" si="94"/>
        <v>W</v>
      </c>
      <c r="C6122" s="2" t="s">
        <v>6122</v>
      </c>
      <c r="D6122" s="3">
        <v>48552</v>
      </c>
      <c r="E6122" s="4" t="s">
        <v>6342</v>
      </c>
    </row>
    <row r="6123" spans="1:5" x14ac:dyDescent="0.25">
      <c r="A6123" s="1" t="s">
        <v>0</v>
      </c>
      <c r="B6123" t="str">
        <f t="shared" si="94"/>
        <v>W</v>
      </c>
      <c r="C6123" s="2" t="s">
        <v>6123</v>
      </c>
      <c r="D6123" s="3">
        <v>189175</v>
      </c>
      <c r="E6123" s="4" t="s">
        <v>6342</v>
      </c>
    </row>
    <row r="6124" spans="1:5" x14ac:dyDescent="0.25">
      <c r="A6124" s="1" t="s">
        <v>0</v>
      </c>
      <c r="B6124" t="str">
        <f t="shared" si="94"/>
        <v>W</v>
      </c>
      <c r="C6124" s="2" t="s">
        <v>6124</v>
      </c>
      <c r="D6124" s="3">
        <v>171448</v>
      </c>
      <c r="E6124" s="4" t="s">
        <v>6342</v>
      </c>
    </row>
    <row r="6125" spans="1:5" x14ac:dyDescent="0.25">
      <c r="A6125" s="1" t="s">
        <v>0</v>
      </c>
      <c r="B6125" t="str">
        <f t="shared" si="94"/>
        <v>W</v>
      </c>
      <c r="C6125" s="2" t="s">
        <v>6125</v>
      </c>
      <c r="D6125" s="3">
        <v>4041194</v>
      </c>
      <c r="E6125" s="4" t="s">
        <v>6342</v>
      </c>
    </row>
    <row r="6126" spans="1:5" x14ac:dyDescent="0.25">
      <c r="A6126" s="1" t="s">
        <v>0</v>
      </c>
      <c r="B6126" t="str">
        <f t="shared" si="94"/>
        <v>W</v>
      </c>
      <c r="C6126" s="2" t="s">
        <v>6126</v>
      </c>
      <c r="D6126" s="3">
        <v>361601</v>
      </c>
      <c r="E6126" s="4" t="s">
        <v>6342</v>
      </c>
    </row>
    <row r="6127" spans="1:5" x14ac:dyDescent="0.25">
      <c r="A6127" s="1" t="s">
        <v>0</v>
      </c>
      <c r="B6127" t="str">
        <f t="shared" si="94"/>
        <v>W</v>
      </c>
      <c r="C6127" s="2" t="s">
        <v>6127</v>
      </c>
      <c r="D6127" s="3">
        <v>1111873</v>
      </c>
      <c r="E6127" s="4" t="s">
        <v>6342</v>
      </c>
    </row>
    <row r="6128" spans="1:5" x14ac:dyDescent="0.25">
      <c r="A6128" s="1" t="s">
        <v>0</v>
      </c>
      <c r="B6128" t="str">
        <f t="shared" si="94"/>
        <v>W</v>
      </c>
      <c r="C6128" s="2" t="s">
        <v>6128</v>
      </c>
      <c r="D6128" s="3">
        <v>80892</v>
      </c>
      <c r="E6128" s="4" t="s">
        <v>6342</v>
      </c>
    </row>
    <row r="6129" spans="1:5" x14ac:dyDescent="0.25">
      <c r="A6129" s="1" t="s">
        <v>0</v>
      </c>
      <c r="B6129" t="str">
        <f t="shared" si="94"/>
        <v>W</v>
      </c>
      <c r="C6129" s="2" t="s">
        <v>6129</v>
      </c>
      <c r="D6129" s="3">
        <v>352834</v>
      </c>
      <c r="E6129" s="4" t="s">
        <v>6342</v>
      </c>
    </row>
    <row r="6130" spans="1:5" x14ac:dyDescent="0.25">
      <c r="A6130" s="1" t="s">
        <v>0</v>
      </c>
      <c r="B6130" t="str">
        <f t="shared" si="94"/>
        <v>W</v>
      </c>
      <c r="C6130" s="2" t="s">
        <v>6130</v>
      </c>
      <c r="D6130" s="3">
        <v>408429</v>
      </c>
      <c r="E6130" s="4" t="s">
        <v>6342</v>
      </c>
    </row>
    <row r="6131" spans="1:5" x14ac:dyDescent="0.25">
      <c r="A6131" s="1" t="s">
        <v>0</v>
      </c>
      <c r="B6131" t="str">
        <f t="shared" si="94"/>
        <v>W</v>
      </c>
      <c r="C6131" s="2" t="s">
        <v>6131</v>
      </c>
      <c r="D6131" s="3">
        <v>3943624</v>
      </c>
      <c r="E6131" s="4" t="s">
        <v>6342</v>
      </c>
    </row>
    <row r="6132" spans="1:5" x14ac:dyDescent="0.25">
      <c r="A6132" s="1" t="s">
        <v>0</v>
      </c>
      <c r="B6132" t="str">
        <f t="shared" si="94"/>
        <v>W</v>
      </c>
      <c r="C6132" s="2" t="s">
        <v>6132</v>
      </c>
      <c r="D6132" s="3">
        <v>2850622</v>
      </c>
      <c r="E6132" s="4" t="s">
        <v>6342</v>
      </c>
    </row>
    <row r="6133" spans="1:5" x14ac:dyDescent="0.25">
      <c r="A6133" s="1" t="s">
        <v>0</v>
      </c>
      <c r="B6133" t="str">
        <f t="shared" si="94"/>
        <v>W</v>
      </c>
      <c r="C6133" s="2" t="s">
        <v>6133</v>
      </c>
      <c r="D6133" s="3">
        <v>2749138</v>
      </c>
      <c r="E6133" s="4" t="s">
        <v>6342</v>
      </c>
    </row>
    <row r="6134" spans="1:5" x14ac:dyDescent="0.25">
      <c r="A6134" s="1" t="s">
        <v>0</v>
      </c>
      <c r="B6134" t="str">
        <f t="shared" si="94"/>
        <v>W</v>
      </c>
      <c r="C6134" s="2" t="s">
        <v>6134</v>
      </c>
      <c r="D6134" s="3">
        <v>2749906</v>
      </c>
      <c r="E6134" s="4" t="s">
        <v>6342</v>
      </c>
    </row>
    <row r="6135" spans="1:5" x14ac:dyDescent="0.25">
      <c r="A6135" s="1" t="s">
        <v>0</v>
      </c>
      <c r="B6135" t="str">
        <f t="shared" si="94"/>
        <v>W</v>
      </c>
      <c r="C6135" s="2" t="s">
        <v>6135</v>
      </c>
      <c r="D6135" s="3">
        <v>2754905</v>
      </c>
      <c r="E6135" s="4" t="s">
        <v>6342</v>
      </c>
    </row>
    <row r="6136" spans="1:5" x14ac:dyDescent="0.25">
      <c r="A6136" s="1" t="s">
        <v>0</v>
      </c>
      <c r="B6136" t="str">
        <f t="shared" si="94"/>
        <v>W</v>
      </c>
      <c r="C6136" s="2" t="s">
        <v>6136</v>
      </c>
      <c r="D6136" s="3">
        <v>422973</v>
      </c>
      <c r="E6136" s="4" t="s">
        <v>6342</v>
      </c>
    </row>
    <row r="6137" spans="1:5" x14ac:dyDescent="0.25">
      <c r="A6137" s="1" t="s">
        <v>0</v>
      </c>
      <c r="B6137" t="str">
        <f t="shared" si="94"/>
        <v>W</v>
      </c>
      <c r="C6137" s="2" t="s">
        <v>6137</v>
      </c>
      <c r="D6137" s="3">
        <v>2803224</v>
      </c>
      <c r="E6137" s="4" t="s">
        <v>6342</v>
      </c>
    </row>
    <row r="6138" spans="1:5" x14ac:dyDescent="0.25">
      <c r="A6138" s="1" t="s">
        <v>0</v>
      </c>
      <c r="B6138" t="str">
        <f t="shared" si="94"/>
        <v>W</v>
      </c>
      <c r="C6138" s="2" t="s">
        <v>6138</v>
      </c>
      <c r="D6138" s="3">
        <v>3929076</v>
      </c>
      <c r="E6138" s="4" t="s">
        <v>6342</v>
      </c>
    </row>
    <row r="6139" spans="1:5" x14ac:dyDescent="0.25">
      <c r="A6139" s="1" t="s">
        <v>0</v>
      </c>
      <c r="B6139" t="str">
        <f t="shared" si="94"/>
        <v>W</v>
      </c>
      <c r="C6139" s="2" t="s">
        <v>6139</v>
      </c>
      <c r="D6139" s="3">
        <v>3929104</v>
      </c>
      <c r="E6139" s="4" t="s">
        <v>6342</v>
      </c>
    </row>
    <row r="6140" spans="1:5" x14ac:dyDescent="0.25">
      <c r="A6140" s="1" t="s">
        <v>0</v>
      </c>
      <c r="B6140" t="str">
        <f t="shared" si="94"/>
        <v>W</v>
      </c>
      <c r="C6140" s="2" t="s">
        <v>6140</v>
      </c>
      <c r="D6140" s="3">
        <v>3929103</v>
      </c>
      <c r="E6140" s="4" t="s">
        <v>6342</v>
      </c>
    </row>
    <row r="6141" spans="1:5" x14ac:dyDescent="0.25">
      <c r="A6141" s="1" t="s">
        <v>0</v>
      </c>
      <c r="B6141" t="str">
        <f t="shared" si="94"/>
        <v>W</v>
      </c>
      <c r="C6141" s="2" t="s">
        <v>6141</v>
      </c>
      <c r="D6141" s="3">
        <v>3941704</v>
      </c>
      <c r="E6141" s="4" t="s">
        <v>6342</v>
      </c>
    </row>
    <row r="6142" spans="1:5" x14ac:dyDescent="0.25">
      <c r="A6142" s="1" t="s">
        <v>0</v>
      </c>
      <c r="B6142" t="str">
        <f t="shared" si="94"/>
        <v>W</v>
      </c>
      <c r="C6142" s="2" t="s">
        <v>6142</v>
      </c>
      <c r="D6142" s="3">
        <v>431897</v>
      </c>
      <c r="E6142" s="4" t="s">
        <v>6342</v>
      </c>
    </row>
    <row r="6143" spans="1:5" x14ac:dyDescent="0.25">
      <c r="A6143" s="1" t="s">
        <v>0</v>
      </c>
      <c r="B6143" t="str">
        <f t="shared" si="94"/>
        <v>W</v>
      </c>
      <c r="C6143" s="2" t="s">
        <v>6143</v>
      </c>
      <c r="D6143" s="3">
        <v>428825</v>
      </c>
      <c r="E6143" s="4" t="s">
        <v>6342</v>
      </c>
    </row>
    <row r="6144" spans="1:5" x14ac:dyDescent="0.25">
      <c r="A6144" s="1" t="s">
        <v>0</v>
      </c>
      <c r="B6144" t="str">
        <f t="shared" si="94"/>
        <v>W</v>
      </c>
      <c r="C6144" s="2" t="s">
        <v>6144</v>
      </c>
      <c r="D6144" s="3">
        <v>2718911</v>
      </c>
      <c r="E6144" s="4" t="s">
        <v>6342</v>
      </c>
    </row>
    <row r="6145" spans="1:5" x14ac:dyDescent="0.25">
      <c r="A6145" s="1" t="s">
        <v>0</v>
      </c>
      <c r="B6145" t="str">
        <f t="shared" si="94"/>
        <v>W</v>
      </c>
      <c r="C6145" s="2" t="s">
        <v>6145</v>
      </c>
      <c r="D6145" s="3">
        <v>2717869</v>
      </c>
      <c r="E6145" s="4" t="s">
        <v>6342</v>
      </c>
    </row>
    <row r="6146" spans="1:5" x14ac:dyDescent="0.25">
      <c r="A6146" s="1" t="s">
        <v>0</v>
      </c>
      <c r="B6146" t="str">
        <f t="shared" ref="B6146:B6209" si="95">UPPER(LEFT(C6146,1))</f>
        <v>W</v>
      </c>
      <c r="C6146" s="2" t="s">
        <v>6146</v>
      </c>
      <c r="D6146" s="3">
        <v>2760624</v>
      </c>
      <c r="E6146" s="4" t="s">
        <v>6342</v>
      </c>
    </row>
    <row r="6147" spans="1:5" x14ac:dyDescent="0.25">
      <c r="A6147" s="1" t="s">
        <v>0</v>
      </c>
      <c r="B6147" t="str">
        <f t="shared" si="95"/>
        <v>W</v>
      </c>
      <c r="C6147" s="2" t="s">
        <v>6147</v>
      </c>
      <c r="D6147" s="3">
        <v>2543117</v>
      </c>
      <c r="E6147" s="4" t="s">
        <v>6342</v>
      </c>
    </row>
    <row r="6148" spans="1:5" x14ac:dyDescent="0.25">
      <c r="A6148" s="1" t="s">
        <v>0</v>
      </c>
      <c r="B6148" t="str">
        <f t="shared" si="95"/>
        <v>W</v>
      </c>
      <c r="C6148" s="2" t="s">
        <v>6148</v>
      </c>
      <c r="D6148" s="3">
        <v>2565631</v>
      </c>
      <c r="E6148" s="4" t="s">
        <v>6342</v>
      </c>
    </row>
    <row r="6149" spans="1:5" x14ac:dyDescent="0.25">
      <c r="A6149" s="1" t="s">
        <v>0</v>
      </c>
      <c r="B6149" t="str">
        <f t="shared" si="95"/>
        <v>W</v>
      </c>
      <c r="C6149" s="2" t="s">
        <v>6149</v>
      </c>
      <c r="D6149" s="3">
        <v>3947586</v>
      </c>
      <c r="E6149" s="4" t="s">
        <v>6342</v>
      </c>
    </row>
    <row r="6150" spans="1:5" x14ac:dyDescent="0.25">
      <c r="A6150" s="1" t="s">
        <v>0</v>
      </c>
      <c r="B6150" t="str">
        <f t="shared" si="95"/>
        <v>W</v>
      </c>
      <c r="C6150" s="2" t="s">
        <v>6150</v>
      </c>
      <c r="D6150" s="3">
        <v>3021484</v>
      </c>
      <c r="E6150" s="4" t="s">
        <v>6342</v>
      </c>
    </row>
    <row r="6151" spans="1:5" x14ac:dyDescent="0.25">
      <c r="A6151" s="1" t="s">
        <v>0</v>
      </c>
      <c r="B6151" t="str">
        <f t="shared" si="95"/>
        <v>W</v>
      </c>
      <c r="C6151" s="2" t="s">
        <v>6151</v>
      </c>
      <c r="D6151" s="3">
        <v>419904</v>
      </c>
      <c r="E6151" s="4" t="s">
        <v>6342</v>
      </c>
    </row>
    <row r="6152" spans="1:5" x14ac:dyDescent="0.25">
      <c r="A6152" s="1" t="s">
        <v>0</v>
      </c>
      <c r="B6152" t="str">
        <f t="shared" si="95"/>
        <v>W</v>
      </c>
      <c r="C6152" s="2" t="s">
        <v>6152</v>
      </c>
      <c r="D6152" s="3">
        <v>2834987</v>
      </c>
      <c r="E6152" s="4" t="s">
        <v>6342</v>
      </c>
    </row>
    <row r="6153" spans="1:5" x14ac:dyDescent="0.25">
      <c r="A6153" s="1" t="s">
        <v>0</v>
      </c>
      <c r="B6153" t="str">
        <f t="shared" si="95"/>
        <v>W</v>
      </c>
      <c r="C6153" s="2" t="s">
        <v>6153</v>
      </c>
      <c r="D6153" s="3">
        <v>2750483</v>
      </c>
      <c r="E6153" s="4" t="s">
        <v>6342</v>
      </c>
    </row>
    <row r="6154" spans="1:5" x14ac:dyDescent="0.25">
      <c r="A6154" s="1" t="s">
        <v>0</v>
      </c>
      <c r="B6154" t="str">
        <f t="shared" si="95"/>
        <v>W</v>
      </c>
      <c r="C6154" s="2" t="s">
        <v>6154</v>
      </c>
      <c r="D6154" s="3">
        <v>2755420</v>
      </c>
      <c r="E6154" s="4" t="s">
        <v>6342</v>
      </c>
    </row>
    <row r="6155" spans="1:5" x14ac:dyDescent="0.25">
      <c r="A6155" s="1" t="s">
        <v>0</v>
      </c>
      <c r="B6155" t="str">
        <f t="shared" si="95"/>
        <v>W</v>
      </c>
      <c r="C6155" s="2" t="s">
        <v>6155</v>
      </c>
      <c r="D6155" s="3">
        <v>2519654</v>
      </c>
      <c r="E6155" s="4" t="s">
        <v>6342</v>
      </c>
    </row>
    <row r="6156" spans="1:5" x14ac:dyDescent="0.25">
      <c r="A6156" s="1" t="s">
        <v>0</v>
      </c>
      <c r="B6156" t="str">
        <f t="shared" si="95"/>
        <v>W</v>
      </c>
      <c r="C6156" s="2" t="s">
        <v>6156</v>
      </c>
      <c r="D6156" s="3">
        <v>2732694</v>
      </c>
      <c r="E6156" s="4" t="s">
        <v>6342</v>
      </c>
    </row>
    <row r="6157" spans="1:5" x14ac:dyDescent="0.25">
      <c r="A6157" s="1" t="s">
        <v>0</v>
      </c>
      <c r="B6157" t="str">
        <f t="shared" si="95"/>
        <v>W</v>
      </c>
      <c r="C6157" s="2" t="s">
        <v>6157</v>
      </c>
      <c r="D6157" s="3">
        <v>435876</v>
      </c>
      <c r="E6157" s="4" t="s">
        <v>6342</v>
      </c>
    </row>
    <row r="6158" spans="1:5" x14ac:dyDescent="0.25">
      <c r="A6158" s="1" t="s">
        <v>0</v>
      </c>
      <c r="B6158" t="str">
        <f t="shared" si="95"/>
        <v>W</v>
      </c>
      <c r="C6158" s="2" t="s">
        <v>6158</v>
      </c>
      <c r="D6158" s="3">
        <v>329100</v>
      </c>
      <c r="E6158" s="4" t="s">
        <v>6342</v>
      </c>
    </row>
    <row r="6159" spans="1:5" x14ac:dyDescent="0.25">
      <c r="A6159" s="1" t="s">
        <v>0</v>
      </c>
      <c r="B6159" t="str">
        <f t="shared" si="95"/>
        <v>W</v>
      </c>
      <c r="C6159" s="2" t="s">
        <v>6159</v>
      </c>
      <c r="D6159" s="3">
        <v>2544936</v>
      </c>
      <c r="E6159" s="4" t="s">
        <v>6342</v>
      </c>
    </row>
    <row r="6160" spans="1:5" x14ac:dyDescent="0.25">
      <c r="A6160" s="1" t="s">
        <v>0</v>
      </c>
      <c r="B6160" t="str">
        <f t="shared" si="95"/>
        <v>W</v>
      </c>
      <c r="C6160" s="2" t="s">
        <v>6160</v>
      </c>
      <c r="D6160" s="3">
        <v>1134743</v>
      </c>
      <c r="E6160" s="4" t="s">
        <v>6342</v>
      </c>
    </row>
    <row r="6161" spans="1:5" x14ac:dyDescent="0.25">
      <c r="A6161" s="1" t="s">
        <v>0</v>
      </c>
      <c r="B6161" t="str">
        <f t="shared" si="95"/>
        <v>W</v>
      </c>
      <c r="C6161" s="2" t="s">
        <v>6161</v>
      </c>
      <c r="D6161" s="3">
        <v>3461740</v>
      </c>
      <c r="E6161" s="4" t="s">
        <v>6342</v>
      </c>
    </row>
    <row r="6162" spans="1:5" x14ac:dyDescent="0.25">
      <c r="A6162" s="1" t="s">
        <v>0</v>
      </c>
      <c r="B6162" t="str">
        <f t="shared" si="95"/>
        <v>W</v>
      </c>
      <c r="C6162" s="2" t="s">
        <v>6162</v>
      </c>
      <c r="D6162" s="3">
        <v>3203391</v>
      </c>
      <c r="E6162" s="4" t="s">
        <v>6342</v>
      </c>
    </row>
    <row r="6163" spans="1:5" x14ac:dyDescent="0.25">
      <c r="A6163" s="1" t="s">
        <v>0</v>
      </c>
      <c r="B6163" t="str">
        <f t="shared" si="95"/>
        <v>W</v>
      </c>
      <c r="C6163" s="2" t="s">
        <v>6163</v>
      </c>
      <c r="D6163" s="3">
        <v>15166</v>
      </c>
      <c r="E6163" s="4" t="s">
        <v>6342</v>
      </c>
    </row>
    <row r="6164" spans="1:5" x14ac:dyDescent="0.25">
      <c r="A6164" s="1" t="s">
        <v>0</v>
      </c>
      <c r="B6164" t="str">
        <f t="shared" si="95"/>
        <v>W</v>
      </c>
      <c r="C6164" s="2" t="s">
        <v>6164</v>
      </c>
      <c r="D6164" s="3">
        <v>16868</v>
      </c>
      <c r="E6164" s="4" t="s">
        <v>6342</v>
      </c>
    </row>
    <row r="6165" spans="1:5" x14ac:dyDescent="0.25">
      <c r="A6165" s="1" t="s">
        <v>0</v>
      </c>
      <c r="B6165" t="str">
        <f t="shared" si="95"/>
        <v>W</v>
      </c>
      <c r="C6165" s="2" t="s">
        <v>6165</v>
      </c>
      <c r="D6165" s="3">
        <v>4558833</v>
      </c>
      <c r="E6165" s="4" t="s">
        <v>6342</v>
      </c>
    </row>
    <row r="6166" spans="1:5" x14ac:dyDescent="0.25">
      <c r="A6166" s="1" t="s">
        <v>0</v>
      </c>
      <c r="B6166" t="str">
        <f t="shared" si="95"/>
        <v>W</v>
      </c>
      <c r="C6166" s="2" t="s">
        <v>6166</v>
      </c>
      <c r="D6166" s="3">
        <v>401427</v>
      </c>
      <c r="E6166" s="4" t="s">
        <v>6342</v>
      </c>
    </row>
    <row r="6167" spans="1:5" x14ac:dyDescent="0.25">
      <c r="A6167" s="1" t="s">
        <v>0</v>
      </c>
      <c r="B6167" t="str">
        <f t="shared" si="95"/>
        <v>W</v>
      </c>
      <c r="C6167" s="2" t="s">
        <v>6167</v>
      </c>
      <c r="D6167" s="3">
        <v>3732704</v>
      </c>
      <c r="E6167" s="4" t="s">
        <v>6342</v>
      </c>
    </row>
    <row r="6168" spans="1:5" x14ac:dyDescent="0.25">
      <c r="A6168" s="1" t="s">
        <v>0</v>
      </c>
      <c r="B6168" t="str">
        <f t="shared" si="95"/>
        <v>W</v>
      </c>
      <c r="C6168" s="2" t="s">
        <v>6168</v>
      </c>
      <c r="D6168" s="3">
        <v>2151137</v>
      </c>
      <c r="E6168" s="4" t="s">
        <v>6342</v>
      </c>
    </row>
    <row r="6169" spans="1:5" x14ac:dyDescent="0.25">
      <c r="A6169" s="1" t="s">
        <v>0</v>
      </c>
      <c r="B6169" t="str">
        <f t="shared" si="95"/>
        <v>W</v>
      </c>
      <c r="C6169" s="2" t="s">
        <v>6169</v>
      </c>
      <c r="D6169" s="3">
        <v>5526629</v>
      </c>
      <c r="E6169" s="4" t="s">
        <v>6342</v>
      </c>
    </row>
    <row r="6170" spans="1:5" x14ac:dyDescent="0.25">
      <c r="A6170" s="1" t="s">
        <v>0</v>
      </c>
      <c r="B6170" t="str">
        <f t="shared" si="95"/>
        <v>W</v>
      </c>
      <c r="C6170" s="2" t="s">
        <v>6170</v>
      </c>
      <c r="D6170" s="3">
        <v>5129416</v>
      </c>
      <c r="E6170" s="4" t="s">
        <v>6342</v>
      </c>
    </row>
    <row r="6171" spans="1:5" x14ac:dyDescent="0.25">
      <c r="A6171" s="1" t="s">
        <v>0</v>
      </c>
      <c r="B6171" t="str">
        <f t="shared" si="95"/>
        <v>W</v>
      </c>
      <c r="C6171" s="2" t="s">
        <v>6171</v>
      </c>
      <c r="D6171" s="3">
        <v>338926</v>
      </c>
      <c r="E6171" s="4" t="s">
        <v>6342</v>
      </c>
    </row>
    <row r="6172" spans="1:5" x14ac:dyDescent="0.25">
      <c r="A6172" s="1" t="s">
        <v>0</v>
      </c>
      <c r="B6172" t="str">
        <f t="shared" si="95"/>
        <v>W</v>
      </c>
      <c r="C6172" s="2" t="s">
        <v>6172</v>
      </c>
      <c r="D6172" s="3">
        <v>2101104</v>
      </c>
      <c r="E6172" s="4" t="s">
        <v>6342</v>
      </c>
    </row>
    <row r="6173" spans="1:5" x14ac:dyDescent="0.25">
      <c r="A6173" s="1" t="s">
        <v>0</v>
      </c>
      <c r="B6173" t="str">
        <f t="shared" si="95"/>
        <v>W</v>
      </c>
      <c r="C6173" s="2" t="s">
        <v>6173</v>
      </c>
      <c r="D6173" s="3">
        <v>2103636</v>
      </c>
      <c r="E6173" s="4" t="s">
        <v>6342</v>
      </c>
    </row>
    <row r="6174" spans="1:5" x14ac:dyDescent="0.25">
      <c r="A6174" s="1" t="s">
        <v>0</v>
      </c>
      <c r="B6174" t="str">
        <f t="shared" si="95"/>
        <v>W</v>
      </c>
      <c r="C6174" s="2" t="s">
        <v>6174</v>
      </c>
      <c r="D6174" s="3">
        <v>1037247</v>
      </c>
      <c r="E6174" s="4" t="s">
        <v>6342</v>
      </c>
    </row>
    <row r="6175" spans="1:5" x14ac:dyDescent="0.25">
      <c r="A6175" s="1" t="s">
        <v>0</v>
      </c>
      <c r="B6175" t="str">
        <f t="shared" si="95"/>
        <v>W</v>
      </c>
      <c r="C6175" s="2" t="s">
        <v>6175</v>
      </c>
      <c r="D6175" s="3">
        <v>105091</v>
      </c>
      <c r="E6175" s="4" t="s">
        <v>6342</v>
      </c>
    </row>
    <row r="6176" spans="1:5" x14ac:dyDescent="0.25">
      <c r="A6176" s="1" t="s">
        <v>0</v>
      </c>
      <c r="B6176" t="str">
        <f t="shared" si="95"/>
        <v>W</v>
      </c>
      <c r="C6176" s="2" t="s">
        <v>6176</v>
      </c>
      <c r="D6176" s="3">
        <v>74516</v>
      </c>
      <c r="E6176" s="4" t="s">
        <v>6342</v>
      </c>
    </row>
    <row r="6177" spans="1:5" x14ac:dyDescent="0.25">
      <c r="A6177" s="1" t="s">
        <v>0</v>
      </c>
      <c r="B6177" t="str">
        <f t="shared" si="95"/>
        <v>W</v>
      </c>
      <c r="C6177" s="2" t="s">
        <v>6177</v>
      </c>
      <c r="D6177" s="3">
        <v>105122</v>
      </c>
      <c r="E6177" s="4" t="s">
        <v>6342</v>
      </c>
    </row>
    <row r="6178" spans="1:5" x14ac:dyDescent="0.25">
      <c r="A6178" s="1" t="s">
        <v>0</v>
      </c>
      <c r="B6178" t="str">
        <f t="shared" si="95"/>
        <v>W</v>
      </c>
      <c r="C6178" s="2" t="s">
        <v>6178</v>
      </c>
      <c r="D6178" s="3">
        <v>74775</v>
      </c>
      <c r="E6178" s="4" t="s">
        <v>6342</v>
      </c>
    </row>
    <row r="6179" spans="1:5" x14ac:dyDescent="0.25">
      <c r="A6179" s="1" t="s">
        <v>0</v>
      </c>
      <c r="B6179" t="str">
        <f t="shared" si="95"/>
        <v>W</v>
      </c>
      <c r="C6179" s="2" t="s">
        <v>6179</v>
      </c>
      <c r="D6179" s="3">
        <v>1415393</v>
      </c>
      <c r="E6179" s="4" t="s">
        <v>6342</v>
      </c>
    </row>
    <row r="6180" spans="1:5" x14ac:dyDescent="0.25">
      <c r="A6180" s="1" t="s">
        <v>0</v>
      </c>
      <c r="B6180" t="str">
        <f t="shared" si="95"/>
        <v>W</v>
      </c>
      <c r="C6180" s="2" t="s">
        <v>6180</v>
      </c>
      <c r="D6180" s="3">
        <v>458904</v>
      </c>
      <c r="E6180" s="4" t="s">
        <v>6342</v>
      </c>
    </row>
    <row r="6181" spans="1:5" x14ac:dyDescent="0.25">
      <c r="A6181" s="1" t="s">
        <v>0</v>
      </c>
      <c r="B6181" t="str">
        <f t="shared" si="95"/>
        <v>W</v>
      </c>
      <c r="C6181" s="2" t="s">
        <v>6181</v>
      </c>
      <c r="D6181" s="3">
        <v>69462</v>
      </c>
      <c r="E6181" s="4" t="s">
        <v>6342</v>
      </c>
    </row>
    <row r="6182" spans="1:5" x14ac:dyDescent="0.25">
      <c r="A6182" s="1" t="s">
        <v>0</v>
      </c>
      <c r="B6182" t="str">
        <f t="shared" si="95"/>
        <v>W</v>
      </c>
      <c r="C6182" s="2" t="s">
        <v>6182</v>
      </c>
      <c r="D6182" s="3">
        <v>69195</v>
      </c>
      <c r="E6182" s="4" t="s">
        <v>6342</v>
      </c>
    </row>
    <row r="6183" spans="1:5" x14ac:dyDescent="0.25">
      <c r="A6183" s="1" t="s">
        <v>0</v>
      </c>
      <c r="B6183" t="str">
        <f t="shared" si="95"/>
        <v>W</v>
      </c>
      <c r="C6183" s="2" t="s">
        <v>6183</v>
      </c>
      <c r="D6183" s="3">
        <v>22190026</v>
      </c>
      <c r="E6183" s="4" t="s">
        <v>6342</v>
      </c>
    </row>
    <row r="6184" spans="1:5" x14ac:dyDescent="0.25">
      <c r="A6184" s="1" t="s">
        <v>0</v>
      </c>
      <c r="B6184" t="str">
        <f t="shared" si="95"/>
        <v>W</v>
      </c>
      <c r="C6184" s="2" t="s">
        <v>6184</v>
      </c>
      <c r="D6184" s="3">
        <v>574395</v>
      </c>
      <c r="E6184" s="4" t="s">
        <v>6342</v>
      </c>
    </row>
    <row r="6185" spans="1:5" x14ac:dyDescent="0.25">
      <c r="A6185" s="1" t="s">
        <v>0</v>
      </c>
      <c r="B6185" t="str">
        <f t="shared" si="95"/>
        <v>W</v>
      </c>
      <c r="C6185" s="2" t="s">
        <v>6185</v>
      </c>
      <c r="D6185" s="3">
        <v>575154</v>
      </c>
      <c r="E6185" s="4" t="s">
        <v>6342</v>
      </c>
    </row>
    <row r="6186" spans="1:5" x14ac:dyDescent="0.25">
      <c r="A6186" s="1" t="s">
        <v>0</v>
      </c>
      <c r="B6186" t="str">
        <f t="shared" si="95"/>
        <v>W</v>
      </c>
      <c r="C6186" s="2" t="s">
        <v>6186</v>
      </c>
      <c r="D6186" s="3">
        <v>2497853</v>
      </c>
      <c r="E6186" s="4" t="s">
        <v>6342</v>
      </c>
    </row>
    <row r="6187" spans="1:5" x14ac:dyDescent="0.25">
      <c r="A6187" s="1" t="s">
        <v>0</v>
      </c>
      <c r="B6187" t="str">
        <f t="shared" si="95"/>
        <v>W</v>
      </c>
      <c r="C6187" s="2" t="s">
        <v>6187</v>
      </c>
      <c r="D6187" s="3">
        <v>225681</v>
      </c>
      <c r="E6187" s="4" t="s">
        <v>6342</v>
      </c>
    </row>
    <row r="6188" spans="1:5" x14ac:dyDescent="0.25">
      <c r="A6188" s="1" t="s">
        <v>0</v>
      </c>
      <c r="B6188" t="str">
        <f t="shared" si="95"/>
        <v>W</v>
      </c>
      <c r="C6188" s="2" t="s">
        <v>6188</v>
      </c>
      <c r="D6188" s="3">
        <v>177005</v>
      </c>
      <c r="E6188" s="4" t="s">
        <v>6342</v>
      </c>
    </row>
    <row r="6189" spans="1:5" x14ac:dyDescent="0.25">
      <c r="A6189" s="1" t="s">
        <v>0</v>
      </c>
      <c r="B6189" t="str">
        <f t="shared" si="95"/>
        <v>W</v>
      </c>
      <c r="C6189" s="2" t="s">
        <v>6189</v>
      </c>
      <c r="D6189" s="3">
        <v>177058</v>
      </c>
      <c r="E6189" s="4" t="s">
        <v>6342</v>
      </c>
    </row>
    <row r="6190" spans="1:5" x14ac:dyDescent="0.25">
      <c r="A6190" s="1" t="s">
        <v>0</v>
      </c>
      <c r="B6190" t="str">
        <f t="shared" si="95"/>
        <v>W</v>
      </c>
      <c r="C6190" s="2" t="s">
        <v>6190</v>
      </c>
      <c r="D6190" s="3">
        <v>30487</v>
      </c>
      <c r="E6190" s="4" t="s">
        <v>6342</v>
      </c>
    </row>
    <row r="6191" spans="1:5" x14ac:dyDescent="0.25">
      <c r="A6191" s="1" t="s">
        <v>0</v>
      </c>
      <c r="B6191" t="str">
        <f t="shared" si="95"/>
        <v>W</v>
      </c>
      <c r="C6191" s="2" t="s">
        <v>6191</v>
      </c>
      <c r="D6191" s="3">
        <v>12150</v>
      </c>
      <c r="E6191" s="4" t="s">
        <v>6342</v>
      </c>
    </row>
    <row r="6192" spans="1:5" x14ac:dyDescent="0.25">
      <c r="A6192" s="1" t="s">
        <v>0</v>
      </c>
      <c r="B6192" t="str">
        <f t="shared" si="95"/>
        <v>W</v>
      </c>
      <c r="C6192" s="2" t="s">
        <v>6192</v>
      </c>
      <c r="D6192" s="3">
        <v>1510405</v>
      </c>
      <c r="E6192" s="4" t="s">
        <v>6342</v>
      </c>
    </row>
    <row r="6193" spans="1:5" x14ac:dyDescent="0.25">
      <c r="A6193" s="1" t="s">
        <v>0</v>
      </c>
      <c r="B6193" t="str">
        <f t="shared" si="95"/>
        <v>W</v>
      </c>
      <c r="C6193" s="2" t="s">
        <v>6193</v>
      </c>
      <c r="D6193" s="3">
        <v>1521589</v>
      </c>
      <c r="E6193" s="4" t="s">
        <v>6342</v>
      </c>
    </row>
    <row r="6194" spans="1:5" x14ac:dyDescent="0.25">
      <c r="A6194" s="1" t="s">
        <v>0</v>
      </c>
      <c r="B6194" t="str">
        <f t="shared" si="95"/>
        <v>W</v>
      </c>
      <c r="C6194" s="2" t="s">
        <v>6194</v>
      </c>
      <c r="D6194" s="3">
        <v>176193</v>
      </c>
      <c r="E6194" s="4" t="s">
        <v>6342</v>
      </c>
    </row>
    <row r="6195" spans="1:5" x14ac:dyDescent="0.25">
      <c r="A6195" s="1" t="s">
        <v>0</v>
      </c>
      <c r="B6195" t="str">
        <f t="shared" si="95"/>
        <v>W</v>
      </c>
      <c r="C6195" s="2" t="s">
        <v>6195</v>
      </c>
      <c r="D6195" s="3">
        <v>131193</v>
      </c>
      <c r="E6195" s="4" t="s">
        <v>6342</v>
      </c>
    </row>
    <row r="6196" spans="1:5" x14ac:dyDescent="0.25">
      <c r="A6196" s="1" t="s">
        <v>0</v>
      </c>
      <c r="B6196" t="str">
        <f t="shared" si="95"/>
        <v>W</v>
      </c>
      <c r="C6196" s="2" t="s">
        <v>6196</v>
      </c>
      <c r="D6196" s="3">
        <v>131265</v>
      </c>
      <c r="E6196" s="4" t="s">
        <v>6342</v>
      </c>
    </row>
    <row r="6197" spans="1:5" x14ac:dyDescent="0.25">
      <c r="A6197" s="1" t="s">
        <v>0</v>
      </c>
      <c r="B6197" t="str">
        <f t="shared" si="95"/>
        <v>W</v>
      </c>
      <c r="C6197" s="2" t="s">
        <v>6197</v>
      </c>
      <c r="D6197" s="3">
        <v>131264</v>
      </c>
      <c r="E6197" s="4" t="s">
        <v>6342</v>
      </c>
    </row>
    <row r="6198" spans="1:5" x14ac:dyDescent="0.25">
      <c r="A6198" s="1" t="s">
        <v>0</v>
      </c>
      <c r="B6198" t="str">
        <f t="shared" si="95"/>
        <v>W</v>
      </c>
      <c r="C6198" s="2" t="s">
        <v>6198</v>
      </c>
      <c r="D6198" s="3">
        <v>4704977</v>
      </c>
      <c r="E6198" s="4" t="s">
        <v>6342</v>
      </c>
    </row>
    <row r="6199" spans="1:5" x14ac:dyDescent="0.25">
      <c r="A6199" s="1" t="s">
        <v>0</v>
      </c>
      <c r="B6199" t="str">
        <f t="shared" si="95"/>
        <v>W</v>
      </c>
      <c r="C6199" s="2" t="s">
        <v>6199</v>
      </c>
      <c r="D6199" s="3">
        <v>352854</v>
      </c>
      <c r="E6199" s="4" t="s">
        <v>6342</v>
      </c>
    </row>
    <row r="6200" spans="1:5" x14ac:dyDescent="0.25">
      <c r="A6200" s="1" t="s">
        <v>0</v>
      </c>
      <c r="B6200" t="str">
        <f t="shared" si="95"/>
        <v>W</v>
      </c>
      <c r="C6200" s="2" t="s">
        <v>6200</v>
      </c>
      <c r="D6200" s="3">
        <v>313014</v>
      </c>
      <c r="E6200" s="4" t="s">
        <v>6342</v>
      </c>
    </row>
    <row r="6201" spans="1:5" x14ac:dyDescent="0.25">
      <c r="A6201" s="1" t="s">
        <v>0</v>
      </c>
      <c r="B6201" t="str">
        <f t="shared" si="95"/>
        <v>W</v>
      </c>
      <c r="C6201" s="2" t="s">
        <v>6201</v>
      </c>
      <c r="D6201" s="3">
        <v>356129</v>
      </c>
      <c r="E6201" s="4" t="s">
        <v>6342</v>
      </c>
    </row>
    <row r="6202" spans="1:5" x14ac:dyDescent="0.25">
      <c r="A6202" s="1" t="s">
        <v>0</v>
      </c>
      <c r="B6202" t="str">
        <f t="shared" si="95"/>
        <v>W</v>
      </c>
      <c r="C6202" s="2" t="s">
        <v>6202</v>
      </c>
      <c r="D6202" s="3">
        <v>375759</v>
      </c>
      <c r="E6202" s="4" t="s">
        <v>6342</v>
      </c>
    </row>
    <row r="6203" spans="1:5" x14ac:dyDescent="0.25">
      <c r="A6203" s="1" t="s">
        <v>0</v>
      </c>
      <c r="B6203" t="str">
        <f t="shared" si="95"/>
        <v>W</v>
      </c>
      <c r="C6203" s="2" t="s">
        <v>6203</v>
      </c>
      <c r="D6203" s="3">
        <v>4711013</v>
      </c>
      <c r="E6203" s="4" t="s">
        <v>6342</v>
      </c>
    </row>
    <row r="6204" spans="1:5" x14ac:dyDescent="0.25">
      <c r="A6204" s="1" t="s">
        <v>0</v>
      </c>
      <c r="B6204" t="str">
        <f t="shared" si="95"/>
        <v>W</v>
      </c>
      <c r="C6204" s="2" t="s">
        <v>6204</v>
      </c>
      <c r="D6204" s="3">
        <v>36185</v>
      </c>
      <c r="E6204" s="4" t="s">
        <v>6342</v>
      </c>
    </row>
    <row r="6205" spans="1:5" x14ac:dyDescent="0.25">
      <c r="A6205" s="1" t="s">
        <v>0</v>
      </c>
      <c r="B6205" t="str">
        <f t="shared" si="95"/>
        <v>W</v>
      </c>
      <c r="C6205" s="2" t="s">
        <v>6205</v>
      </c>
      <c r="D6205" s="3">
        <v>97170</v>
      </c>
      <c r="E6205" s="4" t="s">
        <v>6342</v>
      </c>
    </row>
    <row r="6206" spans="1:5" x14ac:dyDescent="0.25">
      <c r="A6206" s="1" t="s">
        <v>0</v>
      </c>
      <c r="B6206" t="str">
        <f t="shared" si="95"/>
        <v>W</v>
      </c>
      <c r="C6206" s="2" t="s">
        <v>6206</v>
      </c>
      <c r="D6206" s="3">
        <v>95571</v>
      </c>
      <c r="E6206" s="4" t="s">
        <v>6342</v>
      </c>
    </row>
    <row r="6207" spans="1:5" x14ac:dyDescent="0.25">
      <c r="A6207" s="1" t="s">
        <v>0</v>
      </c>
      <c r="B6207" t="str">
        <f t="shared" si="95"/>
        <v>W</v>
      </c>
      <c r="C6207" s="2" t="s">
        <v>6207</v>
      </c>
      <c r="D6207" s="3">
        <v>1976636</v>
      </c>
      <c r="E6207" s="4" t="s">
        <v>6342</v>
      </c>
    </row>
    <row r="6208" spans="1:5" x14ac:dyDescent="0.25">
      <c r="A6208" s="1" t="s">
        <v>0</v>
      </c>
      <c r="B6208" t="str">
        <f t="shared" si="95"/>
        <v>W</v>
      </c>
      <c r="C6208" s="2" t="s">
        <v>6208</v>
      </c>
      <c r="D6208" s="3">
        <v>1983252</v>
      </c>
      <c r="E6208" s="4" t="s">
        <v>6342</v>
      </c>
    </row>
    <row r="6209" spans="1:5" x14ac:dyDescent="0.25">
      <c r="A6209" s="1" t="s">
        <v>0</v>
      </c>
      <c r="B6209" t="str">
        <f t="shared" si="95"/>
        <v>X</v>
      </c>
      <c r="C6209" s="2" t="s">
        <v>6209</v>
      </c>
      <c r="D6209" s="3">
        <v>8675919</v>
      </c>
      <c r="E6209" s="4" t="s">
        <v>6342</v>
      </c>
    </row>
    <row r="6210" spans="1:5" x14ac:dyDescent="0.25">
      <c r="A6210" s="1" t="s">
        <v>0</v>
      </c>
      <c r="B6210" t="str">
        <f t="shared" ref="B6210:B6273" si="96">UPPER(LEFT(C6210,1))</f>
        <v>X</v>
      </c>
      <c r="C6210" s="2" t="s">
        <v>6210</v>
      </c>
      <c r="D6210" s="3">
        <v>536071</v>
      </c>
      <c r="E6210" s="4" t="s">
        <v>6342</v>
      </c>
    </row>
    <row r="6211" spans="1:5" x14ac:dyDescent="0.25">
      <c r="A6211" s="1" t="s">
        <v>0</v>
      </c>
      <c r="B6211" t="str">
        <f t="shared" si="96"/>
        <v>X</v>
      </c>
      <c r="C6211" s="2" t="s">
        <v>6211</v>
      </c>
      <c r="D6211" s="3">
        <v>43716</v>
      </c>
      <c r="E6211" s="4" t="s">
        <v>6342</v>
      </c>
    </row>
    <row r="6212" spans="1:5" x14ac:dyDescent="0.25">
      <c r="A6212" s="1" t="s">
        <v>0</v>
      </c>
      <c r="B6212" t="str">
        <f t="shared" si="96"/>
        <v>X</v>
      </c>
      <c r="C6212" s="2" t="s">
        <v>6212</v>
      </c>
      <c r="D6212" s="3">
        <v>4526649</v>
      </c>
      <c r="E6212" s="4" t="s">
        <v>6342</v>
      </c>
    </row>
    <row r="6213" spans="1:5" x14ac:dyDescent="0.25">
      <c r="A6213" s="1" t="s">
        <v>0</v>
      </c>
      <c r="B6213" t="str">
        <f t="shared" si="96"/>
        <v>X</v>
      </c>
      <c r="C6213" s="2" t="s">
        <v>6213</v>
      </c>
      <c r="D6213" s="3">
        <v>193752</v>
      </c>
      <c r="E6213" s="4" t="s">
        <v>6342</v>
      </c>
    </row>
    <row r="6214" spans="1:5" x14ac:dyDescent="0.25">
      <c r="A6214" s="1" t="s">
        <v>0</v>
      </c>
      <c r="B6214" t="str">
        <f t="shared" si="96"/>
        <v>X</v>
      </c>
      <c r="C6214" s="2" t="s">
        <v>6214</v>
      </c>
      <c r="D6214" s="3">
        <v>229656</v>
      </c>
      <c r="E6214" s="4" t="s">
        <v>6342</v>
      </c>
    </row>
    <row r="6215" spans="1:5" x14ac:dyDescent="0.25">
      <c r="A6215" s="1" t="s">
        <v>0</v>
      </c>
      <c r="B6215" t="str">
        <f t="shared" si="96"/>
        <v>X</v>
      </c>
      <c r="C6215" s="2" t="s">
        <v>6215</v>
      </c>
      <c r="D6215" s="3">
        <v>20054296</v>
      </c>
      <c r="E6215" s="4" t="s">
        <v>6342</v>
      </c>
    </row>
    <row r="6216" spans="1:5" x14ac:dyDescent="0.25">
      <c r="A6216" s="1" t="s">
        <v>0</v>
      </c>
      <c r="B6216" t="str">
        <f t="shared" si="96"/>
        <v>X</v>
      </c>
      <c r="C6216" s="2" t="s">
        <v>6216</v>
      </c>
      <c r="D6216" s="3">
        <v>842344</v>
      </c>
      <c r="E6216" s="4" t="s">
        <v>6342</v>
      </c>
    </row>
    <row r="6217" spans="1:5" x14ac:dyDescent="0.25">
      <c r="A6217" s="1" t="s">
        <v>0</v>
      </c>
      <c r="B6217" t="str">
        <f t="shared" si="96"/>
        <v>X</v>
      </c>
      <c r="C6217" s="2" t="s">
        <v>6217</v>
      </c>
      <c r="D6217" s="3">
        <v>1431871</v>
      </c>
      <c r="E6217" s="4" t="s">
        <v>6342</v>
      </c>
    </row>
    <row r="6218" spans="1:5" x14ac:dyDescent="0.25">
      <c r="A6218" s="1" t="s">
        <v>0</v>
      </c>
      <c r="B6218" t="str">
        <f t="shared" si="96"/>
        <v>X</v>
      </c>
      <c r="C6218" s="2" t="s">
        <v>6218</v>
      </c>
      <c r="D6218" s="3">
        <v>1431438</v>
      </c>
      <c r="E6218" s="4" t="s">
        <v>6342</v>
      </c>
    </row>
    <row r="6219" spans="1:5" x14ac:dyDescent="0.25">
      <c r="A6219" s="1" t="s">
        <v>0</v>
      </c>
      <c r="B6219" t="str">
        <f t="shared" si="96"/>
        <v>X</v>
      </c>
      <c r="C6219" s="2" t="s">
        <v>6219</v>
      </c>
      <c r="D6219" s="3">
        <v>660536</v>
      </c>
      <c r="E6219" s="4" t="s">
        <v>6342</v>
      </c>
    </row>
    <row r="6220" spans="1:5" x14ac:dyDescent="0.25">
      <c r="A6220" s="1" t="s">
        <v>0</v>
      </c>
      <c r="B6220" t="str">
        <f t="shared" si="96"/>
        <v>X</v>
      </c>
      <c r="C6220" s="2" t="s">
        <v>6220</v>
      </c>
      <c r="D6220" s="3">
        <v>842508</v>
      </c>
      <c r="E6220" s="4" t="s">
        <v>6342</v>
      </c>
    </row>
    <row r="6221" spans="1:5" x14ac:dyDescent="0.25">
      <c r="A6221" s="1" t="s">
        <v>0</v>
      </c>
      <c r="B6221" t="str">
        <f t="shared" si="96"/>
        <v>X</v>
      </c>
      <c r="C6221" s="2" t="s">
        <v>6221</v>
      </c>
      <c r="D6221" s="3">
        <v>842313</v>
      </c>
      <c r="E6221" s="4" t="s">
        <v>6342</v>
      </c>
    </row>
    <row r="6222" spans="1:5" x14ac:dyDescent="0.25">
      <c r="A6222" s="1" t="s">
        <v>0</v>
      </c>
      <c r="B6222" t="str">
        <f t="shared" si="96"/>
        <v>X</v>
      </c>
      <c r="C6222" s="2" t="s">
        <v>6222</v>
      </c>
      <c r="D6222" s="3">
        <v>842339</v>
      </c>
      <c r="E6222" s="4" t="s">
        <v>6342</v>
      </c>
    </row>
    <row r="6223" spans="1:5" x14ac:dyDescent="0.25">
      <c r="A6223" s="1" t="s">
        <v>0</v>
      </c>
      <c r="B6223" t="str">
        <f t="shared" si="96"/>
        <v>X</v>
      </c>
      <c r="C6223" s="2" t="s">
        <v>6223</v>
      </c>
      <c r="D6223" s="3">
        <v>1431906</v>
      </c>
      <c r="E6223" s="4" t="s">
        <v>6342</v>
      </c>
    </row>
    <row r="6224" spans="1:5" x14ac:dyDescent="0.25">
      <c r="A6224" s="1" t="s">
        <v>0</v>
      </c>
      <c r="B6224" t="str">
        <f t="shared" si="96"/>
        <v>X</v>
      </c>
      <c r="C6224" s="2" t="s">
        <v>6224</v>
      </c>
      <c r="D6224" s="3">
        <v>1431906</v>
      </c>
      <c r="E6224" s="4" t="s">
        <v>6342</v>
      </c>
    </row>
    <row r="6225" spans="1:5" x14ac:dyDescent="0.25">
      <c r="A6225" s="1" t="s">
        <v>0</v>
      </c>
      <c r="B6225" t="str">
        <f t="shared" si="96"/>
        <v>X</v>
      </c>
      <c r="C6225" s="2" t="s">
        <v>6225</v>
      </c>
      <c r="D6225" s="3">
        <v>1431401</v>
      </c>
      <c r="E6225" s="4" t="s">
        <v>6342</v>
      </c>
    </row>
    <row r="6226" spans="1:5" x14ac:dyDescent="0.25">
      <c r="A6226" s="1" t="s">
        <v>0</v>
      </c>
      <c r="B6226" t="str">
        <f t="shared" si="96"/>
        <v>X</v>
      </c>
      <c r="C6226" s="2" t="s">
        <v>6226</v>
      </c>
      <c r="D6226" s="3">
        <v>1447526</v>
      </c>
      <c r="E6226" s="4" t="s">
        <v>6342</v>
      </c>
    </row>
    <row r="6227" spans="1:5" x14ac:dyDescent="0.25">
      <c r="A6227" s="1" t="s">
        <v>0</v>
      </c>
      <c r="B6227" t="str">
        <f t="shared" si="96"/>
        <v>X</v>
      </c>
      <c r="C6227" s="2" t="s">
        <v>6227</v>
      </c>
      <c r="D6227" s="3">
        <v>842268</v>
      </c>
      <c r="E6227" s="4" t="s">
        <v>6342</v>
      </c>
    </row>
    <row r="6228" spans="1:5" x14ac:dyDescent="0.25">
      <c r="A6228" s="1" t="s">
        <v>0</v>
      </c>
      <c r="B6228" t="str">
        <f t="shared" si="96"/>
        <v>X</v>
      </c>
      <c r="C6228" s="2" t="s">
        <v>6228</v>
      </c>
      <c r="D6228" s="3">
        <v>560921</v>
      </c>
      <c r="E6228" s="4" t="s">
        <v>6342</v>
      </c>
    </row>
    <row r="6229" spans="1:5" x14ac:dyDescent="0.25">
      <c r="A6229" s="1" t="s">
        <v>0</v>
      </c>
      <c r="B6229" t="str">
        <f t="shared" si="96"/>
        <v>X</v>
      </c>
      <c r="C6229" s="2" t="s">
        <v>6229</v>
      </c>
      <c r="D6229" s="3">
        <v>842377</v>
      </c>
      <c r="E6229" s="4" t="s">
        <v>6342</v>
      </c>
    </row>
    <row r="6230" spans="1:5" x14ac:dyDescent="0.25">
      <c r="A6230" s="1" t="s">
        <v>0</v>
      </c>
      <c r="B6230" t="str">
        <f t="shared" si="96"/>
        <v>X</v>
      </c>
      <c r="C6230" s="2" t="s">
        <v>6230</v>
      </c>
      <c r="D6230" s="3">
        <v>4251080</v>
      </c>
      <c r="E6230" s="4" t="s">
        <v>6342</v>
      </c>
    </row>
    <row r="6231" spans="1:5" x14ac:dyDescent="0.25">
      <c r="A6231" s="1" t="s">
        <v>0</v>
      </c>
      <c r="B6231" t="str">
        <f t="shared" si="96"/>
        <v>X</v>
      </c>
      <c r="C6231" s="2" t="s">
        <v>6231</v>
      </c>
      <c r="D6231" s="3">
        <v>107025</v>
      </c>
      <c r="E6231" s="4" t="s">
        <v>6342</v>
      </c>
    </row>
    <row r="6232" spans="1:5" x14ac:dyDescent="0.25">
      <c r="A6232" s="1" t="s">
        <v>0</v>
      </c>
      <c r="B6232" t="str">
        <f t="shared" si="96"/>
        <v>X</v>
      </c>
      <c r="C6232" s="2" t="s">
        <v>6232</v>
      </c>
      <c r="D6232" s="3">
        <v>107026</v>
      </c>
      <c r="E6232" s="4" t="s">
        <v>6342</v>
      </c>
    </row>
    <row r="6233" spans="1:5" x14ac:dyDescent="0.25">
      <c r="A6233" s="1" t="s">
        <v>0</v>
      </c>
      <c r="B6233" t="str">
        <f t="shared" si="96"/>
        <v>X</v>
      </c>
      <c r="C6233" s="2" t="s">
        <v>6233</v>
      </c>
      <c r="D6233" s="3">
        <v>107008</v>
      </c>
      <c r="E6233" s="4" t="s">
        <v>6342</v>
      </c>
    </row>
    <row r="6234" spans="1:5" x14ac:dyDescent="0.25">
      <c r="A6234" s="1" t="s">
        <v>0</v>
      </c>
      <c r="B6234" t="str">
        <f t="shared" si="96"/>
        <v>X</v>
      </c>
      <c r="C6234" s="2" t="s">
        <v>6234</v>
      </c>
      <c r="D6234" s="3">
        <v>100120</v>
      </c>
      <c r="E6234" s="4" t="s">
        <v>6342</v>
      </c>
    </row>
    <row r="6235" spans="1:5" x14ac:dyDescent="0.25">
      <c r="A6235" s="1" t="s">
        <v>0</v>
      </c>
      <c r="B6235" t="str">
        <f t="shared" si="96"/>
        <v>X</v>
      </c>
      <c r="C6235" s="2" t="s">
        <v>6235</v>
      </c>
      <c r="D6235" s="3">
        <v>4244565</v>
      </c>
      <c r="E6235" s="4" t="s">
        <v>6342</v>
      </c>
    </row>
    <row r="6236" spans="1:5" x14ac:dyDescent="0.25">
      <c r="A6236" s="1" t="s">
        <v>0</v>
      </c>
      <c r="B6236" t="str">
        <f t="shared" si="96"/>
        <v>X</v>
      </c>
      <c r="C6236" s="2" t="s">
        <v>6236</v>
      </c>
      <c r="D6236" s="3">
        <v>4244834</v>
      </c>
      <c r="E6236" s="4" t="s">
        <v>6342</v>
      </c>
    </row>
    <row r="6237" spans="1:5" x14ac:dyDescent="0.25">
      <c r="A6237" s="1" t="s">
        <v>0</v>
      </c>
      <c r="B6237" t="str">
        <f t="shared" si="96"/>
        <v>X</v>
      </c>
      <c r="C6237" s="2" t="s">
        <v>6237</v>
      </c>
      <c r="D6237" s="3">
        <v>107536</v>
      </c>
      <c r="E6237" s="4" t="s">
        <v>6342</v>
      </c>
    </row>
    <row r="6238" spans="1:5" x14ac:dyDescent="0.25">
      <c r="A6238" s="1" t="s">
        <v>0</v>
      </c>
      <c r="B6238" t="str">
        <f t="shared" si="96"/>
        <v>X</v>
      </c>
      <c r="C6238" s="2" t="s">
        <v>6238</v>
      </c>
      <c r="D6238" s="3">
        <v>106457</v>
      </c>
      <c r="E6238" s="4" t="s">
        <v>6342</v>
      </c>
    </row>
    <row r="6239" spans="1:5" x14ac:dyDescent="0.25">
      <c r="A6239" s="1" t="s">
        <v>0</v>
      </c>
      <c r="B6239" t="str">
        <f t="shared" si="96"/>
        <v>X</v>
      </c>
      <c r="C6239" s="2" t="s">
        <v>6239</v>
      </c>
      <c r="D6239" s="3">
        <v>106464</v>
      </c>
      <c r="E6239" s="4" t="s">
        <v>6342</v>
      </c>
    </row>
    <row r="6240" spans="1:5" x14ac:dyDescent="0.25">
      <c r="A6240" s="1" t="s">
        <v>0</v>
      </c>
      <c r="B6240" t="str">
        <f t="shared" si="96"/>
        <v>X</v>
      </c>
      <c r="C6240" s="2" t="s">
        <v>6240</v>
      </c>
      <c r="D6240" s="3">
        <v>107521</v>
      </c>
      <c r="E6240" s="4" t="s">
        <v>6342</v>
      </c>
    </row>
    <row r="6241" spans="1:5" x14ac:dyDescent="0.25">
      <c r="A6241" s="1" t="s">
        <v>0</v>
      </c>
      <c r="B6241" t="str">
        <f t="shared" si="96"/>
        <v>X</v>
      </c>
      <c r="C6241" s="2" t="s">
        <v>6241</v>
      </c>
      <c r="D6241" s="3">
        <v>98790</v>
      </c>
      <c r="E6241" s="4" t="s">
        <v>6342</v>
      </c>
    </row>
    <row r="6242" spans="1:5" x14ac:dyDescent="0.25">
      <c r="A6242" s="1" t="s">
        <v>0</v>
      </c>
      <c r="B6242" t="str">
        <f t="shared" si="96"/>
        <v>X</v>
      </c>
      <c r="C6242" s="2" t="s">
        <v>6242</v>
      </c>
      <c r="D6242" s="3">
        <v>99772</v>
      </c>
      <c r="E6242" s="4" t="s">
        <v>6342</v>
      </c>
    </row>
    <row r="6243" spans="1:5" x14ac:dyDescent="0.25">
      <c r="A6243" s="1" t="s">
        <v>0</v>
      </c>
      <c r="B6243" t="str">
        <f t="shared" si="96"/>
        <v>X</v>
      </c>
      <c r="C6243" s="2" t="s">
        <v>6243</v>
      </c>
      <c r="D6243" s="3">
        <v>854685</v>
      </c>
      <c r="E6243" s="4" t="s">
        <v>6342</v>
      </c>
    </row>
    <row r="6244" spans="1:5" x14ac:dyDescent="0.25">
      <c r="A6244" s="1" t="s">
        <v>0</v>
      </c>
      <c r="B6244" t="str">
        <f t="shared" si="96"/>
        <v>X</v>
      </c>
      <c r="C6244" s="2" t="s">
        <v>6244</v>
      </c>
      <c r="D6244" s="3">
        <v>468334</v>
      </c>
      <c r="E6244" s="4" t="s">
        <v>6342</v>
      </c>
    </row>
    <row r="6245" spans="1:5" x14ac:dyDescent="0.25">
      <c r="A6245" s="1" t="s">
        <v>0</v>
      </c>
      <c r="B6245" t="str">
        <f t="shared" si="96"/>
        <v>X</v>
      </c>
      <c r="C6245" s="2" t="s">
        <v>6245</v>
      </c>
      <c r="D6245" s="3">
        <v>19605648</v>
      </c>
      <c r="E6245" s="4" t="s">
        <v>6342</v>
      </c>
    </row>
    <row r="6246" spans="1:5" x14ac:dyDescent="0.25">
      <c r="A6246" s="1" t="s">
        <v>0</v>
      </c>
      <c r="B6246" t="str">
        <f t="shared" si="96"/>
        <v>X</v>
      </c>
      <c r="C6246" s="2" t="s">
        <v>6246</v>
      </c>
      <c r="D6246" s="3">
        <v>624212</v>
      </c>
      <c r="E6246" s="4" t="s">
        <v>6342</v>
      </c>
    </row>
    <row r="6247" spans="1:5" x14ac:dyDescent="0.25">
      <c r="A6247" s="1" t="s">
        <v>0</v>
      </c>
      <c r="B6247" t="str">
        <f t="shared" si="96"/>
        <v>X</v>
      </c>
      <c r="C6247" s="2" t="s">
        <v>6247</v>
      </c>
      <c r="D6247" s="3">
        <v>624129</v>
      </c>
      <c r="E6247" s="4" t="s">
        <v>6342</v>
      </c>
    </row>
    <row r="6248" spans="1:5" x14ac:dyDescent="0.25">
      <c r="A6248" s="1" t="s">
        <v>0</v>
      </c>
      <c r="B6248" t="str">
        <f t="shared" si="96"/>
        <v>X</v>
      </c>
      <c r="C6248" s="2" t="s">
        <v>6248</v>
      </c>
      <c r="D6248" s="3">
        <v>624071</v>
      </c>
      <c r="E6248" s="4" t="s">
        <v>6342</v>
      </c>
    </row>
    <row r="6249" spans="1:5" x14ac:dyDescent="0.25">
      <c r="A6249" s="1" t="s">
        <v>0</v>
      </c>
      <c r="B6249" t="str">
        <f t="shared" si="96"/>
        <v>X</v>
      </c>
      <c r="C6249" s="2" t="s">
        <v>6249</v>
      </c>
      <c r="D6249" s="3">
        <v>632939</v>
      </c>
      <c r="E6249" s="4" t="s">
        <v>6342</v>
      </c>
    </row>
    <row r="6250" spans="1:5" x14ac:dyDescent="0.25">
      <c r="A6250" s="1" t="s">
        <v>0</v>
      </c>
      <c r="B6250" t="str">
        <f t="shared" si="96"/>
        <v>X</v>
      </c>
      <c r="C6250" s="2" t="s">
        <v>6250</v>
      </c>
      <c r="D6250" s="3">
        <v>624210</v>
      </c>
      <c r="E6250" s="4" t="s">
        <v>6342</v>
      </c>
    </row>
    <row r="6251" spans="1:5" x14ac:dyDescent="0.25">
      <c r="A6251" s="1" t="s">
        <v>0</v>
      </c>
      <c r="B6251" t="str">
        <f t="shared" si="96"/>
        <v>X</v>
      </c>
      <c r="C6251" s="2" t="s">
        <v>6251</v>
      </c>
      <c r="D6251" s="3">
        <v>624137</v>
      </c>
      <c r="E6251" s="4" t="s">
        <v>6342</v>
      </c>
    </row>
    <row r="6252" spans="1:5" x14ac:dyDescent="0.25">
      <c r="A6252" s="1" t="s">
        <v>0</v>
      </c>
      <c r="B6252" t="str">
        <f t="shared" si="96"/>
        <v>X</v>
      </c>
      <c r="C6252" s="2" t="s">
        <v>6252</v>
      </c>
      <c r="D6252" s="3">
        <v>624182</v>
      </c>
      <c r="E6252" s="4" t="s">
        <v>6342</v>
      </c>
    </row>
    <row r="6253" spans="1:5" x14ac:dyDescent="0.25">
      <c r="A6253" s="1" t="s">
        <v>0</v>
      </c>
      <c r="B6253" t="str">
        <f t="shared" si="96"/>
        <v>X</v>
      </c>
      <c r="C6253" s="2" t="s">
        <v>6253</v>
      </c>
      <c r="D6253" s="3">
        <v>624119</v>
      </c>
      <c r="E6253" s="4" t="s">
        <v>6342</v>
      </c>
    </row>
    <row r="6254" spans="1:5" x14ac:dyDescent="0.25">
      <c r="A6254" s="1" t="s">
        <v>0</v>
      </c>
      <c r="B6254" t="str">
        <f t="shared" si="96"/>
        <v>X</v>
      </c>
      <c r="C6254" s="2" t="s">
        <v>6254</v>
      </c>
      <c r="D6254" s="3">
        <v>623718</v>
      </c>
      <c r="E6254" s="4" t="s">
        <v>6342</v>
      </c>
    </row>
    <row r="6255" spans="1:5" x14ac:dyDescent="0.25">
      <c r="A6255" s="1" t="s">
        <v>0</v>
      </c>
      <c r="B6255" t="str">
        <f t="shared" si="96"/>
        <v>X</v>
      </c>
      <c r="C6255" s="2" t="s">
        <v>6255</v>
      </c>
      <c r="D6255" s="3">
        <v>873733</v>
      </c>
      <c r="E6255" s="4" t="s">
        <v>6342</v>
      </c>
    </row>
    <row r="6256" spans="1:5" x14ac:dyDescent="0.25">
      <c r="A6256" s="1" t="s">
        <v>0</v>
      </c>
      <c r="B6256" t="str">
        <f t="shared" si="96"/>
        <v>X</v>
      </c>
      <c r="C6256" s="2" t="s">
        <v>6256</v>
      </c>
      <c r="D6256" s="3">
        <v>623617</v>
      </c>
      <c r="E6256" s="4" t="s">
        <v>6342</v>
      </c>
    </row>
    <row r="6257" spans="1:5" x14ac:dyDescent="0.25">
      <c r="A6257" s="1" t="s">
        <v>0</v>
      </c>
      <c r="B6257" t="str">
        <f t="shared" si="96"/>
        <v>X</v>
      </c>
      <c r="C6257" s="2" t="s">
        <v>6257</v>
      </c>
      <c r="D6257" s="3">
        <v>624156</v>
      </c>
      <c r="E6257" s="4" t="s">
        <v>6342</v>
      </c>
    </row>
    <row r="6258" spans="1:5" x14ac:dyDescent="0.25">
      <c r="A6258" s="1" t="s">
        <v>0</v>
      </c>
      <c r="B6258" t="str">
        <f t="shared" si="96"/>
        <v>X</v>
      </c>
      <c r="C6258" s="2" t="s">
        <v>6258</v>
      </c>
      <c r="D6258" s="3">
        <v>333026</v>
      </c>
      <c r="E6258" s="4" t="s">
        <v>6342</v>
      </c>
    </row>
    <row r="6259" spans="1:5" x14ac:dyDescent="0.25">
      <c r="A6259" s="1" t="s">
        <v>0</v>
      </c>
      <c r="B6259" t="str">
        <f t="shared" si="96"/>
        <v>X</v>
      </c>
      <c r="C6259" s="2" t="s">
        <v>6259</v>
      </c>
      <c r="D6259" s="3">
        <v>624109</v>
      </c>
      <c r="E6259" s="4" t="s">
        <v>6342</v>
      </c>
    </row>
    <row r="6260" spans="1:5" x14ac:dyDescent="0.25">
      <c r="A6260" s="1" t="s">
        <v>0</v>
      </c>
      <c r="B6260" t="str">
        <f t="shared" si="96"/>
        <v>X</v>
      </c>
      <c r="C6260" s="2" t="s">
        <v>6260</v>
      </c>
      <c r="D6260" s="3">
        <v>623724</v>
      </c>
      <c r="E6260" s="4" t="s">
        <v>6342</v>
      </c>
    </row>
    <row r="6261" spans="1:5" x14ac:dyDescent="0.25">
      <c r="A6261" s="1" t="s">
        <v>0</v>
      </c>
      <c r="B6261" t="str">
        <f t="shared" si="96"/>
        <v>X</v>
      </c>
      <c r="C6261" s="2" t="s">
        <v>6261</v>
      </c>
      <c r="D6261" s="3">
        <v>79488</v>
      </c>
      <c r="E6261" s="4" t="s">
        <v>6342</v>
      </c>
    </row>
    <row r="6262" spans="1:5" x14ac:dyDescent="0.25">
      <c r="A6262" s="1" t="s">
        <v>0</v>
      </c>
      <c r="B6262" t="str">
        <f t="shared" si="96"/>
        <v>X</v>
      </c>
      <c r="C6262" s="2" t="s">
        <v>6262</v>
      </c>
      <c r="D6262" s="3">
        <v>402536</v>
      </c>
      <c r="E6262" s="4" t="s">
        <v>6342</v>
      </c>
    </row>
    <row r="6263" spans="1:5" x14ac:dyDescent="0.25">
      <c r="A6263" s="1" t="s">
        <v>0</v>
      </c>
      <c r="B6263" t="str">
        <f t="shared" si="96"/>
        <v>X</v>
      </c>
      <c r="C6263" s="2" t="s">
        <v>6263</v>
      </c>
      <c r="D6263" s="3">
        <v>32810</v>
      </c>
      <c r="E6263" s="4" t="s">
        <v>6342</v>
      </c>
    </row>
    <row r="6264" spans="1:5" x14ac:dyDescent="0.25">
      <c r="A6264" s="1" t="s">
        <v>0</v>
      </c>
      <c r="B6264" t="str">
        <f t="shared" si="96"/>
        <v>X</v>
      </c>
      <c r="C6264" s="2" t="s">
        <v>6264</v>
      </c>
      <c r="D6264" s="3">
        <v>140180</v>
      </c>
      <c r="E6264" s="4" t="s">
        <v>6342</v>
      </c>
    </row>
    <row r="6265" spans="1:5" x14ac:dyDescent="0.25">
      <c r="A6265" s="1" t="s">
        <v>0</v>
      </c>
      <c r="B6265" t="str">
        <f t="shared" si="96"/>
        <v>X</v>
      </c>
      <c r="C6265" s="2" t="s">
        <v>6265</v>
      </c>
      <c r="D6265" s="3">
        <v>311744</v>
      </c>
      <c r="E6265" s="4" t="s">
        <v>6342</v>
      </c>
    </row>
    <row r="6266" spans="1:5" x14ac:dyDescent="0.25">
      <c r="A6266" s="1" t="s">
        <v>0</v>
      </c>
      <c r="B6266" t="str">
        <f t="shared" si="96"/>
        <v>X</v>
      </c>
      <c r="C6266" s="2" t="s">
        <v>6266</v>
      </c>
      <c r="D6266" s="3">
        <v>174806</v>
      </c>
      <c r="E6266" s="4" t="s">
        <v>6342</v>
      </c>
    </row>
    <row r="6267" spans="1:5" x14ac:dyDescent="0.25">
      <c r="A6267" s="1" t="s">
        <v>0</v>
      </c>
      <c r="B6267" t="str">
        <f t="shared" si="96"/>
        <v>X</v>
      </c>
      <c r="C6267" s="2" t="s">
        <v>6267</v>
      </c>
      <c r="D6267" s="3">
        <v>94461</v>
      </c>
      <c r="E6267" s="4" t="s">
        <v>6342</v>
      </c>
    </row>
    <row r="6268" spans="1:5" x14ac:dyDescent="0.25">
      <c r="A6268" s="1" t="s">
        <v>0</v>
      </c>
      <c r="B6268" t="str">
        <f t="shared" si="96"/>
        <v>X</v>
      </c>
      <c r="C6268" s="2" t="s">
        <v>6268</v>
      </c>
      <c r="D6268" s="3">
        <v>94571</v>
      </c>
      <c r="E6268" s="4" t="s">
        <v>6342</v>
      </c>
    </row>
    <row r="6269" spans="1:5" x14ac:dyDescent="0.25">
      <c r="A6269" s="1" t="s">
        <v>0</v>
      </c>
      <c r="B6269" t="str">
        <f t="shared" si="96"/>
        <v>X</v>
      </c>
      <c r="C6269" s="2" t="s">
        <v>6269</v>
      </c>
      <c r="D6269" s="3">
        <v>94620</v>
      </c>
      <c r="E6269" s="4" t="s">
        <v>6342</v>
      </c>
    </row>
    <row r="6270" spans="1:5" x14ac:dyDescent="0.25">
      <c r="A6270" s="1" t="s">
        <v>0</v>
      </c>
      <c r="B6270" t="str">
        <f t="shared" si="96"/>
        <v>X</v>
      </c>
      <c r="C6270" s="2" t="s">
        <v>6270</v>
      </c>
      <c r="D6270" s="3">
        <v>50598</v>
      </c>
      <c r="E6270" s="4" t="s">
        <v>6342</v>
      </c>
    </row>
    <row r="6271" spans="1:5" x14ac:dyDescent="0.25">
      <c r="A6271" s="1" t="s">
        <v>0</v>
      </c>
      <c r="B6271" t="str">
        <f t="shared" si="96"/>
        <v>Y</v>
      </c>
      <c r="C6271" s="2" t="s">
        <v>6271</v>
      </c>
      <c r="D6271" s="3">
        <v>73052</v>
      </c>
      <c r="E6271" s="4" t="s">
        <v>6342</v>
      </c>
    </row>
    <row r="6272" spans="1:5" x14ac:dyDescent="0.25">
      <c r="A6272" s="1" t="s">
        <v>0</v>
      </c>
      <c r="B6272" t="str">
        <f t="shared" si="96"/>
        <v>Y</v>
      </c>
      <c r="C6272" s="2" t="s">
        <v>6272</v>
      </c>
      <c r="D6272" s="3">
        <v>31821</v>
      </c>
      <c r="E6272" s="4" t="s">
        <v>6342</v>
      </c>
    </row>
    <row r="6273" spans="1:5" x14ac:dyDescent="0.25">
      <c r="A6273" s="1" t="s">
        <v>0</v>
      </c>
      <c r="B6273" t="str">
        <f t="shared" si="96"/>
        <v>Y</v>
      </c>
      <c r="C6273" s="2" t="s">
        <v>6273</v>
      </c>
      <c r="D6273" s="3">
        <v>18434</v>
      </c>
      <c r="E6273" s="4" t="s">
        <v>6342</v>
      </c>
    </row>
    <row r="6274" spans="1:5" x14ac:dyDescent="0.25">
      <c r="A6274" s="1" t="s">
        <v>0</v>
      </c>
      <c r="B6274" t="str">
        <f t="shared" ref="B6274:B6337" si="97">UPPER(LEFT(C6274,1))</f>
        <v>Y</v>
      </c>
      <c r="C6274" s="2" t="s">
        <v>6274</v>
      </c>
      <c r="D6274" s="3">
        <v>196886</v>
      </c>
      <c r="E6274" s="4" t="s">
        <v>6342</v>
      </c>
    </row>
    <row r="6275" spans="1:5" x14ac:dyDescent="0.25">
      <c r="A6275" s="1" t="s">
        <v>0</v>
      </c>
      <c r="B6275" t="str">
        <f t="shared" si="97"/>
        <v>Y</v>
      </c>
      <c r="C6275" s="2" t="s">
        <v>6275</v>
      </c>
      <c r="D6275" s="3">
        <v>8387</v>
      </c>
      <c r="E6275" s="4" t="s">
        <v>6342</v>
      </c>
    </row>
    <row r="6276" spans="1:5" x14ac:dyDescent="0.25">
      <c r="A6276" s="1" t="s">
        <v>0</v>
      </c>
      <c r="B6276" t="str">
        <f t="shared" si="97"/>
        <v>Y</v>
      </c>
      <c r="C6276" s="2" t="s">
        <v>6276</v>
      </c>
      <c r="D6276" s="3">
        <v>45411</v>
      </c>
      <c r="E6276" s="4" t="s">
        <v>6342</v>
      </c>
    </row>
    <row r="6277" spans="1:5" x14ac:dyDescent="0.25">
      <c r="A6277" s="1" t="s">
        <v>0</v>
      </c>
      <c r="B6277" t="str">
        <f t="shared" si="97"/>
        <v>Y</v>
      </c>
      <c r="C6277" s="2" t="s">
        <v>6277</v>
      </c>
      <c r="D6277" s="3">
        <v>45403</v>
      </c>
      <c r="E6277" s="4" t="s">
        <v>6342</v>
      </c>
    </row>
    <row r="6278" spans="1:5" x14ac:dyDescent="0.25">
      <c r="A6278" s="1" t="s">
        <v>0</v>
      </c>
      <c r="B6278" t="str">
        <f t="shared" si="97"/>
        <v>Y</v>
      </c>
      <c r="C6278" s="2" t="s">
        <v>6278</v>
      </c>
      <c r="D6278" s="3">
        <v>537398</v>
      </c>
      <c r="E6278" s="4" t="s">
        <v>6342</v>
      </c>
    </row>
    <row r="6279" spans="1:5" x14ac:dyDescent="0.25">
      <c r="A6279" s="1" t="s">
        <v>0</v>
      </c>
      <c r="B6279" t="str">
        <f t="shared" si="97"/>
        <v>Y</v>
      </c>
      <c r="C6279" s="2" t="s">
        <v>6279</v>
      </c>
      <c r="D6279" s="3">
        <v>59664</v>
      </c>
      <c r="E6279" s="4" t="s">
        <v>6342</v>
      </c>
    </row>
    <row r="6280" spans="1:5" x14ac:dyDescent="0.25">
      <c r="A6280" s="1" t="s">
        <v>0</v>
      </c>
      <c r="B6280" t="str">
        <f t="shared" si="97"/>
        <v>Y</v>
      </c>
      <c r="C6280" s="2" t="s">
        <v>6280</v>
      </c>
      <c r="D6280" s="3">
        <v>23405</v>
      </c>
      <c r="E6280" s="4" t="s">
        <v>6342</v>
      </c>
    </row>
    <row r="6281" spans="1:5" x14ac:dyDescent="0.25">
      <c r="A6281" s="1" t="s">
        <v>0</v>
      </c>
      <c r="B6281" t="str">
        <f t="shared" si="97"/>
        <v>Y</v>
      </c>
      <c r="C6281" s="2" t="s">
        <v>6281</v>
      </c>
      <c r="D6281" s="3">
        <v>58048</v>
      </c>
      <c r="E6281" s="4" t="s">
        <v>6342</v>
      </c>
    </row>
    <row r="6282" spans="1:5" x14ac:dyDescent="0.25">
      <c r="A6282" s="1" t="s">
        <v>0</v>
      </c>
      <c r="B6282" t="str">
        <f t="shared" si="97"/>
        <v>Y</v>
      </c>
      <c r="C6282" s="2" t="s">
        <v>6282</v>
      </c>
      <c r="D6282" s="3">
        <v>7609</v>
      </c>
      <c r="E6282" s="4" t="s">
        <v>6342</v>
      </c>
    </row>
    <row r="6283" spans="1:5" x14ac:dyDescent="0.25">
      <c r="A6283" s="1" t="s">
        <v>0</v>
      </c>
      <c r="B6283" t="str">
        <f t="shared" si="97"/>
        <v>Y</v>
      </c>
      <c r="C6283" s="2" t="s">
        <v>6283</v>
      </c>
      <c r="D6283" s="3">
        <v>122527</v>
      </c>
      <c r="E6283" s="4" t="s">
        <v>6342</v>
      </c>
    </row>
    <row r="6284" spans="1:5" x14ac:dyDescent="0.25">
      <c r="A6284" s="1" t="s">
        <v>0</v>
      </c>
      <c r="B6284" t="str">
        <f t="shared" si="97"/>
        <v>Y</v>
      </c>
      <c r="C6284" s="2" t="s">
        <v>6284</v>
      </c>
      <c r="D6284" s="3">
        <v>62016</v>
      </c>
      <c r="E6284" s="4" t="s">
        <v>6342</v>
      </c>
    </row>
    <row r="6285" spans="1:5" x14ac:dyDescent="0.25">
      <c r="A6285" s="1" t="s">
        <v>0</v>
      </c>
      <c r="B6285" t="str">
        <f t="shared" si="97"/>
        <v>Y</v>
      </c>
      <c r="C6285" s="2" t="s">
        <v>6285</v>
      </c>
      <c r="D6285" s="3">
        <v>39323</v>
      </c>
      <c r="E6285" s="4" t="s">
        <v>6342</v>
      </c>
    </row>
    <row r="6286" spans="1:5" x14ac:dyDescent="0.25">
      <c r="A6286" s="1" t="s">
        <v>0</v>
      </c>
      <c r="B6286" t="str">
        <f t="shared" si="97"/>
        <v>Y</v>
      </c>
      <c r="C6286" s="2" t="s">
        <v>6286</v>
      </c>
      <c r="D6286" s="3">
        <v>55977</v>
      </c>
      <c r="E6286" s="4" t="s">
        <v>6342</v>
      </c>
    </row>
    <row r="6287" spans="1:5" x14ac:dyDescent="0.25">
      <c r="A6287" s="1" t="s">
        <v>0</v>
      </c>
      <c r="B6287" t="str">
        <f t="shared" si="97"/>
        <v>Y</v>
      </c>
      <c r="C6287" s="2" t="s">
        <v>6287</v>
      </c>
      <c r="D6287" s="3">
        <v>89267</v>
      </c>
      <c r="E6287" s="4" t="s">
        <v>6342</v>
      </c>
    </row>
    <row r="6288" spans="1:5" x14ac:dyDescent="0.25">
      <c r="A6288" s="1" t="s">
        <v>0</v>
      </c>
      <c r="B6288" t="str">
        <f t="shared" si="97"/>
        <v>Y</v>
      </c>
      <c r="C6288" s="2" t="s">
        <v>6288</v>
      </c>
      <c r="D6288" s="3">
        <v>484230</v>
      </c>
      <c r="E6288" s="4" t="s">
        <v>6342</v>
      </c>
    </row>
    <row r="6289" spans="1:5" x14ac:dyDescent="0.25">
      <c r="A6289" s="1" t="s">
        <v>0</v>
      </c>
      <c r="B6289" t="str">
        <f t="shared" si="97"/>
        <v>Y</v>
      </c>
      <c r="C6289" s="2" t="s">
        <v>6289</v>
      </c>
      <c r="D6289" s="3">
        <v>2027558</v>
      </c>
      <c r="E6289" s="4" t="s">
        <v>6342</v>
      </c>
    </row>
    <row r="6290" spans="1:5" x14ac:dyDescent="0.25">
      <c r="A6290" s="1" t="s">
        <v>0</v>
      </c>
      <c r="B6290" t="str">
        <f t="shared" si="97"/>
        <v>Z</v>
      </c>
      <c r="C6290" s="2" t="s">
        <v>6290</v>
      </c>
      <c r="D6290" s="3">
        <v>10976</v>
      </c>
      <c r="E6290" s="4" t="s">
        <v>6342</v>
      </c>
    </row>
    <row r="6291" spans="1:5" x14ac:dyDescent="0.25">
      <c r="A6291" s="1" t="s">
        <v>0</v>
      </c>
      <c r="B6291" t="str">
        <f t="shared" si="97"/>
        <v>Z</v>
      </c>
      <c r="C6291" s="2" t="s">
        <v>6291</v>
      </c>
      <c r="D6291" s="3">
        <v>57954</v>
      </c>
      <c r="E6291" s="4" t="s">
        <v>6342</v>
      </c>
    </row>
    <row r="6292" spans="1:5" x14ac:dyDescent="0.25">
      <c r="A6292" s="1" t="s">
        <v>0</v>
      </c>
      <c r="B6292" t="str">
        <f t="shared" si="97"/>
        <v>Z</v>
      </c>
      <c r="C6292" s="2" t="s">
        <v>6292</v>
      </c>
      <c r="D6292" s="3">
        <v>967</v>
      </c>
      <c r="E6292" s="4" t="s">
        <v>6342</v>
      </c>
    </row>
    <row r="6293" spans="1:5" x14ac:dyDescent="0.25">
      <c r="A6293" s="1" t="s">
        <v>0</v>
      </c>
      <c r="B6293" t="str">
        <f t="shared" si="97"/>
        <v>Z</v>
      </c>
      <c r="C6293" s="2" t="s">
        <v>6293</v>
      </c>
      <c r="D6293" s="3">
        <v>35446</v>
      </c>
      <c r="E6293" s="4" t="s">
        <v>6342</v>
      </c>
    </row>
    <row r="6294" spans="1:5" x14ac:dyDescent="0.25">
      <c r="A6294" s="1" t="s">
        <v>0</v>
      </c>
      <c r="B6294" t="str">
        <f t="shared" si="97"/>
        <v>Z</v>
      </c>
      <c r="C6294" s="2" t="s">
        <v>6294</v>
      </c>
      <c r="D6294" s="3">
        <v>15442</v>
      </c>
      <c r="E6294" s="4" t="s">
        <v>6342</v>
      </c>
    </row>
    <row r="6295" spans="1:5" x14ac:dyDescent="0.25">
      <c r="A6295" s="1" t="s">
        <v>0</v>
      </c>
      <c r="B6295" t="str">
        <f t="shared" si="97"/>
        <v>Z</v>
      </c>
      <c r="C6295" s="2" t="s">
        <v>6295</v>
      </c>
      <c r="D6295" s="3">
        <v>15615</v>
      </c>
      <c r="E6295" s="4" t="s">
        <v>6342</v>
      </c>
    </row>
    <row r="6296" spans="1:5" x14ac:dyDescent="0.25">
      <c r="A6296" s="1" t="s">
        <v>0</v>
      </c>
      <c r="B6296" t="str">
        <f t="shared" si="97"/>
        <v>Z</v>
      </c>
      <c r="C6296" s="2" t="s">
        <v>6296</v>
      </c>
      <c r="D6296" s="3">
        <v>37910</v>
      </c>
      <c r="E6296" s="4" t="s">
        <v>6342</v>
      </c>
    </row>
    <row r="6297" spans="1:5" x14ac:dyDescent="0.25">
      <c r="A6297" s="1" t="s">
        <v>0</v>
      </c>
      <c r="B6297" t="str">
        <f t="shared" si="97"/>
        <v>Z</v>
      </c>
      <c r="C6297" s="2" t="s">
        <v>6297</v>
      </c>
      <c r="D6297" s="3">
        <v>38019</v>
      </c>
      <c r="E6297" s="4" t="s">
        <v>6342</v>
      </c>
    </row>
    <row r="6298" spans="1:5" x14ac:dyDescent="0.25">
      <c r="A6298" s="1" t="s">
        <v>0</v>
      </c>
      <c r="B6298" t="str">
        <f t="shared" si="97"/>
        <v>Z</v>
      </c>
      <c r="C6298" s="2" t="s">
        <v>6298</v>
      </c>
      <c r="D6298" s="3">
        <v>5159503</v>
      </c>
      <c r="E6298" s="4" t="s">
        <v>6342</v>
      </c>
    </row>
    <row r="6299" spans="1:5" x14ac:dyDescent="0.25">
      <c r="A6299" s="1" t="s">
        <v>0</v>
      </c>
      <c r="B6299" t="str">
        <f t="shared" si="97"/>
        <v>Z</v>
      </c>
      <c r="C6299" s="2" t="s">
        <v>6299</v>
      </c>
      <c r="D6299" s="3">
        <v>44725</v>
      </c>
      <c r="E6299" s="4" t="s">
        <v>6342</v>
      </c>
    </row>
    <row r="6300" spans="1:5" x14ac:dyDescent="0.25">
      <c r="A6300" s="1" t="s">
        <v>0</v>
      </c>
      <c r="B6300" t="str">
        <f t="shared" si="97"/>
        <v>Z</v>
      </c>
      <c r="C6300" s="2" t="s">
        <v>6300</v>
      </c>
      <c r="D6300" s="3">
        <v>18781</v>
      </c>
      <c r="E6300" s="4" t="s">
        <v>6342</v>
      </c>
    </row>
    <row r="6301" spans="1:5" x14ac:dyDescent="0.25">
      <c r="A6301" s="1" t="s">
        <v>0</v>
      </c>
      <c r="B6301" t="str">
        <f t="shared" si="97"/>
        <v>Z</v>
      </c>
      <c r="C6301" s="2" t="s">
        <v>6301</v>
      </c>
      <c r="D6301" s="3">
        <v>20968</v>
      </c>
      <c r="E6301" s="4" t="s">
        <v>6342</v>
      </c>
    </row>
    <row r="6302" spans="1:5" x14ac:dyDescent="0.25">
      <c r="A6302" s="1" t="s">
        <v>0</v>
      </c>
      <c r="B6302" t="str">
        <f t="shared" si="97"/>
        <v>Z</v>
      </c>
      <c r="C6302" s="2" t="s">
        <v>6302</v>
      </c>
      <c r="D6302" s="3">
        <v>3575258</v>
      </c>
      <c r="E6302" s="4" t="s">
        <v>6342</v>
      </c>
    </row>
    <row r="6303" spans="1:5" x14ac:dyDescent="0.25">
      <c r="A6303" s="1" t="s">
        <v>0</v>
      </c>
      <c r="B6303" t="str">
        <f t="shared" si="97"/>
        <v>Z</v>
      </c>
      <c r="C6303" s="2" t="s">
        <v>6303</v>
      </c>
      <c r="D6303" s="3">
        <v>9025434</v>
      </c>
      <c r="E6303" s="4" t="s">
        <v>6342</v>
      </c>
    </row>
    <row r="6304" spans="1:5" x14ac:dyDescent="0.25">
      <c r="A6304" s="1" t="s">
        <v>0</v>
      </c>
      <c r="B6304" t="str">
        <f t="shared" si="97"/>
        <v>Z</v>
      </c>
      <c r="C6304" s="2" t="s">
        <v>6304</v>
      </c>
      <c r="D6304" s="3">
        <v>15886362</v>
      </c>
      <c r="E6304" s="4" t="s">
        <v>6342</v>
      </c>
    </row>
    <row r="6305" spans="1:5" x14ac:dyDescent="0.25">
      <c r="A6305" s="1" t="s">
        <v>0</v>
      </c>
      <c r="B6305" t="str">
        <f t="shared" si="97"/>
        <v>Z</v>
      </c>
      <c r="C6305" s="2" t="s">
        <v>6305</v>
      </c>
      <c r="D6305" s="3">
        <v>361637</v>
      </c>
      <c r="E6305" s="4" t="s">
        <v>6342</v>
      </c>
    </row>
    <row r="6306" spans="1:5" x14ac:dyDescent="0.25">
      <c r="A6306" s="1" t="s">
        <v>0</v>
      </c>
      <c r="B6306" t="str">
        <f t="shared" si="97"/>
        <v>Z</v>
      </c>
      <c r="C6306" s="2" t="s">
        <v>6306</v>
      </c>
      <c r="D6306" s="3">
        <v>1258596</v>
      </c>
      <c r="E6306" s="4" t="s">
        <v>6342</v>
      </c>
    </row>
    <row r="6307" spans="1:5" x14ac:dyDescent="0.25">
      <c r="A6307" s="1" t="s">
        <v>0</v>
      </c>
      <c r="B6307" t="str">
        <f t="shared" si="97"/>
        <v>Z</v>
      </c>
      <c r="C6307" s="2" t="s">
        <v>6307</v>
      </c>
      <c r="D6307" s="3">
        <v>5812229</v>
      </c>
      <c r="E6307" s="4" t="s">
        <v>6342</v>
      </c>
    </row>
    <row r="6308" spans="1:5" x14ac:dyDescent="0.25">
      <c r="A6308" s="1" t="s">
        <v>0</v>
      </c>
      <c r="B6308" t="str">
        <f t="shared" si="97"/>
        <v>Z</v>
      </c>
      <c r="C6308" s="2" t="s">
        <v>6308</v>
      </c>
      <c r="D6308" s="3">
        <v>804055</v>
      </c>
      <c r="E6308" s="4" t="s">
        <v>6342</v>
      </c>
    </row>
    <row r="6309" spans="1:5" x14ac:dyDescent="0.25">
      <c r="A6309" s="1" t="s">
        <v>0</v>
      </c>
      <c r="B6309" t="str">
        <f t="shared" si="97"/>
        <v>Z</v>
      </c>
      <c r="C6309" s="2" t="s">
        <v>6309</v>
      </c>
      <c r="D6309" s="3">
        <v>809484</v>
      </c>
      <c r="E6309" s="4" t="s">
        <v>6342</v>
      </c>
    </row>
    <row r="6310" spans="1:5" x14ac:dyDescent="0.25">
      <c r="A6310" s="1" t="s">
        <v>0</v>
      </c>
      <c r="B6310" t="str">
        <f t="shared" si="97"/>
        <v>Z</v>
      </c>
      <c r="C6310" s="2" t="s">
        <v>6310</v>
      </c>
      <c r="D6310" s="3">
        <v>808144</v>
      </c>
      <c r="E6310" s="4" t="s">
        <v>6342</v>
      </c>
    </row>
    <row r="6311" spans="1:5" x14ac:dyDescent="0.25">
      <c r="A6311" s="1" t="s">
        <v>0</v>
      </c>
      <c r="B6311" t="str">
        <f t="shared" si="97"/>
        <v>Z</v>
      </c>
      <c r="C6311" s="2" t="s">
        <v>6311</v>
      </c>
      <c r="D6311" s="3">
        <v>808258</v>
      </c>
      <c r="E6311" s="4" t="s">
        <v>6342</v>
      </c>
    </row>
    <row r="6312" spans="1:5" x14ac:dyDescent="0.25">
      <c r="A6312" s="1" t="s">
        <v>0</v>
      </c>
      <c r="B6312" t="str">
        <f t="shared" si="97"/>
        <v>Z</v>
      </c>
      <c r="C6312" s="2" t="s">
        <v>6312</v>
      </c>
      <c r="D6312" s="3">
        <v>805649</v>
      </c>
      <c r="E6312" s="4" t="s">
        <v>6342</v>
      </c>
    </row>
    <row r="6313" spans="1:5" x14ac:dyDescent="0.25">
      <c r="A6313" s="1" t="s">
        <v>0</v>
      </c>
      <c r="B6313" t="str">
        <f t="shared" si="97"/>
        <v>Z</v>
      </c>
      <c r="C6313" s="2" t="s">
        <v>6313</v>
      </c>
      <c r="D6313" s="3">
        <v>808160</v>
      </c>
      <c r="E6313" s="4" t="s">
        <v>6342</v>
      </c>
    </row>
    <row r="6314" spans="1:5" x14ac:dyDescent="0.25">
      <c r="A6314" s="1" t="s">
        <v>0</v>
      </c>
      <c r="B6314" t="str">
        <f t="shared" si="97"/>
        <v>Z</v>
      </c>
      <c r="C6314" s="2" t="s">
        <v>6314</v>
      </c>
      <c r="D6314" s="3">
        <v>10254</v>
      </c>
      <c r="E6314" s="4" t="s">
        <v>6342</v>
      </c>
    </row>
    <row r="6315" spans="1:5" x14ac:dyDescent="0.25">
      <c r="A6315" s="1" t="s">
        <v>0</v>
      </c>
      <c r="B6315" t="str">
        <f t="shared" si="97"/>
        <v>Z</v>
      </c>
      <c r="C6315" s="2" t="s">
        <v>6315</v>
      </c>
      <c r="D6315" s="3">
        <v>9657</v>
      </c>
      <c r="E6315" s="4" t="s">
        <v>6342</v>
      </c>
    </row>
    <row r="6316" spans="1:5" x14ac:dyDescent="0.25">
      <c r="A6316" s="1" t="s">
        <v>0</v>
      </c>
      <c r="B6316" t="str">
        <f t="shared" si="97"/>
        <v>Z</v>
      </c>
      <c r="C6316" s="2" t="s">
        <v>6316</v>
      </c>
      <c r="D6316" s="3">
        <v>10128</v>
      </c>
      <c r="E6316" s="4" t="s">
        <v>6342</v>
      </c>
    </row>
    <row r="6317" spans="1:5" x14ac:dyDescent="0.25">
      <c r="A6317" s="1" t="s">
        <v>0</v>
      </c>
      <c r="B6317" t="str">
        <f t="shared" si="97"/>
        <v>Z</v>
      </c>
      <c r="C6317" s="2" t="s">
        <v>6317</v>
      </c>
      <c r="D6317" s="3">
        <v>10315</v>
      </c>
      <c r="E6317" s="4" t="s">
        <v>6342</v>
      </c>
    </row>
    <row r="6318" spans="1:5" x14ac:dyDescent="0.25">
      <c r="A6318" s="1" t="s">
        <v>0</v>
      </c>
      <c r="B6318" t="str">
        <f t="shared" si="97"/>
        <v>Z</v>
      </c>
      <c r="C6318" s="2" t="s">
        <v>6318</v>
      </c>
      <c r="D6318" s="3">
        <v>2710224</v>
      </c>
      <c r="E6318" s="4" t="s">
        <v>6342</v>
      </c>
    </row>
    <row r="6319" spans="1:5" x14ac:dyDescent="0.25">
      <c r="A6319" s="1" t="s">
        <v>0</v>
      </c>
      <c r="B6319" t="str">
        <f t="shared" si="97"/>
        <v>Z</v>
      </c>
      <c r="C6319" s="2" t="s">
        <v>6319</v>
      </c>
      <c r="D6319" s="3">
        <v>556450</v>
      </c>
      <c r="E6319" s="4" t="s">
        <v>6342</v>
      </c>
    </row>
    <row r="6320" spans="1:5" x14ac:dyDescent="0.25">
      <c r="A6320" s="1" t="s">
        <v>0</v>
      </c>
      <c r="B6320" t="str">
        <f t="shared" si="97"/>
        <v>Z</v>
      </c>
      <c r="C6320" s="2" t="s">
        <v>6320</v>
      </c>
      <c r="D6320" s="3">
        <v>31325</v>
      </c>
      <c r="E6320" s="4" t="s">
        <v>6342</v>
      </c>
    </row>
    <row r="6321" spans="1:5" x14ac:dyDescent="0.25">
      <c r="A6321" s="1" t="s">
        <v>0</v>
      </c>
      <c r="B6321" t="str">
        <f t="shared" si="97"/>
        <v>Z</v>
      </c>
      <c r="C6321" s="2" t="s">
        <v>6321</v>
      </c>
      <c r="D6321" s="3">
        <v>32776</v>
      </c>
      <c r="E6321" s="4" t="s">
        <v>6342</v>
      </c>
    </row>
    <row r="6322" spans="1:5" x14ac:dyDescent="0.25">
      <c r="A6322" s="1" t="s">
        <v>0</v>
      </c>
      <c r="B6322" t="str">
        <f t="shared" si="97"/>
        <v>Z</v>
      </c>
      <c r="C6322" s="2" t="s">
        <v>6322</v>
      </c>
      <c r="D6322" s="3">
        <v>441111</v>
      </c>
      <c r="E6322" s="4" t="s">
        <v>6342</v>
      </c>
    </row>
    <row r="6323" spans="1:5" x14ac:dyDescent="0.25">
      <c r="A6323" s="1" t="s">
        <v>0</v>
      </c>
      <c r="B6323" t="str">
        <f t="shared" si="97"/>
        <v>Z</v>
      </c>
      <c r="C6323" s="2" t="s">
        <v>6323</v>
      </c>
      <c r="D6323" s="3">
        <v>13124</v>
      </c>
      <c r="E6323" s="4" t="s">
        <v>6342</v>
      </c>
    </row>
    <row r="6324" spans="1:5" x14ac:dyDescent="0.25">
      <c r="A6324" s="1" t="s">
        <v>0</v>
      </c>
      <c r="B6324" t="str">
        <f t="shared" si="97"/>
        <v>Z</v>
      </c>
      <c r="C6324" s="2" t="s">
        <v>6324</v>
      </c>
      <c r="D6324" s="3">
        <v>2846</v>
      </c>
      <c r="E6324" s="4" t="s">
        <v>6342</v>
      </c>
    </row>
    <row r="6325" spans="1:5" x14ac:dyDescent="0.25">
      <c r="A6325" s="1" t="s">
        <v>0</v>
      </c>
      <c r="B6325" t="str">
        <f t="shared" si="97"/>
        <v>Z</v>
      </c>
      <c r="C6325" s="2" t="s">
        <v>6325</v>
      </c>
      <c r="D6325" s="3">
        <v>2400489</v>
      </c>
      <c r="E6325" s="4" t="s">
        <v>6342</v>
      </c>
    </row>
    <row r="6326" spans="1:5" x14ac:dyDescent="0.25">
      <c r="A6326" s="1" t="s">
        <v>0</v>
      </c>
      <c r="B6326" t="str">
        <f t="shared" si="97"/>
        <v>Z</v>
      </c>
      <c r="C6326" s="2" t="s">
        <v>6326</v>
      </c>
      <c r="D6326" s="3">
        <v>2087676</v>
      </c>
      <c r="E6326" s="4" t="s">
        <v>6342</v>
      </c>
    </row>
    <row r="6327" spans="1:5" x14ac:dyDescent="0.25">
      <c r="A6327" s="1" t="s">
        <v>0</v>
      </c>
      <c r="B6327" t="str">
        <f t="shared" si="97"/>
        <v>Z</v>
      </c>
      <c r="C6327" s="2" t="s">
        <v>6327</v>
      </c>
      <c r="D6327" s="3">
        <v>1203582</v>
      </c>
      <c r="E6327" s="4" t="s">
        <v>6342</v>
      </c>
    </row>
    <row r="6328" spans="1:5" x14ac:dyDescent="0.25">
      <c r="A6328" s="1" t="s">
        <v>0</v>
      </c>
      <c r="B6328" t="str">
        <f t="shared" si="97"/>
        <v>Z</v>
      </c>
      <c r="C6328" s="2" t="s">
        <v>6328</v>
      </c>
      <c r="D6328" s="3">
        <v>1889854</v>
      </c>
      <c r="E6328" s="4" t="s">
        <v>6342</v>
      </c>
    </row>
    <row r="6329" spans="1:5" x14ac:dyDescent="0.25">
      <c r="A6329" s="1" t="s">
        <v>0</v>
      </c>
      <c r="B6329" t="str">
        <f t="shared" si="97"/>
        <v>Z</v>
      </c>
      <c r="C6329" s="2" t="s">
        <v>6329</v>
      </c>
      <c r="D6329" s="3">
        <v>33257</v>
      </c>
      <c r="E6329" s="4" t="s">
        <v>6342</v>
      </c>
    </row>
    <row r="6330" spans="1:5" x14ac:dyDescent="0.25">
      <c r="A6330" s="1" t="s">
        <v>0</v>
      </c>
      <c r="B6330" t="str">
        <f t="shared" si="97"/>
        <v>Z</v>
      </c>
      <c r="C6330" s="2" t="s">
        <v>6330</v>
      </c>
      <c r="D6330" s="3">
        <v>20864</v>
      </c>
      <c r="E6330" s="4" t="s">
        <v>6342</v>
      </c>
    </row>
    <row r="6331" spans="1:5" x14ac:dyDescent="0.25">
      <c r="A6331" s="1" t="s">
        <v>0</v>
      </c>
      <c r="B6331" t="str">
        <f t="shared" si="97"/>
        <v>Z</v>
      </c>
      <c r="C6331" s="2" t="s">
        <v>6331</v>
      </c>
      <c r="D6331" s="3">
        <v>6902862</v>
      </c>
      <c r="E6331" s="4" t="s">
        <v>6342</v>
      </c>
    </row>
    <row r="6332" spans="1:5" x14ac:dyDescent="0.25">
      <c r="A6332" s="1" t="s">
        <v>0</v>
      </c>
      <c r="B6332" t="str">
        <f t="shared" si="97"/>
        <v>Z</v>
      </c>
      <c r="C6332" s="2" t="s">
        <v>6332</v>
      </c>
      <c r="D6332" s="3">
        <v>7012107</v>
      </c>
      <c r="E6332" s="4" t="s">
        <v>6342</v>
      </c>
    </row>
    <row r="6333" spans="1:5" x14ac:dyDescent="0.25">
      <c r="A6333" s="1" t="s">
        <v>0</v>
      </c>
      <c r="B6333" t="str">
        <f t="shared" si="97"/>
        <v>Z</v>
      </c>
      <c r="C6333" s="2" t="s">
        <v>6333</v>
      </c>
      <c r="D6333" s="3">
        <v>7012108</v>
      </c>
      <c r="E6333" s="4" t="s">
        <v>6342</v>
      </c>
    </row>
    <row r="6334" spans="1:5" x14ac:dyDescent="0.25">
      <c r="A6334" s="1" t="s">
        <v>0</v>
      </c>
      <c r="B6334" t="str">
        <f t="shared" si="97"/>
        <v>Z</v>
      </c>
      <c r="C6334" s="2" t="s">
        <v>6334</v>
      </c>
      <c r="D6334" s="3">
        <v>45060</v>
      </c>
      <c r="E6334" s="4" t="s">
        <v>6342</v>
      </c>
    </row>
    <row r="6335" spans="1:5" x14ac:dyDescent="0.25">
      <c r="A6335" s="1" t="s">
        <v>0</v>
      </c>
      <c r="B6335" t="str">
        <f t="shared" si="97"/>
        <v>Z</v>
      </c>
      <c r="C6335" s="2" t="s">
        <v>6335</v>
      </c>
      <c r="D6335" s="3">
        <v>2877</v>
      </c>
      <c r="E6335" s="4" t="s">
        <v>6342</v>
      </c>
    </row>
    <row r="6336" spans="1:5" x14ac:dyDescent="0.25">
      <c r="A6336" s="1" t="s">
        <v>0</v>
      </c>
      <c r="B6336" t="str">
        <f t="shared" si="97"/>
        <v>Z</v>
      </c>
      <c r="C6336" s="2" t="s">
        <v>6336</v>
      </c>
      <c r="D6336" s="3">
        <v>4372</v>
      </c>
      <c r="E6336" s="4" t="s">
        <v>6342</v>
      </c>
    </row>
    <row r="6337" spans="1:5" x14ac:dyDescent="0.25">
      <c r="A6337" s="1" t="s">
        <v>0</v>
      </c>
      <c r="B6337" t="str">
        <f t="shared" si="97"/>
        <v>Z</v>
      </c>
      <c r="C6337" s="2" t="s">
        <v>6337</v>
      </c>
      <c r="D6337" s="3">
        <v>75264</v>
      </c>
      <c r="E6337" s="4" t="s">
        <v>6342</v>
      </c>
    </row>
    <row r="6338" spans="1:5" x14ac:dyDescent="0.25">
      <c r="A6338" s="1" t="s">
        <v>0</v>
      </c>
      <c r="B6338" t="str">
        <f t="shared" ref="B6338:B6340" si="98">UPPER(LEFT(C6338,1))</f>
        <v>Z</v>
      </c>
      <c r="C6338" s="2" t="s">
        <v>6338</v>
      </c>
      <c r="D6338" s="3">
        <v>17945791</v>
      </c>
      <c r="E6338" s="4" t="s">
        <v>6342</v>
      </c>
    </row>
    <row r="6339" spans="1:5" x14ac:dyDescent="0.25">
      <c r="A6339" s="1" t="s">
        <v>0</v>
      </c>
      <c r="B6339" t="str">
        <f t="shared" si="98"/>
        <v>Z</v>
      </c>
      <c r="C6339" s="2" t="s">
        <v>6339</v>
      </c>
      <c r="D6339" s="3">
        <v>27639</v>
      </c>
      <c r="E6339" s="4" t="s">
        <v>6342</v>
      </c>
    </row>
    <row r="6340" spans="1:5" x14ac:dyDescent="0.25">
      <c r="A6340" s="1" t="s">
        <v>0</v>
      </c>
      <c r="B6340" t="str">
        <f t="shared" si="98"/>
        <v>Z</v>
      </c>
      <c r="C6340" s="2" t="s">
        <v>6340</v>
      </c>
      <c r="D6340" s="3">
        <v>8417</v>
      </c>
      <c r="E6340" s="4" t="s">
        <v>6342</v>
      </c>
    </row>
  </sheetData>
  <hyperlinks>
    <hyperlink ref="A1" r:id="rId1" display="https://archive.org/download/2020_01_06_fbn/roms/arcade.zip/arcade%2F3countb.zip"/>
    <hyperlink ref="A2" r:id="rId2" display="https://archive.org/download/2020_01_06_fbn/roms/arcade.zip/arcade%2F3countba.zip"/>
    <hyperlink ref="A3" r:id="rId3" display="https://archive.org/download/2020_01_06_fbn/roms/arcade.zip/arcade%2F3in1semi.zip"/>
    <hyperlink ref="A4" r:id="rId4" display="https://archive.org/download/2020_01_06_fbn/roms/arcade.zip/arcade%2F3kokushi.zip"/>
    <hyperlink ref="A5" r:id="rId5" display="https://archive.org/download/2020_01_06_fbn/roms/arcade.zip/arcade%2F3on3dunk.zip"/>
    <hyperlink ref="A6" r:id="rId6" display="https://archive.org/download/2020_01_06_fbn/roms/arcade.zip/arcade%2F3stooges.zip"/>
    <hyperlink ref="A7" r:id="rId7" display="https://archive.org/download/2020_01_06_fbn/roms/arcade.zip/arcade%2F3stoogesa.zip"/>
    <hyperlink ref="A8" r:id="rId8" display="https://archive.org/download/2020_01_06_fbn/roms/arcade.zip/arcade%2F3wonders.zip"/>
    <hyperlink ref="A9" r:id="rId9" display="https://archive.org/download/2020_01_06_fbn/roms/arcade.zip/arcade%2F3wondersb.zip"/>
    <hyperlink ref="A10" r:id="rId10" display="https://archive.org/download/2020_01_06_fbn/roms/arcade.zip/arcade%2F3wondersh.zip"/>
    <hyperlink ref="A11" r:id="rId11" display="https://archive.org/download/2020_01_06_fbn/roms/arcade.zip/arcade%2F3wondersha.zip"/>
    <hyperlink ref="A12" r:id="rId12" display="https://archive.org/download/2020_01_06_fbn/roms/arcade.zip/arcade%2F3wondersr1.zip"/>
    <hyperlink ref="A13" r:id="rId13" display="https://archive.org/download/2020_01_06_fbn/roms/arcade.zip/arcade%2F3wondersu.zip"/>
    <hyperlink ref="A14" r:id="rId14" display="https://archive.org/download/2020_01_06_fbn/roms/arcade.zip/arcade%2F3x3puzzl.zip"/>
    <hyperlink ref="A15" r:id="rId15" display="https://archive.org/download/2020_01_06_fbn/roms/arcade.zip/arcade%2F3x3puzzla.zip"/>
    <hyperlink ref="A16" r:id="rId16" display="https://archive.org/download/2020_01_06_fbn/roms/arcade.zip/arcade%2F4dwarrio.zip"/>
    <hyperlink ref="A17" r:id="rId17" display="https://archive.org/download/2020_01_06_fbn/roms/arcade.zip/arcade%2F4enraya.zip"/>
    <hyperlink ref="A18" r:id="rId18" display="https://archive.org/download/2020_01_06_fbn/roms/arcade.zip/arcade%2F4enrayaa.zip"/>
    <hyperlink ref="A19" r:id="rId19" display="https://archive.org/download/2020_01_06_fbn/roms/arcade.zip/arcade%2F4in1.zip"/>
    <hyperlink ref="A20" r:id="rId20" display="https://archive.org/download/2020_01_06_fbn/roms/arcade.zip/arcade%2F4in1boot.zip"/>
    <hyperlink ref="A21" r:id="rId21" display="https://archive.org/download/2020_01_06_fbn/roms/arcade.zip/arcade%2F4play.zip"/>
    <hyperlink ref="A22" r:id="rId22" display="https://archive.org/download/2020_01_06_fbn/roms/arcade.zip/arcade%2F7ordi.zip"/>
    <hyperlink ref="A23" r:id="rId23" display="https://archive.org/download/2020_01_06_fbn/roms/arcade.zip/arcade%2F7toitsu.zip"/>
    <hyperlink ref="A24" r:id="rId24" display="https://archive.org/download/2020_01_06_fbn/roms/arcade.zip/arcade%2F8ballact.zip"/>
    <hyperlink ref="A25" r:id="rId25" display="https://archive.org/download/2020_01_06_fbn/roms/arcade.zip/arcade%2F8bpm.zip"/>
    <hyperlink ref="A26" r:id="rId26" display="https://archive.org/download/2020_01_06_fbn/roms/arcade.zip/arcade%2F10yard.zip"/>
    <hyperlink ref="A27" r:id="rId27" display="https://archive.org/download/2020_01_06_fbn/roms/arcade.zip/arcade%2F10yard85.zip"/>
    <hyperlink ref="A28" r:id="rId28" display="https://archive.org/download/2020_01_06_fbn/roms/arcade.zip/arcade%2F10yardj.zip"/>
    <hyperlink ref="A29" r:id="rId29" display="https://archive.org/download/2020_01_06_fbn/roms/arcade.zip/arcade%2F19xx.zip"/>
    <hyperlink ref="A30" r:id="rId30" display="https://archive.org/download/2020_01_06_fbn/roms/arcade.zip/arcade%2F19xxa.zip"/>
    <hyperlink ref="A31" r:id="rId31" display="https://archive.org/download/2020_01_06_fbn/roms/arcade.zip/arcade%2F19xxar1.zip"/>
    <hyperlink ref="A32" r:id="rId32" display="https://archive.org/download/2020_01_06_fbn/roms/arcade.zip/arcade%2F19xxb.zip"/>
    <hyperlink ref="A33" r:id="rId33" display="https://archive.org/download/2020_01_06_fbn/roms/arcade.zip/arcade%2F19xxd.zip"/>
    <hyperlink ref="A34" r:id="rId34" display="https://archive.org/download/2020_01_06_fbn/roms/arcade.zip/arcade%2F19xxh.zip"/>
    <hyperlink ref="A35" r:id="rId35" display="https://archive.org/download/2020_01_06_fbn/roms/arcade.zip/arcade%2F19xxj.zip"/>
    <hyperlink ref="A36" r:id="rId36" display="https://archive.org/download/2020_01_06_fbn/roms/arcade.zip/arcade%2F19xxjr1.zip"/>
    <hyperlink ref="A37" r:id="rId37" display="https://archive.org/download/2020_01_06_fbn/roms/arcade.zip/arcade%2F19xxjr2.zip"/>
    <hyperlink ref="A38" r:id="rId38" display="https://archive.org/download/2020_01_06_fbn/roms/arcade.zip/arcade%2F19xxu.zip"/>
    <hyperlink ref="A39" r:id="rId39" display="https://archive.org/download/2020_01_06_fbn/roms/arcade.zip/arcade%2F20pacgal.zip"/>
    <hyperlink ref="A40" r:id="rId40" display="https://archive.org/download/2020_01_06_fbn/roms/arcade.zip/arcade%2F20pacgalr0.zip"/>
    <hyperlink ref="A41" r:id="rId41" display="https://archive.org/download/2020_01_06_fbn/roms/arcade.zip/arcade%2F20pacgalr1.zip"/>
    <hyperlink ref="A42" r:id="rId42" display="https://archive.org/download/2020_01_06_fbn/roms/arcade.zip/arcade%2F20pacgalr2.zip"/>
    <hyperlink ref="A43" r:id="rId43" display="https://archive.org/download/2020_01_06_fbn/roms/arcade.zip/arcade%2F20pacgalr3.zip"/>
    <hyperlink ref="A44" r:id="rId44" display="https://archive.org/download/2020_01_06_fbn/roms/arcade.zip/arcade%2F20pacgalr4.zip"/>
    <hyperlink ref="A45" r:id="rId45" display="https://archive.org/download/2020_01_06_fbn/roms/arcade.zip/arcade%2F25pacman.zip"/>
    <hyperlink ref="A46" r:id="rId46" display="https://archive.org/download/2020_01_06_fbn/roms/arcade.zip/arcade%2F25pacmano.zip"/>
    <hyperlink ref="A47" r:id="rId47" display="https://archive.org/download/2020_01_06_fbn/roms/arcade.zip/arcade%2F64street.zip"/>
    <hyperlink ref="A48" r:id="rId48" display="https://archive.org/download/2020_01_06_fbn/roms/arcade.zip/arcade%2F64streetj.zip"/>
    <hyperlink ref="A49" r:id="rId49" display="https://archive.org/download/2020_01_06_fbn/roms/arcade.zip/arcade%2F64streetja.zip"/>
    <hyperlink ref="A50" r:id="rId50" display="https://archive.org/download/2020_01_06_fbn/roms/arcade.zip/arcade%2F88games.zip"/>
    <hyperlink ref="A51" r:id="rId51" display="https://archive.org/download/2020_01_06_fbn/roms/arcade.zip/arcade%2F99lstwar.zip"/>
    <hyperlink ref="A52" r:id="rId52" display="https://archive.org/download/2020_01_06_fbn/roms/arcade.zip/arcade%2F99lstwara.zip"/>
    <hyperlink ref="A53" r:id="rId53" display="https://archive.org/download/2020_01_06_fbn/roms/arcade.zip/arcade%2F99lstwarb.zip"/>
    <hyperlink ref="A54" r:id="rId54" display="https://archive.org/download/2020_01_06_fbn/roms/arcade.zip/arcade%2F99lstwark.zip"/>
    <hyperlink ref="A55" r:id="rId55" display="https://archive.org/download/2020_01_06_fbn/roms/arcade.zip/arcade%2F600.zip"/>
    <hyperlink ref="A56" r:id="rId56" display="https://archive.org/download/2020_01_06_fbn/roms/arcade.zip/arcade%2F800fath.zip"/>
    <hyperlink ref="A57" r:id="rId57" display="https://archive.org/download/2020_01_06_fbn/roms/arcade.zip/arcade%2F800fatha.zip"/>
    <hyperlink ref="A58" r:id="rId58" display="https://archive.org/download/2020_01_06_fbn/roms/arcade.zip/arcade%2F1941.zip"/>
    <hyperlink ref="A59" r:id="rId59" display="https://archive.org/download/2020_01_06_fbn/roms/arcade.zip/arcade%2F1941j.zip"/>
    <hyperlink ref="A60" r:id="rId60" display="https://archive.org/download/2020_01_06_fbn/roms/arcade.zip/arcade%2F1941r1.zip"/>
    <hyperlink ref="A61" r:id="rId61" display="https://archive.org/download/2020_01_06_fbn/roms/arcade.zip/arcade%2F1941u.zip"/>
    <hyperlink ref="A62" r:id="rId62" display="https://archive.org/download/2020_01_06_fbn/roms/arcade.zip/arcade%2F1942.zip"/>
    <hyperlink ref="A63" r:id="rId63" display="https://archive.org/download/2020_01_06_fbn/roms/arcade.zip/arcade%2F1942a.zip"/>
    <hyperlink ref="A64" r:id="rId64" display="https://archive.org/download/2020_01_06_fbn/roms/arcade.zip/arcade%2F1942abl.zip"/>
    <hyperlink ref="A65" r:id="rId65" display="https://archive.org/download/2020_01_06_fbn/roms/arcade.zip/arcade%2F1942b.zip"/>
    <hyperlink ref="A66" r:id="rId66" display="https://archive.org/download/2020_01_06_fbn/roms/arcade.zip/arcade%2F1942c64.zip"/>
    <hyperlink ref="A67" r:id="rId67" display="https://archive.org/download/2020_01_06_fbn/roms/arcade.zip/arcade%2F1942h.zip"/>
    <hyperlink ref="A68" r:id="rId68" display="https://archive.org/download/2020_01_06_fbn/roms/arcade.zip/arcade%2F1942w.zip"/>
    <hyperlink ref="A69" r:id="rId69" display="https://archive.org/download/2020_01_06_fbn/roms/arcade.zip/arcade%2F1943.zip"/>
    <hyperlink ref="A70" r:id="rId70" display="https://archive.org/download/2020_01_06_fbn/roms/arcade.zip/arcade%2F1943b.zip"/>
    <hyperlink ref="A71" r:id="rId71" display="https://archive.org/download/2020_01_06_fbn/roms/arcade.zip/arcade%2F1943b2.zip"/>
    <hyperlink ref="A72" r:id="rId72" display="https://archive.org/download/2020_01_06_fbn/roms/arcade.zip/arcade%2F1943bj.zip"/>
    <hyperlink ref="A73" r:id="rId73" display="https://archive.org/download/2020_01_06_fbn/roms/arcade.zip/arcade%2F1943j.zip"/>
    <hyperlink ref="A74" r:id="rId74" display="https://archive.org/download/2020_01_06_fbn/roms/arcade.zip/arcade%2F1943ja.zip"/>
    <hyperlink ref="A75" r:id="rId75" display="https://archive.org/download/2020_01_06_fbn/roms/arcade.zip/arcade%2F1943jah.zip"/>
    <hyperlink ref="A76" r:id="rId76" display="https://archive.org/download/2020_01_06_fbn/roms/arcade.zip/arcade%2F1943kai.zip"/>
    <hyperlink ref="A77" r:id="rId77" display="https://archive.org/download/2020_01_06_fbn/roms/arcade.zip/arcade%2F1943mii.zip"/>
    <hyperlink ref="A78" r:id="rId78" display="https://archive.org/download/2020_01_06_fbn/roms/arcade.zip/arcade%2F1943u.zip"/>
    <hyperlink ref="A79" r:id="rId79" display="https://archive.org/download/2020_01_06_fbn/roms/arcade.zip/arcade%2F1943ua.zip"/>
    <hyperlink ref="A80" r:id="rId80" display="https://archive.org/download/2020_01_06_fbn/roms/arcade.zip/arcade%2F1944.zip"/>
    <hyperlink ref="A81" r:id="rId81" display="https://archive.org/download/2020_01_06_fbn/roms/arcade.zip/arcade%2F1944ad.zip"/>
    <hyperlink ref="A82" r:id="rId82" display="https://archive.org/download/2020_01_06_fbn/roms/arcade.zip/arcade%2F1944d.zip"/>
    <hyperlink ref="A83" r:id="rId83" display="https://archive.org/download/2020_01_06_fbn/roms/arcade.zip/arcade%2F1944j.zip"/>
    <hyperlink ref="A84" r:id="rId84" display="https://archive.org/download/2020_01_06_fbn/roms/arcade.zip/arcade%2F1945kiii.zip"/>
    <hyperlink ref="A85" r:id="rId85" display="https://archive.org/download/2020_01_06_fbn/roms/arcade.zip/arcade%2F1945kiiin.zip"/>
    <hyperlink ref="A86" r:id="rId86" display="https://archive.org/download/2020_01_06_fbn/roms/arcade.zip/arcade%2F1945kiiio.zip"/>
    <hyperlink ref="A87" r:id="rId87" display="https://archive.org/download/2020_01_06_fbn/roms/arcade.zip/arcade%2F2020bb.zip"/>
    <hyperlink ref="A88" r:id="rId88" display="https://archive.org/download/2020_01_06_fbn/roms/arcade.zip/arcade%2F2020bba.zip"/>
    <hyperlink ref="A89" r:id="rId89" display="https://archive.org/download/2020_01_06_fbn/roms/arcade.zip/arcade%2F2020bbh.zip"/>
    <hyperlink ref="A90" r:id="rId90" display="https://archive.org/download/2020_01_06_fbn/roms/arcade.zip/arcade%2Fabcop.zip"/>
    <hyperlink ref="A91" r:id="rId91" display="https://archive.org/download/2020_01_06_fbn/roms/arcade.zip/arcade%2Fabcopd.zip"/>
    <hyperlink ref="A92" r:id="rId92" display="https://archive.org/download/2020_01_06_fbn/roms/arcade.zip/arcade%2Fabcopj.zip"/>
    <hyperlink ref="A93" r:id="rId93" display="https://archive.org/download/2020_01_06_fbn/roms/arcade.zip/arcade%2Fabcopjd.zip"/>
    <hyperlink ref="A94" r:id="rId94" display="https://archive.org/download/2020_01_06_fbn/roms/arcade.zip/arcade%2Fablast.zip"/>
    <hyperlink ref="A95" r:id="rId95" display="https://archive.org/download/2020_01_06_fbn/roms/arcade.zip/arcade%2Fabscam.zip"/>
    <hyperlink ref="A96" r:id="rId96" display="https://archive.org/download/2020_01_06_fbn/roms/arcade.zip/arcade%2Faburner.zip"/>
    <hyperlink ref="A97" r:id="rId97" display="https://archive.org/download/2020_01_06_fbn/roms/arcade.zip/arcade%2Faburner2.zip"/>
    <hyperlink ref="A98" r:id="rId98" display="https://archive.org/download/2020_01_06_fbn/roms/arcade.zip/arcade%2Faburner2g.zip"/>
    <hyperlink ref="A99" r:id="rId99" display="https://archive.org/download/2020_01_06_fbn/roms/arcade.zip/arcade%2Faceattac.zip"/>
    <hyperlink ref="A100" r:id="rId100" display="https://archive.org/download/2020_01_06_fbn/roms/arcade.zip/arcade%2Faceattaca.zip"/>
    <hyperlink ref="A101" r:id="rId101" display="https://archive.org/download/2020_01_06_fbn/roms/arcade.zip/arcade%2Facitya.zip"/>
    <hyperlink ref="A102" r:id="rId102" display="https://archive.org/download/2020_01_06_fbn/roms/arcade.zip/arcade%2Facrobatm.zip"/>
    <hyperlink ref="A103" r:id="rId103" display="https://archive.org/download/2020_01_06_fbn/roms/arcade.zip/arcade%2Factfancr.zip"/>
    <hyperlink ref="A104" r:id="rId104" display="https://archive.org/download/2020_01_06_fbn/roms/arcade.zip/arcade%2Factfancr1.zip"/>
    <hyperlink ref="A105" r:id="rId105" display="https://archive.org/download/2020_01_06_fbn/roms/arcade.zip/arcade%2Factfancr2.zip"/>
    <hyperlink ref="A106" r:id="rId106" display="https://archive.org/download/2020_01_06_fbn/roms/arcade.zip/arcade%2Factfancrj.zip"/>
    <hyperlink ref="A107" r:id="rId107" display="https://archive.org/download/2020_01_06_fbn/roms/arcade.zip/arcade%2Factionhw.zip"/>
    <hyperlink ref="A108" r:id="rId108" display="https://archive.org/download/2020_01_06_fbn/roms/arcade.zip/arcade%2Fad2083.zip"/>
    <hyperlink ref="A109" r:id="rId109" display="https://archive.org/download/2020_01_06_fbn/roms/arcade.zip/arcade%2Faeroboto.zip"/>
    <hyperlink ref="A110" r:id="rId110" display="https://archive.org/download/2020_01_06_fbn/roms/arcade.zip/arcade%2Faerofgt.zip"/>
    <hyperlink ref="A111" r:id="rId111" display="https://archive.org/download/2020_01_06_fbn/roms/arcade.zip/arcade%2Faerofgtb.zip"/>
    <hyperlink ref="A112" r:id="rId112" display="https://archive.org/download/2020_01_06_fbn/roms/arcade.zip/arcade%2Faerofgtc.zip"/>
    <hyperlink ref="A113" r:id="rId113" display="https://archive.org/download/2020_01_06_fbn/roms/arcade.zip/arcade%2Faerolitos.zip"/>
    <hyperlink ref="A114" r:id="rId114" display="https://archive.org/download/2020_01_06_fbn/roms/arcade.zip/arcade%2Fafighter.zip"/>
    <hyperlink ref="A115" r:id="rId115" display="https://archive.org/download/2020_01_06_fbn/roms/arcade.zip/arcade%2Fafightera.zip"/>
    <hyperlink ref="A116" r:id="rId116" display="https://archive.org/download/2020_01_06_fbn/roms/arcade.zip/arcade%2Fafighterb.zip"/>
    <hyperlink ref="A117" r:id="rId117" display="https://archive.org/download/2020_01_06_fbn/roms/arcade.zip/arcade%2Fafighterc.zip"/>
    <hyperlink ref="A118" r:id="rId118" display="https://archive.org/download/2020_01_06_fbn/roms/arcade.zip/arcade%2Fafighterd.zip"/>
    <hyperlink ref="A119" r:id="rId119" display="https://archive.org/download/2020_01_06_fbn/roms/arcade.zip/arcade%2Fafightere.zip"/>
    <hyperlink ref="A120" r:id="rId120" display="https://archive.org/download/2020_01_06_fbn/roms/arcade.zip/arcade%2Fafighterf.zip"/>
    <hyperlink ref="A121" r:id="rId121" display="https://archive.org/download/2020_01_06_fbn/roms/arcade.zip/arcade%2Fafighterg.zip"/>
    <hyperlink ref="A122" r:id="rId122" display="https://archive.org/download/2020_01_06_fbn/roms/arcade.zip/arcade%2Fafighterh.zip"/>
    <hyperlink ref="A123" r:id="rId123" display="https://archive.org/download/2020_01_06_fbn/roms/arcade.zip/arcade%2Fagallet.zip"/>
    <hyperlink ref="A124" r:id="rId124" display="https://archive.org/download/2020_01_06_fbn/roms/arcade.zip/arcade%2Fagalleta.zip"/>
    <hyperlink ref="A125" r:id="rId125" display="https://archive.org/download/2020_01_06_fbn/roms/arcade.zip/arcade%2Fagalletah.zip"/>
    <hyperlink ref="A126" r:id="rId126" display="https://archive.org/download/2020_01_06_fbn/roms/arcade.zip/arcade%2Fagalletaj.zip"/>
    <hyperlink ref="A127" r:id="rId127" display="https://archive.org/download/2020_01_06_fbn/roms/arcade.zip/arcade%2Fagalletak.zip"/>
    <hyperlink ref="A128" r:id="rId128" display="https://archive.org/download/2020_01_06_fbn/roms/arcade.zip/arcade%2Fagalletat.zip"/>
    <hyperlink ref="A129" r:id="rId129" display="https://archive.org/download/2020_01_06_fbn/roms/arcade.zip/arcade%2Fagalletau.zip"/>
    <hyperlink ref="A130" r:id="rId130" display="https://archive.org/download/2020_01_06_fbn/roms/arcade.zip/arcade%2Fagalleth.zip"/>
    <hyperlink ref="A131" r:id="rId131" display="https://archive.org/download/2020_01_06_fbn/roms/arcade.zip/arcade%2Fagalletj.zip"/>
    <hyperlink ref="A132" r:id="rId132" display="https://archive.org/download/2020_01_06_fbn/roms/arcade.zip/arcade%2Fagalletk.zip"/>
    <hyperlink ref="A133" r:id="rId133" display="https://archive.org/download/2020_01_06_fbn/roms/arcade.zip/arcade%2Fagallett.zip"/>
    <hyperlink ref="A134" r:id="rId134" display="https://archive.org/download/2020_01_06_fbn/roms/arcade.zip/arcade%2Fagalletu.zip"/>
    <hyperlink ref="A135" r:id="rId135" display="https://archive.org/download/2020_01_06_fbn/roms/arcade.zip/arcade%2Fagentx1.zip"/>
    <hyperlink ref="A136" r:id="rId136" display="https://archive.org/download/2020_01_06_fbn/roms/arcade.zip/arcade%2Fagentx2.zip"/>
    <hyperlink ref="A137" r:id="rId137" display="https://archive.org/download/2020_01_06_fbn/roms/arcade.zip/arcade%2Fagentx3.zip"/>
    <hyperlink ref="A138" r:id="rId138" display="https://archive.org/download/2020_01_06_fbn/roms/arcade.zip/arcade%2Fagentx4.zip"/>
    <hyperlink ref="A139" r:id="rId139" display="https://archive.org/download/2020_01_06_fbn/roms/arcade.zip/arcade%2Fagress.zip"/>
    <hyperlink ref="A140" r:id="rId140" display="https://archive.org/download/2020_01_06_fbn/roms/arcade.zip/arcade%2Fagressb.zip"/>
    <hyperlink ref="A141" r:id="rId141" display="https://archive.org/download/2020_01_06_fbn/roms/arcade.zip/arcade%2Fairass.zip"/>
    <hyperlink ref="A142" r:id="rId142" display="https://archive.org/download/2020_01_06_fbn/roms/arcade.zip/arcade%2Fairattck.zip"/>
    <hyperlink ref="A143" r:id="rId143" display="https://archive.org/download/2020_01_06_fbn/roms/arcade.zip/arcade%2Fairattcka.zip"/>
    <hyperlink ref="A144" r:id="rId144" display="https://archive.org/download/2020_01_06_fbn/roms/arcade.zip/arcade%2Fairbustr.zip"/>
    <hyperlink ref="A145" r:id="rId145" display="https://archive.org/download/2020_01_06_fbn/roms/arcade.zip/arcade%2Fairbustrb.zip"/>
    <hyperlink ref="A146" r:id="rId146" display="https://archive.org/download/2020_01_06_fbn/roms/arcade.zip/arcade%2Fairbustrj.zip"/>
    <hyperlink ref="A147" r:id="rId147" display="https://archive.org/download/2020_01_06_fbn/roms/arcade.zip/arcade%2Fairduel.zip"/>
    <hyperlink ref="A148" r:id="rId148" display="https://archive.org/download/2020_01_06_fbn/roms/arcade.zip/arcade%2Fairdueljm72.zip"/>
    <hyperlink ref="A149" r:id="rId149" display="https://archive.org/download/2020_01_06_fbn/roms/arcade.zip/arcade%2Fairduelm72.zip"/>
    <hyperlink ref="A150" r:id="rId150" display="https://archive.org/download/2020_01_06_fbn/roms/arcade.zip/arcade%2Fairduelu.zip"/>
    <hyperlink ref="A151" r:id="rId151" display="https://archive.org/download/2020_01_06_fbn/roms/arcade.zip/arcade%2Fairwolf.zip"/>
    <hyperlink ref="A152" r:id="rId152" display="https://archive.org/download/2020_01_06_fbn/roms/arcade.zip/arcade%2Fairwolfa.zip"/>
    <hyperlink ref="A153" r:id="rId153" display="https://archive.org/download/2020_01_06_fbn/roms/arcade.zip/arcade%2Fajax.zip"/>
    <hyperlink ref="A154" r:id="rId154" display="https://archive.org/download/2020_01_06_fbn/roms/arcade.zip/arcade%2Fajaxj.zip"/>
    <hyperlink ref="A155" r:id="rId155" display="https://archive.org/download/2020_01_06_fbn/roms/arcade.zip/arcade%2Fakkaarrh.zip"/>
    <hyperlink ref="A156" r:id="rId156" display="https://archive.org/download/2020_01_06_fbn/roms/arcade.zip/arcade%2Fakkanvdr.zip"/>
    <hyperlink ref="A157" r:id="rId157" display="https://archive.org/download/2020_01_06_fbn/roms/arcade.zip/arcade%2Fakumajou.zip"/>
    <hyperlink ref="A158" r:id="rId158" display="https://archive.org/download/2020_01_06_fbn/roms/arcade.zip/arcade%2Fakumajoun.zip"/>
    <hyperlink ref="A159" r:id="rId159" display="https://archive.org/download/2020_01_06_fbn/roms/arcade.zip/arcade%2Falcon.zip"/>
    <hyperlink ref="A160" r:id="rId160" display="https://archive.org/download/2020_01_06_fbn/roms/arcade.zip/arcade%2Falexkidd.zip"/>
    <hyperlink ref="A161" r:id="rId161" display="https://archive.org/download/2020_01_06_fbn/roms/arcade.zip/arcade%2Falexkidd1.zip"/>
    <hyperlink ref="A162" r:id="rId162" display="https://archive.org/download/2020_01_06_fbn/roms/arcade.zip/arcade%2Falibaba.zip"/>
    <hyperlink ref="A163" r:id="rId163" display="https://archive.org/download/2020_01_06_fbn/roms/arcade.zip/arcade%2Falibabab.zip"/>
    <hyperlink ref="A164" r:id="rId164" display="https://archive.org/download/2020_01_06_fbn/roms/arcade.zip/arcade%2Falienar.zip"/>
    <hyperlink ref="A165" r:id="rId165" display="https://archive.org/download/2020_01_06_fbn/roms/arcade.zip/arcade%2Falienaru.zip"/>
    <hyperlink ref="A166" r:id="rId166" display="https://archive.org/download/2020_01_06_fbn/roms/arcade.zip/arcade%2Faliencha.zip"/>
    <hyperlink ref="A167" r:id="rId167" display="https://archive.org/download/2020_01_06_fbn/roms/arcade.zip/arcade%2Falienchac.zip"/>
    <hyperlink ref="A168" r:id="rId168" display="https://archive.org/download/2020_01_06_fbn/roms/arcade.zip/arcade%2Falienres.zip"/>
    <hyperlink ref="A169" r:id="rId169" display="https://archive.org/download/2020_01_06_fbn/roms/arcade.zip/arcade%2Faliens.zip"/>
    <hyperlink ref="A170" r:id="rId170" display="https://archive.org/download/2020_01_06_fbn/roms/arcade.zip/arcade%2Faliens2.zip"/>
    <hyperlink ref="A171" r:id="rId171" display="https://archive.org/download/2020_01_06_fbn/roms/arcade.zip/arcade%2Faliens3.zip"/>
    <hyperlink ref="A172" r:id="rId172" display="https://archive.org/download/2020_01_06_fbn/roms/arcade.zip/arcade%2Faliensa.zip"/>
    <hyperlink ref="A173" r:id="rId173" display="https://archive.org/download/2020_01_06_fbn/roms/arcade.zip/arcade%2Faliensec.zip"/>
    <hyperlink ref="A174" r:id="rId174" display="https://archive.org/download/2020_01_06_fbn/roms/arcade.zip/arcade%2Faliensj.zip"/>
    <hyperlink ref="A175" r:id="rId175" display="https://archive.org/download/2020_01_06_fbn/roms/arcade.zip/arcade%2Faliensj2.zip"/>
    <hyperlink ref="A176" r:id="rId176" display="https://archive.org/download/2020_01_06_fbn/roms/arcade.zip/arcade%2Faliensu.zip"/>
    <hyperlink ref="A177" r:id="rId177" display="https://archive.org/download/2020_01_06_fbn/roms/arcade.zip/arcade%2Faliensu2.zip"/>
    <hyperlink ref="A178" r:id="rId178" display="https://archive.org/download/2020_01_06_fbn/roms/arcade.zip/arcade%2Faliensyn.zip"/>
    <hyperlink ref="A179" r:id="rId179" display="https://archive.org/download/2020_01_06_fbn/roms/arcade.zip/arcade%2Faliensyn2.zip"/>
    <hyperlink ref="A180" r:id="rId180" display="https://archive.org/download/2020_01_06_fbn/roms/arcade.zip/arcade%2Faliensyn3.zip"/>
    <hyperlink ref="A181" r:id="rId181" display="https://archive.org/download/2020_01_06_fbn/roms/arcade.zip/arcade%2Faliensyn5.zip"/>
    <hyperlink ref="A182" r:id="rId182" display="https://archive.org/download/2020_01_06_fbn/roms/arcade.zip/arcade%2Faliensyn7.zip"/>
    <hyperlink ref="A183" r:id="rId183" display="https://archive.org/download/2020_01_06_fbn/roms/arcade.zip/arcade%2Faliensynj.zip"/>
    <hyperlink ref="A184" r:id="rId184" display="https://archive.org/download/2020_01_06_fbn/roms/arcade.zip/arcade%2Faliensynjo.zip"/>
    <hyperlink ref="A185" r:id="rId185" display="https://archive.org/download/2020_01_06_fbn/roms/arcade.zip/arcade%2Faligator.zip"/>
    <hyperlink ref="A186" r:id="rId186" display="https://archive.org/download/2020_01_06_fbn/roms/arcade.zip/arcade%2Faligators.zip"/>
    <hyperlink ref="A187" r:id="rId187" display="https://archive.org/download/2020_01_06_fbn/roms/arcade.zip/arcade%2Faligatorun.zip"/>
    <hyperlink ref="A188" r:id="rId188" display="https://archive.org/download/2020_01_06_fbn/roms/arcade.zip/arcade%2Faligatoruna.zip"/>
    <hyperlink ref="A189" r:id="rId189" display="https://archive.org/download/2020_01_06_fbn/roms/arcade.zip/arcade%2Falinvade.zip"/>
    <hyperlink ref="A190" r:id="rId190" display="https://archive.org/download/2020_01_06_fbn/roms/arcade.zip/arcade%2Falpham2.zip"/>
    <hyperlink ref="A191" r:id="rId191" display="https://archive.org/download/2020_01_06_fbn/roms/arcade.zip/arcade%2Falpham2p.zip"/>
    <hyperlink ref="A192" r:id="rId192" display="https://archive.org/download/2020_01_06_fbn/roms/arcade.zip/arcade%2Falphamis.zip"/>
    <hyperlink ref="A193" r:id="rId193" display="https://archive.org/download/2020_01_06_fbn/roms/arcade.zip/arcade%2Falphaone.zip"/>
    <hyperlink ref="A194" r:id="rId194" display="https://archive.org/download/2020_01_06_fbn/roms/arcade.zip/arcade%2Falphaonea.zip"/>
    <hyperlink ref="A195" r:id="rId195" display="https://archive.org/download/2020_01_06_fbn/roms/arcade.zip/arcade%2Falphaxz.zip"/>
    <hyperlink ref="A196" r:id="rId196" display="https://archive.org/download/2020_01_06_fbn/roms/arcade.zip/arcade%2Falpine.zip"/>
    <hyperlink ref="A197" r:id="rId197" display="https://archive.org/download/2020_01_06_fbn/roms/arcade.zip/arcade%2Falpinea.zip"/>
    <hyperlink ref="A198" r:id="rId198" display="https://archive.org/download/2020_01_06_fbn/roms/arcade.zip/arcade%2Faltbeast.zip"/>
    <hyperlink ref="A199" r:id="rId199" display="https://archive.org/download/2020_01_06_fbn/roms/arcade.zip/arcade%2Faltbeast2.zip"/>
    <hyperlink ref="A200" r:id="rId200" display="https://archive.org/download/2020_01_06_fbn/roms/arcade.zip/arcade%2Faltbeast4.zip"/>
    <hyperlink ref="A201" r:id="rId201" display="https://archive.org/download/2020_01_06_fbn/roms/arcade.zip/arcade%2Faltbeast5.zip"/>
    <hyperlink ref="A202" r:id="rId202" display="https://archive.org/download/2020_01_06_fbn/roms/arcade.zip/arcade%2Faltbeast5d.zip"/>
    <hyperlink ref="A203" r:id="rId203" display="https://archive.org/download/2020_01_06_fbn/roms/arcade.zip/arcade%2Faltbeast6.zip"/>
    <hyperlink ref="A204" r:id="rId204" display="https://archive.org/download/2020_01_06_fbn/roms/arcade.zip/arcade%2Faltbeastj.zip"/>
    <hyperlink ref="A205" r:id="rId205" display="https://archive.org/download/2020_01_06_fbn/roms/arcade.zip/arcade%2Faltbeastj1.zip"/>
    <hyperlink ref="A206" r:id="rId206" display="https://archive.org/download/2020_01_06_fbn/roms/arcade.zip/arcade%2Faltbeastj3.zip"/>
    <hyperlink ref="A207" r:id="rId207" display="https://archive.org/download/2020_01_06_fbn/roms/arcade.zip/arcade%2Faltbeastj3d.zip"/>
    <hyperlink ref="A208" r:id="rId208" display="https://archive.org/download/2020_01_06_fbn/roms/arcade.zip/arcade%2Famatelas.zip"/>
    <hyperlink ref="A209" r:id="rId209" display="https://archive.org/download/2020_01_06_fbn/roms/arcade.zip/arcade%2Famazon.zip"/>
    <hyperlink ref="A210" r:id="rId210" display="https://archive.org/download/2020_01_06_fbn/roms/arcade.zip/arcade%2Famazont.zip"/>
    <hyperlink ref="A211" r:id="rId211" display="https://archive.org/download/2020_01_06_fbn/roms/arcade.zip/arcade%2Fambush.zip"/>
    <hyperlink ref="A212" r:id="rId212" display="https://archive.org/download/2020_01_06_fbn/roms/arcade.zip/arcade%2Fambushh.zip"/>
    <hyperlink ref="A213" r:id="rId213" display="https://archive.org/download/2020_01_06_fbn/roms/arcade.zip/arcade%2Fambushj.zip"/>
    <hyperlink ref="A214" r:id="rId214" display="https://archive.org/download/2020_01_06_fbn/roms/arcade.zip/arcade%2Fambushv.zip"/>
    <hyperlink ref="A215" r:id="rId215" display="https://archive.org/download/2020_01_06_fbn/roms/arcade.zip/arcade%2Famidar.zip"/>
    <hyperlink ref="A216" r:id="rId216" display="https://archive.org/download/2020_01_06_fbn/roms/arcade.zip/arcade%2Famidar1.zip"/>
    <hyperlink ref="A217" r:id="rId217" display="https://archive.org/download/2020_01_06_fbn/roms/arcade.zip/arcade%2Famidarb.zip"/>
    <hyperlink ref="A218" r:id="rId218" display="https://archive.org/download/2020_01_06_fbn/roms/arcade.zip/arcade%2Famidaro.zip"/>
    <hyperlink ref="A219" r:id="rId219" display="https://archive.org/download/2020_01_06_fbn/roms/arcade.zip/arcade%2Famidars.zip"/>
    <hyperlink ref="A220" r:id="rId220" display="https://archive.org/download/2020_01_06_fbn/roms/arcade.zip/arcade%2Famidaru.zip"/>
    <hyperlink ref="A221" r:id="rId221" display="https://archive.org/download/2020_01_06_fbn/roms/arcade.zip/arcade%2Famigo.zip"/>
    <hyperlink ref="A222" r:id="rId222" display="https://archive.org/download/2020_01_06_fbn/roms/arcade.zip/arcade%2Famspdwy.zip"/>
    <hyperlink ref="A223" r:id="rId223" display="https://archive.org/download/2020_01_06_fbn/roms/arcade.zip/arcade%2Famspdwya.zip"/>
    <hyperlink ref="A224" r:id="rId224" display="https://archive.org/download/2020_01_06_fbn/roms/arcade.zip/arcade%2Fandrodun.zip"/>
    <hyperlink ref="A225" r:id="rId225" display="https://archive.org/download/2020_01_06_fbn/roms/arcade.zip/arcade%2Fandroidp.zip"/>
    <hyperlink ref="A226" r:id="rId226" display="https://archive.org/download/2020_01_06_fbn/roms/arcade.zip/arcade%2Fandroidpo.zip"/>
    <hyperlink ref="A227" r:id="rId227" display="https://archive.org/download/2020_01_06_fbn/roms/arcade.zip/arcade%2Fangelkds.zip"/>
    <hyperlink ref="A228" r:id="rId228" display="https://archive.org/download/2020_01_06_fbn/roms/arcade.zip/arcade%2Fanteater.zip"/>
    <hyperlink ref="A229" r:id="rId229" display="https://archive.org/download/2020_01_06_fbn/roms/arcade.zip/arcade%2Fanteaterg.zip"/>
    <hyperlink ref="A230" r:id="rId230" display="https://archive.org/download/2020_01_06_fbn/roms/arcade.zip/arcade%2Fanteateruk.zip"/>
    <hyperlink ref="A231" r:id="rId231" display="https://archive.org/download/2020_01_06_fbn/roms/arcade.zip/arcade%2Faodk.zip"/>
    <hyperlink ref="A232" r:id="rId232" display="https://archive.org/download/2020_01_06_fbn/roms/arcade.zip/arcade%2Faof.zip"/>
    <hyperlink ref="A233" r:id="rId233" display="https://archive.org/download/2020_01_06_fbn/roms/arcade.zip/arcade%2Faof2.zip"/>
    <hyperlink ref="A234" r:id="rId234" display="https://archive.org/download/2020_01_06_fbn/roms/arcade.zip/arcade%2Faof2a.zip"/>
    <hyperlink ref="A235" r:id="rId235" display="https://archive.org/download/2020_01_06_fbn/roms/arcade.zip/arcade%2Faof2bh.zip"/>
    <hyperlink ref="A236" r:id="rId236" display="https://archive.org/download/2020_01_06_fbn/roms/arcade.zip/arcade%2Faof3.zip"/>
    <hyperlink ref="A237" r:id="rId237" display="https://archive.org/download/2020_01_06_fbn/roms/arcade.zip/arcade%2Faof3bh.zip"/>
    <hyperlink ref="A238" r:id="rId238" display="https://archive.org/download/2020_01_06_fbn/roms/arcade.zip/arcade%2Faof3k.zip"/>
    <hyperlink ref="A239" r:id="rId239" display="https://archive.org/download/2020_01_06_fbn/roms/arcade.zip/arcade%2Faoh.zip"/>
    <hyperlink ref="A240" r:id="rId240" display="https://archive.org/download/2020_01_06_fbn/roms/arcade.zip/arcade%2Faponow.zip"/>
    <hyperlink ref="A241" r:id="rId241" display="https://archive.org/download/2020_01_06_fbn/roms/arcade.zip/arcade%2Fappoooh.zip"/>
    <hyperlink ref="A242" r:id="rId242" display="https://archive.org/download/2020_01_06_fbn/roms/arcade.zip/arcade%2Faquajack.zip"/>
    <hyperlink ref="A243" r:id="rId243" display="https://archive.org/download/2020_01_06_fbn/roms/arcade.zip/arcade%2Faquajackj.zip"/>
    <hyperlink ref="A244" r:id="rId244" display="https://archive.org/download/2020_01_06_fbn/roms/arcade.zip/arcade%2Faquajacku.zip"/>
    <hyperlink ref="A245" r:id="rId245" display="https://archive.org/download/2020_01_06_fbn/roms/arcade.zip/arcade%2Faquarium.zip"/>
    <hyperlink ref="A246" r:id="rId246" display="https://archive.org/download/2020_01_06_fbn/roms/arcade.zip/arcade%2Faquariumj.zip"/>
    <hyperlink ref="A247" r:id="rId247" display="https://archive.org/download/2020_01_06_fbn/roms/arcade.zip/arcade%2Farabian.zip"/>
    <hyperlink ref="A248" r:id="rId248" display="https://archive.org/download/2020_01_06_fbn/roms/arcade.zip/arcade%2Farabiana.zip"/>
    <hyperlink ref="A249" r:id="rId249" display="https://archive.org/download/2020_01_06_fbn/roms/arcade.zip/arcade%2Farabianm.zip"/>
    <hyperlink ref="A250" r:id="rId250" display="https://archive.org/download/2020_01_06_fbn/roms/arcade.zip/arcade%2Farabianmj.zip"/>
    <hyperlink ref="A251" r:id="rId251" display="https://archive.org/download/2020_01_06_fbn/roms/arcade.zip/arcade%2Farabianmu.zip"/>
    <hyperlink ref="A252" r:id="rId252" display="https://archive.org/download/2020_01_06_fbn/roms/arcade.zip/arcade%2Faracnis.zip"/>
    <hyperlink ref="A253" r:id="rId253" display="https://archive.org/download/2020_01_06_fbn/roms/arcade.zip/arcade%2Farbalest.zip"/>
    <hyperlink ref="A254" r:id="rId254" display="https://archive.org/download/2020_01_06_fbn/roms/arcade.zip/arcade%2Farcadecl.zip"/>
    <hyperlink ref="A255" r:id="rId255" display="https://archive.org/download/2020_01_06_fbn/roms/arcade.zip/arcade%2Farcadian.zip"/>
    <hyperlink ref="A256" r:id="rId256" display="https://archive.org/download/2020_01_06_fbn/roms/arcade.zip/arcade%2Farea88.zip"/>
    <hyperlink ref="A257" r:id="rId257" display="https://archive.org/download/2020_01_06_fbn/roms/arcade.zip/arcade%2Farea88r.zip"/>
    <hyperlink ref="A258" r:id="rId258" display="https://archive.org/download/2020_01_06_fbn/roms/arcade.zip/arcade%2Fargus.zip"/>
    <hyperlink ref="A259" r:id="rId259" display="https://archive.org/download/2020_01_06_fbn/roms/arcade.zip/arcade%2Fargusg.zip"/>
    <hyperlink ref="A260" r:id="rId260" display="https://archive.org/download/2020_01_06_fbn/roms/arcade.zip/arcade%2Farian.zip"/>
    <hyperlink ref="A261" r:id="rId261" display="https://archive.org/download/2020_01_06_fbn/roms/arcade.zip/arcade%2Fark1ball.zip"/>
    <hyperlink ref="A262" r:id="rId262" display="https://archive.org/download/2020_01_06_fbn/roms/arcade.zip/arcade%2Fark1balla.zip"/>
    <hyperlink ref="A263" r:id="rId263" display="https://archive.org/download/2020_01_06_fbn/roms/arcade.zip/arcade%2Farkangc.zip"/>
    <hyperlink ref="A264" r:id="rId264" display="https://archive.org/download/2020_01_06_fbn/roms/arcade.zip/arcade%2Farkangc2.zip"/>
    <hyperlink ref="A265" r:id="rId265" display="https://archive.org/download/2020_01_06_fbn/roms/arcade.zip/arcade%2Farkanoid.zip"/>
    <hyperlink ref="A266" r:id="rId266" display="https://archive.org/download/2020_01_06_fbn/roms/arcade.zip/arcade%2Farkanoidj.zip"/>
    <hyperlink ref="A267" r:id="rId267" display="https://archive.org/download/2020_01_06_fbn/roms/arcade.zip/arcade%2Farkanoidja.zip"/>
    <hyperlink ref="A268" r:id="rId268" display="https://archive.org/download/2020_01_06_fbn/roms/arcade.zip/arcade%2Farkanoidjb.zip"/>
    <hyperlink ref="A269" r:id="rId269" display="https://archive.org/download/2020_01_06_fbn/roms/arcade.zip/arcade%2Farkanoidjbl.zip"/>
    <hyperlink ref="A270" r:id="rId270" display="https://archive.org/download/2020_01_06_fbn/roms/arcade.zip/arcade%2Farkanoidjbl2.zip"/>
    <hyperlink ref="A271" r:id="rId271" display="https://archive.org/download/2020_01_06_fbn/roms/arcade.zip/arcade%2Farkanoidjbla.zip"/>
    <hyperlink ref="A272" r:id="rId272" display="https://archive.org/download/2020_01_06_fbn/roms/arcade.zip/arcade%2Farkanoidu.zip"/>
    <hyperlink ref="A273" r:id="rId273" display="https://archive.org/download/2020_01_06_fbn/roms/arcade.zip/arcade%2Farkanoiduo.zip"/>
    <hyperlink ref="A274" r:id="rId274" display="https://archive.org/download/2020_01_06_fbn/roms/arcade.zip/arcade%2Farkarea.zip"/>
    <hyperlink ref="A275" r:id="rId275" display="https://archive.org/download/2020_01_06_fbn/roms/arcade.zip/arcade%2Farkatayt.zip"/>
    <hyperlink ref="A276" r:id="rId276" display="https://archive.org/download/2020_01_06_fbn/roms/arcade.zip/arcade%2Farkatour.zip"/>
    <hyperlink ref="A277" r:id="rId277" display="https://archive.org/download/2020_01_06_fbn/roms/arcade.zip/arcade%2Farkbloc2.zip"/>
    <hyperlink ref="A278" r:id="rId278" display="https://archive.org/download/2020_01_06_fbn/roms/arcade.zip/arcade%2Farkblock.zip"/>
    <hyperlink ref="A279" r:id="rId279" display="https://archive.org/download/2020_01_06_fbn/roms/arcade.zip/arcade%2Farkgcbl.zip"/>
    <hyperlink ref="A280" r:id="rId280" display="https://archive.org/download/2020_01_06_fbn/roms/arcade.zip/arcade%2Farknoid2.zip"/>
    <hyperlink ref="A281" r:id="rId281" display="https://archive.org/download/2020_01_06_fbn/roms/arcade.zip/arcade%2Farknoid2b.zip"/>
    <hyperlink ref="A282" r:id="rId282" display="https://archive.org/download/2020_01_06_fbn/roms/arcade.zip/arcade%2Farknoid2j.zip"/>
    <hyperlink ref="A283" r:id="rId283" display="https://archive.org/download/2020_01_06_fbn/roms/arcade.zip/arcade%2Farknoid2u.zip"/>
    <hyperlink ref="A284" r:id="rId284" display="https://archive.org/download/2020_01_06_fbn/roms/arcade.zip/arcade%2Farkretrn.zip"/>
    <hyperlink ref="A285" r:id="rId285" display="https://archive.org/download/2020_01_06_fbn/roms/arcade.zip/arcade%2Farkretrnj.zip"/>
    <hyperlink ref="A286" r:id="rId286" display="https://archive.org/download/2020_01_06_fbn/roms/arcade.zip/arcade%2Farkretrnu.zip"/>
    <hyperlink ref="A287" r:id="rId287" display="https://archive.org/download/2020_01_06_fbn/roms/arcade.zip/arcade%2Farktayt2.zip"/>
    <hyperlink ref="A288" r:id="rId288" display="https://archive.org/download/2020_01_06_fbn/roms/arcade.zip/arcade%2Farmchmp2.zip"/>
    <hyperlink ref="A289" r:id="rId289" display="https://archive.org/download/2020_01_06_fbn/roms/arcade.zip/arcade%2Farmchmp2o.zip"/>
    <hyperlink ref="A290" r:id="rId290" display="https://archive.org/download/2020_01_06_fbn/roms/arcade.zip/arcade%2Farmchmp2o2.zip"/>
    <hyperlink ref="A291" r:id="rId291" display="https://archive.org/download/2020_01_06_fbn/roms/arcade.zip/arcade%2Farmedf.zip"/>
    <hyperlink ref="A292" r:id="rId292" display="https://archive.org/download/2020_01_06_fbn/roms/arcade.zip/arcade%2Farmedff.zip"/>
    <hyperlink ref="A293" r:id="rId293" display="https://archive.org/download/2020_01_06_fbn/roms/arcade.zip/arcade%2Farmorcar.zip"/>
    <hyperlink ref="A294" r:id="rId294" display="https://archive.org/download/2020_01_06_fbn/roms/arcade.zip/arcade%2Farmorcar2.zip"/>
    <hyperlink ref="A295" r:id="rId295" display="https://archive.org/download/2020_01_06_fbn/roms/arcade.zip/arcade%2Farmwar.zip"/>
    <hyperlink ref="A296" r:id="rId296" display="https://archive.org/download/2020_01_06_fbn/roms/arcade.zip/arcade%2Farmwar1d.zip"/>
    <hyperlink ref="A297" r:id="rId297" display="https://archive.org/download/2020_01_06_fbn/roms/arcade.zip/arcade%2Farmwara.zip"/>
    <hyperlink ref="A298" r:id="rId298" display="https://archive.org/download/2020_01_06_fbn/roms/arcade.zip/arcade%2Farmwarar1.zip"/>
    <hyperlink ref="A299" r:id="rId299" display="https://archive.org/download/2020_01_06_fbn/roms/arcade.zip/arcade%2Farmwarr1.zip"/>
    <hyperlink ref="A300" r:id="rId300" display="https://archive.org/download/2020_01_06_fbn/roms/arcade.zip/arcade%2Farmwaru.zip"/>
    <hyperlink ref="A301" r:id="rId301" display="https://archive.org/download/2020_01_06_fbn/roms/arcade.zip/arcade%2Farmwaru1.zip"/>
    <hyperlink ref="A302" r:id="rId302" display="https://archive.org/download/2020_01_06_fbn/roms/arcade.zip/arcade%2Farmwrest.zip"/>
    <hyperlink ref="A303" r:id="rId303" display="https://archive.org/download/2020_01_06_fbn/roms/arcade.zip/arcade%2Fashnojoe.zip"/>
    <hyperlink ref="A304" r:id="rId304" display="https://archive.org/download/2020_01_06_fbn/roms/arcade.zip/arcade%2Fashura.zip"/>
    <hyperlink ref="A305" r:id="rId305" display="https://archive.org/download/2020_01_06_fbn/roms/arcade.zip/arcade%2Fashuraj.zip"/>
    <hyperlink ref="A306" r:id="rId306" display="https://archive.org/download/2020_01_06_fbn/roms/arcade.zip/arcade%2Fashurau.zip"/>
    <hyperlink ref="A307" r:id="rId307" display="https://archive.org/download/2020_01_06_fbn/roms/arcade.zip/arcade%2Fasideral.zip"/>
    <hyperlink ref="A308" r:id="rId308" display="https://archive.org/download/2020_01_06_fbn/roms/arcade.zip/arcade%2Faso.zip"/>
    <hyperlink ref="A309" r:id="rId309" display="https://archive.org/download/2020_01_06_fbn/roms/arcade.zip/arcade%2Fassault.zip"/>
    <hyperlink ref="A310" r:id="rId310" display="https://archive.org/download/2020_01_06_fbn/roms/arcade.zip/arcade%2Fassaultj.zip"/>
    <hyperlink ref="A311" r:id="rId311" display="https://archive.org/download/2020_01_06_fbn/roms/arcade.zip/arcade%2Fassaultp.zip"/>
    <hyperlink ref="A312" r:id="rId312" display="https://archive.org/download/2020_01_06_fbn/roms/arcade.zip/arcade%2Fastdelux.zip"/>
    <hyperlink ref="A313" r:id="rId313" display="https://archive.org/download/2020_01_06_fbn/roms/arcade.zip/arcade%2Fastdelux1.zip"/>
    <hyperlink ref="A314" r:id="rId314" display="https://archive.org/download/2020_01_06_fbn/roms/arcade.zip/arcade%2Fastdelux2.zip"/>
    <hyperlink ref="A315" r:id="rId315" display="https://archive.org/download/2020_01_06_fbn/roms/arcade.zip/arcade%2Fasterix.zip"/>
    <hyperlink ref="A316" r:id="rId316" display="https://archive.org/download/2020_01_06_fbn/roms/arcade.zip/arcade%2Fasterixaad.zip"/>
    <hyperlink ref="A317" r:id="rId317" display="https://archive.org/download/2020_01_06_fbn/roms/arcade.zip/arcade%2Fasterixeaa.zip"/>
    <hyperlink ref="A318" r:id="rId318" display="https://archive.org/download/2020_01_06_fbn/roms/arcade.zip/arcade%2Fasterixeac.zip"/>
    <hyperlink ref="A319" r:id="rId319" display="https://archive.org/download/2020_01_06_fbn/roms/arcade.zip/arcade%2Fasterixj.zip"/>
    <hyperlink ref="A320" r:id="rId320" display="https://archive.org/download/2020_01_06_fbn/roms/arcade.zip/arcade%2Fasterock.zip"/>
    <hyperlink ref="A321" r:id="rId321" display="https://archive.org/download/2020_01_06_fbn/roms/arcade.zip/arcade%2Fasterockv.zip"/>
    <hyperlink ref="A322" r:id="rId322" display="https://archive.org/download/2020_01_06_fbn/roms/arcade.zip/arcade%2Fasteroid.zip"/>
    <hyperlink ref="A323" r:id="rId323" display="https://archive.org/download/2020_01_06_fbn/roms/arcade.zip/arcade%2Fasteroid1.zip"/>
    <hyperlink ref="A324" r:id="rId324" display="https://archive.org/download/2020_01_06_fbn/roms/arcade.zip/arcade%2Fasteroid2.zip"/>
    <hyperlink ref="A325" r:id="rId325" display="https://archive.org/download/2020_01_06_fbn/roms/arcade.zip/arcade%2Fasteroidb.zip"/>
    <hyperlink ref="A326" r:id="rId326" display="https://archive.org/download/2020_01_06_fbn/roms/arcade.zip/arcade%2Fastorm.zip"/>
    <hyperlink ref="A327" r:id="rId327" display="https://archive.org/download/2020_01_06_fbn/roms/arcade.zip/arcade%2Fastorm3.zip"/>
    <hyperlink ref="A328" r:id="rId328" display="https://archive.org/download/2020_01_06_fbn/roms/arcade.zip/arcade%2Fastorm3d.zip"/>
    <hyperlink ref="A329" r:id="rId329" display="https://archive.org/download/2020_01_06_fbn/roms/arcade.zip/arcade%2Fastormj.zip"/>
    <hyperlink ref="A330" r:id="rId330" display="https://archive.org/download/2020_01_06_fbn/roms/arcade.zip/arcade%2Fastormjd.zip"/>
    <hyperlink ref="A331" r:id="rId331" display="https://archive.org/download/2020_01_06_fbn/roms/arcade.zip/arcade%2Fastormu.zip"/>
    <hyperlink ref="A332" r:id="rId332" display="https://archive.org/download/2020_01_06_fbn/roms/arcade.zip/arcade%2Fastormud.zip"/>
    <hyperlink ref="A333" r:id="rId333" display="https://archive.org/download/2020_01_06_fbn/roms/arcade.zip/arcade%2Fastrians.zip"/>
    <hyperlink ref="A334" r:id="rId334" display="https://archive.org/download/2020_01_06_fbn/roms/arcade.zip/arcade%2Fastrofl.zip"/>
    <hyperlink ref="A335" r:id="rId335" display="https://archive.org/download/2020_01_06_fbn/roms/arcade.zip/arcade%2Fastyanax.zip"/>
    <hyperlink ref="A336" r:id="rId336" display="https://archive.org/download/2020_01_06_fbn/roms/arcade.zip/arcade%2Fasuka.zip"/>
    <hyperlink ref="A337" r:id="rId337" display="https://archive.org/download/2020_01_06_fbn/roms/arcade.zip/arcade%2Fasukaj.zip"/>
    <hyperlink ref="A338" r:id="rId338" display="https://archive.org/download/2020_01_06_fbn/roms/arcade.zip/arcade%2Fasurabld.zip"/>
    <hyperlink ref="A339" r:id="rId339" display="https://archive.org/download/2020_01_06_fbn/roms/arcade.zip/arcade%2Fasurabus.zip"/>
    <hyperlink ref="A340" r:id="rId340" display="https://archive.org/download/2020_01_06_fbn/roms/arcade.zip/arcade%2Fasurabusa.zip"/>
    <hyperlink ref="A341" r:id="rId341" display="https://archive.org/download/2020_01_06_fbn/roms/arcade.zip/arcade%2Fataqandr.zip"/>
    <hyperlink ref="A342" r:id="rId342" display="https://archive.org/download/2020_01_06_fbn/roms/arcade.zip/arcade%2Fatehate.zip"/>
    <hyperlink ref="A343" r:id="rId343" display="https://archive.org/download/2020_01_06_fbn/roms/arcade.zip/arcade%2Fatetris.zip"/>
    <hyperlink ref="A344" r:id="rId344" display="https://archive.org/download/2020_01_06_fbn/roms/arcade.zip/arcade%2Fatetrisa.zip"/>
    <hyperlink ref="A345" r:id="rId345" display="https://archive.org/download/2020_01_06_fbn/roms/arcade.zip/arcade%2Fatetrisb.zip"/>
    <hyperlink ref="A346" r:id="rId346" display="https://archive.org/download/2020_01_06_fbn/roms/arcade.zip/arcade%2Fatetrisb2.zip"/>
    <hyperlink ref="A347" r:id="rId347" display="https://archive.org/download/2020_01_06_fbn/roms/arcade.zip/arcade%2Fatetrisc.zip"/>
    <hyperlink ref="A348" r:id="rId348" display="https://archive.org/download/2020_01_06_fbn/roms/arcade.zip/arcade%2Fatetrisc2.zip"/>
    <hyperlink ref="A349" r:id="rId349" display="https://archive.org/download/2020_01_06_fbn/roms/arcade.zip/arcade%2Fathena.zip"/>
    <hyperlink ref="A350" r:id="rId350" display="https://archive.org/download/2020_01_06_fbn/roms/arcade.zip/arcade%2Fathenab.zip"/>
    <hyperlink ref="A351" r:id="rId351" display="https://archive.org/download/2020_01_06_fbn/roms/arcade.zip/arcade%2Fatlantis.zip"/>
    <hyperlink ref="A352" r:id="rId352" display="https://archive.org/download/2020_01_06_fbn/roms/arcade.zip/arcade%2Fatlantis2.zip"/>
    <hyperlink ref="A353" r:id="rId353" display="https://archive.org/download/2020_01_06_fbn/roms/arcade.zip/arcade%2Fatlantisb.zip"/>
    <hyperlink ref="A354" r:id="rId354" display="https://archive.org/download/2020_01_06_fbn/roms/arcade.zip/arcade%2Fatlantol.zip"/>
    <hyperlink ref="A355" r:id="rId355" display="https://archive.org/download/2020_01_06_fbn/roms/arcade.zip/arcade%2Fatomboy.zip"/>
    <hyperlink ref="A356" r:id="rId356" display="https://archive.org/download/2020_01_06_fbn/roms/arcade.zip/arcade%2Fatomboya.zip"/>
    <hyperlink ref="A357" r:id="rId357" display="https://archive.org/download/2020_01_06_fbn/roms/arcade.zip/arcade%2Fatomicp.zip"/>
    <hyperlink ref="A358" r:id="rId358" display="https://archive.org/download/2020_01_06_fbn/roms/arcade.zip/arcade%2Fatompunk.zip"/>
    <hyperlink ref="A359" r:id="rId359" display="https://archive.org/download/2020_01_06_fbn/roms/arcade.zip/arcade%2Fattackf.zip"/>
    <hyperlink ref="A360" r:id="rId360" display="https://archive.org/download/2020_01_06_fbn/roms/arcade.zip/arcade%2Faurail.zip"/>
    <hyperlink ref="A361" r:id="rId361" display="https://archive.org/download/2020_01_06_fbn/roms/arcade.zip/arcade%2Faurail1.zip"/>
    <hyperlink ref="A362" r:id="rId362" display="https://archive.org/download/2020_01_06_fbn/roms/arcade.zip/arcade%2Faurail1d.zip"/>
    <hyperlink ref="A363" r:id="rId363" display="https://archive.org/download/2020_01_06_fbn/roms/arcade.zip/arcade%2Faurailj.zip"/>
    <hyperlink ref="A364" r:id="rId364" display="https://archive.org/download/2020_01_06_fbn/roms/arcade.zip/arcade%2Faurailjd.zip"/>
    <hyperlink ref="A365" r:id="rId365" display="https://archive.org/download/2020_01_06_fbn/roms/arcade.zip/arcade%2Favefenix.zip"/>
    <hyperlink ref="A366" r:id="rId366" display="https://archive.org/download/2020_01_06_fbn/roms/arcade.zip/arcade%2Favefenixl.zip"/>
    <hyperlink ref="A367" r:id="rId367" display="https://archive.org/download/2020_01_06_fbn/roms/arcade.zip/arcade%2Favefenixrf.zip"/>
    <hyperlink ref="A368" r:id="rId368" display="https://archive.org/download/2020_01_06_fbn/roms/arcade.zip/arcade%2Favengers.zip"/>
    <hyperlink ref="A369" r:id="rId369" display="https://archive.org/download/2020_01_06_fbn/roms/arcade.zip/arcade%2Favengers2.zip"/>
    <hyperlink ref="A370" r:id="rId370" display="https://archive.org/download/2020_01_06_fbn/roms/arcade.zip/arcade%2Favengrgs.zip"/>
    <hyperlink ref="A371" r:id="rId371" display="https://archive.org/download/2020_01_06_fbn/roms/arcade.zip/arcade%2Favengrgsj.zip"/>
    <hyperlink ref="A372" r:id="rId372" display="https://archive.org/download/2020_01_06_fbn/roms/arcade.zip/arcade%2Favsp.zip"/>
    <hyperlink ref="A373" r:id="rId373" display="https://archive.org/download/2020_01_06_fbn/roms/arcade.zip/arcade%2Favspa.zip"/>
    <hyperlink ref="A374" r:id="rId374" display="https://archive.org/download/2020_01_06_fbn/roms/arcade.zip/arcade%2Favspd.zip"/>
    <hyperlink ref="A375" r:id="rId375" display="https://archive.org/download/2020_01_06_fbn/roms/arcade.zip/arcade%2Favsph.zip"/>
    <hyperlink ref="A376" r:id="rId376" display="https://archive.org/download/2020_01_06_fbn/roms/arcade.zip/arcade%2Favspirit.zip"/>
    <hyperlink ref="A377" r:id="rId377" display="https://archive.org/download/2020_01_06_fbn/roms/arcade.zip/arcade%2Favspj.zip"/>
    <hyperlink ref="A378" r:id="rId378" display="https://archive.org/download/2020_01_06_fbn/roms/arcade.zip/arcade%2Favspu.zip"/>
    <hyperlink ref="A379" r:id="rId379" display="https://archive.org/download/2020_01_06_fbn/roms/arcade.zip/arcade%2Faztarac.zip"/>
    <hyperlink ref="A380" r:id="rId380" display="https://archive.org/download/2020_01_06_fbn/roms/arcade.zip/arcade%2Fazurian.zip"/>
    <hyperlink ref="A381" r:id="rId381" display="https://archive.org/download/2020_01_06_fbn/roms/arcade.zip/arcade%2Fb2b.zip"/>
    <hyperlink ref="A382" r:id="rId382" display="https://archive.org/download/2020_01_06_fbn/roms/arcade.zip/arcade%2Fbackfire.zip"/>
    <hyperlink ref="A383" r:id="rId383" display="https://archive.org/download/2020_01_06_fbn/roms/arcade.zip/arcade%2Fbackfirt.zip"/>
    <hyperlink ref="A384" r:id="rId384" display="https://archive.org/download/2020_01_06_fbn/roms/arcade.zip/arcade%2Fbadapple.zip"/>
    <hyperlink ref="A385" r:id="rId385" display="https://archive.org/download/2020_01_06_fbn/roms/arcade.zip/arcade%2Fbaddudes.zip"/>
    <hyperlink ref="A386" r:id="rId386" display="https://archive.org/download/2020_01_06_fbn/roms/arcade.zip/arcade%2Fbadlands.zip"/>
    <hyperlink ref="A387" r:id="rId387" display="https://archive.org/download/2020_01_06_fbn/roms/arcade.zip/arcade%2Fbagman.zip"/>
    <hyperlink ref="A388" r:id="rId388" display="https://archive.org/download/2020_01_06_fbn/roms/arcade.zip/arcade%2Fbagmanj.zip"/>
    <hyperlink ref="A389" r:id="rId389" display="https://archive.org/download/2020_01_06_fbn/roms/arcade.zip/arcade%2Fbagmanm2.zip"/>
    <hyperlink ref="A390" r:id="rId390" display="https://archive.org/download/2020_01_06_fbn/roms/arcade.zip/arcade%2Fbagmans.zip"/>
    <hyperlink ref="A391" r:id="rId391" display="https://archive.org/download/2020_01_06_fbn/roms/arcade.zip/arcade%2Fbagmans3.zip"/>
    <hyperlink ref="A392" r:id="rId392" display="https://archive.org/download/2020_01_06_fbn/roms/arcade.zip/arcade%2Fbagmans4.zip"/>
    <hyperlink ref="A393" r:id="rId393" display="https://archive.org/download/2020_01_06_fbn/roms/arcade.zip/arcade%2Fbagnard.zip"/>
    <hyperlink ref="A394" r:id="rId394" display="https://archive.org/download/2020_01_06_fbn/roms/arcade.zip/arcade%2Fbagnarda.zip"/>
    <hyperlink ref="A395" r:id="rId395" display="https://archive.org/download/2020_01_06_fbn/roms/arcade.zip/arcade%2Fbagnardi.zip"/>
    <hyperlink ref="A396" r:id="rId396" display="https://archive.org/download/2020_01_06_fbn/roms/arcade.zip/arcade%2Fbagnardio.zip"/>
    <hyperlink ref="A397" r:id="rId397" display="https://archive.org/download/2020_01_06_fbn/roms/arcade.zip/arcade%2Fbakatono.zip"/>
    <hyperlink ref="A398" r:id="rId398" display="https://archive.org/download/2020_01_06_fbn/roms/arcade.zip/arcade%2Fbakubrkr.zip"/>
    <hyperlink ref="A399" r:id="rId399" display="https://archive.org/download/2020_01_06_fbn/roms/arcade.zip/arcade%2Fbakutotu.zip"/>
    <hyperlink ref="A400" r:id="rId400" display="https://archive.org/download/2020_01_06_fbn/roms/arcade.zip/arcade%2Fbalcube.zip"/>
    <hyperlink ref="A401" r:id="rId401" display="https://archive.org/download/2020_01_06_fbn/roms/arcade.zip/arcade%2Fballboy.zip"/>
    <hyperlink ref="A402" r:id="rId402" display="https://archive.org/download/2020_01_06_fbn/roms/arcade.zip/arcade%2Fballbros.zip"/>
    <hyperlink ref="A403" r:id="rId403" display="https://archive.org/download/2020_01_06_fbn/roms/arcade.zip/arcade%2Fbaluba.zip"/>
    <hyperlink ref="A404" r:id="rId404" display="https://archive.org/download/2020_01_06_fbn/roms/arcade.zip/arcade%2Fbanbam.zip"/>
    <hyperlink ref="A405" r:id="rId405" display="https://archive.org/download/2020_01_06_fbn/roms/arcade.zip/arcade%2Fbang.zip"/>
    <hyperlink ref="A406" r:id="rId406" display="https://archive.org/download/2020_01_06_fbn/roms/arcade.zip/arcade%2Fbangball.zip"/>
    <hyperlink ref="A407" r:id="rId407" display="https://archive.org/download/2020_01_06_fbn/roms/arcade.zip/arcade%2Fbangbead.zip"/>
    <hyperlink ref="A408" r:id="rId408" display="https://archive.org/download/2020_01_06_fbn/roms/arcade.zip/arcade%2Fbangbedp.zip"/>
    <hyperlink ref="A409" r:id="rId409" display="https://archive.org/download/2020_01_06_fbn/roms/arcade.zip/arcade%2Fbangj.zip"/>
    <hyperlink ref="A410" r:id="rId410" display="https://archive.org/download/2020_01_06_fbn/roms/arcade.zip/arcade%2Fbankp.zip"/>
    <hyperlink ref="A411" r:id="rId411" display="https://archive.org/download/2020_01_06_fbn/roms/arcade.zip/arcade%2Fbaraduke.zip"/>
    <hyperlink ref="A412" r:id="rId412" display="https://archive.org/download/2020_01_06_fbn/roms/arcade.zip/arcade%2Fbaryon.zip"/>
    <hyperlink ref="A413" r:id="rId413" display="https://archive.org/download/2020_01_06_fbn/roms/arcade.zip/arcade%2Fbaryona.zip"/>
    <hyperlink ref="A414" r:id="rId414" display="https://archive.org/download/2020_01_06_fbn/roms/arcade.zip/arcade%2Fbatcir.zip"/>
    <hyperlink ref="A415" r:id="rId415" display="https://archive.org/download/2020_01_06_fbn/roms/arcade.zip/arcade%2Fbatcira.zip"/>
    <hyperlink ref="A416" r:id="rId416" display="https://archive.org/download/2020_01_06_fbn/roms/arcade.zip/arcade%2Fbatcird.zip"/>
    <hyperlink ref="A417" r:id="rId417" display="https://archive.org/download/2020_01_06_fbn/roms/arcade.zip/arcade%2Fbatcirj.zip"/>
    <hyperlink ref="A418" r:id="rId418" display="https://archive.org/download/2020_01_06_fbn/roms/arcade.zip/arcade%2Fbatlbubl.zip"/>
    <hyperlink ref="A419" r:id="rId419" display="https://archive.org/download/2020_01_06_fbn/roms/arcade.zip/arcade%2Fbatlzone.zip"/>
    <hyperlink ref="A420" r:id="rId420" display="https://archive.org/download/2020_01_06_fbn/roms/arcade.zip/arcade%2Fbatman.zip"/>
    <hyperlink ref="A421" r:id="rId421" display="https://archive.org/download/2020_01_06_fbn/roms/arcade.zip/arcade%2Fbatman2.zip"/>
    <hyperlink ref="A422" r:id="rId422" display="https://archive.org/download/2020_01_06_fbn/roms/arcade.zip/arcade%2Fbatrider.zip"/>
    <hyperlink ref="A423" r:id="rId423" display="https://archive.org/download/2020_01_06_fbn/roms/arcade.zip/arcade%2Fbatriderc.zip"/>
    <hyperlink ref="A424" r:id="rId424" display="https://archive.org/download/2020_01_06_fbn/roms/arcade.zip/arcade%2Fbatriderhk.zip"/>
    <hyperlink ref="A425" r:id="rId425" display="https://archive.org/download/2020_01_06_fbn/roms/arcade.zip/arcade%2Fbatriderj.zip"/>
    <hyperlink ref="A426" r:id="rId426" display="https://archive.org/download/2020_01_06_fbn/roms/arcade.zip/arcade%2Fbatriderja.zip"/>
    <hyperlink ref="A427" r:id="rId427" display="https://archive.org/download/2020_01_06_fbn/roms/arcade.zip/arcade%2Fbatriderk.zip"/>
    <hyperlink ref="A428" r:id="rId428" display="https://archive.org/download/2020_01_06_fbn/roms/arcade.zip/arcade%2Fbatridert.zip"/>
    <hyperlink ref="A429" r:id="rId429" display="https://archive.org/download/2020_01_06_fbn/roms/arcade.zip/arcade%2Fbatrideru.zip"/>
    <hyperlink ref="A430" r:id="rId430" display="https://archive.org/download/2020_01_06_fbn/roms/arcade.zip/arcade%2Fbatsugun.zip"/>
    <hyperlink ref="A431" r:id="rId431" display="https://archive.org/download/2020_01_06_fbn/roms/arcade.zip/arcade%2Fbatsuguna.zip"/>
    <hyperlink ref="A432" r:id="rId432" display="https://archive.org/download/2020_01_06_fbn/roms/arcade.zip/arcade%2Fbatsugunb.zip"/>
    <hyperlink ref="A433" r:id="rId433" display="https://archive.org/download/2020_01_06_fbn/roms/arcade.zip/arcade%2Fbatsugunsp.zip"/>
    <hyperlink ref="A434" r:id="rId434" display="https://archive.org/download/2020_01_06_fbn/roms/arcade.zip/arcade%2Fbattlane.zip"/>
    <hyperlink ref="A435" r:id="rId435" display="https://archive.org/download/2020_01_06_fbn/roms/arcade.zip/arcade%2Fbattlane2.zip"/>
    <hyperlink ref="A436" r:id="rId436" display="https://archive.org/download/2020_01_06_fbn/roms/arcade.zip/arcade%2Fbattlane3.zip"/>
    <hyperlink ref="A437" r:id="rId437" display="https://archive.org/download/2020_01_06_fbn/roms/arcade.zip/arcade%2Fbattlex.zip"/>
    <hyperlink ref="A438" r:id="rId438" display="https://archive.org/download/2020_01_06_fbn/roms/arcade.zip/arcade%2Fbattlnts.zip"/>
    <hyperlink ref="A439" r:id="rId439" display="https://archive.org/download/2020_01_06_fbn/roms/arcade.zip/arcade%2Fbattlntsa.zip"/>
    <hyperlink ref="A440" r:id="rId440" display="https://archive.org/download/2020_01_06_fbn/roms/arcade.zip/arcade%2Fbattlntsj.zip"/>
    <hyperlink ref="A441" r:id="rId441" display="https://archive.org/download/2020_01_06_fbn/roms/arcade.zip/arcade%2Fbattroad.zip"/>
    <hyperlink ref="A442" r:id="rId442" display="https://archive.org/download/2020_01_06_fbn/roms/arcade.zip/arcade%2Fbayroute.zip"/>
    <hyperlink ref="A443" r:id="rId443" display="https://archive.org/download/2020_01_06_fbn/roms/arcade.zip/arcade%2Fbayroute1.zip"/>
    <hyperlink ref="A444" r:id="rId444" display="https://archive.org/download/2020_01_06_fbn/roms/arcade.zip/arcade%2Fbayrouted.zip"/>
    <hyperlink ref="A445" r:id="rId445" display="https://archive.org/download/2020_01_06_fbn/roms/arcade.zip/arcade%2Fbayroutej.zip"/>
    <hyperlink ref="A446" r:id="rId446" display="https://archive.org/download/2020_01_06_fbn/roms/arcade.zip/arcade%2Fbayroutejd.zip"/>
    <hyperlink ref="A447" r:id="rId447" display="https://archive.org/download/2020_01_06_fbn/roms/arcade.zip/arcade%2Fbbakraid.zip"/>
    <hyperlink ref="A448" r:id="rId448" display="https://archive.org/download/2020_01_06_fbn/roms/arcade.zip/arcade%2Fbbakraidc.zip"/>
    <hyperlink ref="A449" r:id="rId449" display="https://archive.org/download/2020_01_06_fbn/roms/arcade.zip/arcade%2Fbbakraidj.zip"/>
    <hyperlink ref="A450" r:id="rId450" display="https://archive.org/download/2020_01_06_fbn/roms/arcade.zip/arcade%2Fbbakraidja.zip"/>
    <hyperlink ref="A451" r:id="rId451" display="https://archive.org/download/2020_01_06_fbn/roms/arcade.zip/arcade%2Fbballs.zip"/>
    <hyperlink ref="A452" r:id="rId452" display="https://archive.org/download/2020_01_06_fbn/roms/arcade.zip/arcade%2Fbballsa.zip"/>
    <hyperlink ref="A453" r:id="rId453" display="https://archive.org/download/2020_01_06_fbn/roms/arcade.zip/arcade%2Fbbmanw.zip"/>
    <hyperlink ref="A454" r:id="rId454" display="https://archive.org/download/2020_01_06_fbn/roms/arcade.zip/arcade%2Fbbmanwj.zip"/>
    <hyperlink ref="A455" r:id="rId455" display="https://archive.org/download/2020_01_06_fbn/roms/arcade.zip/arcade%2Fbbmanwja.zip"/>
    <hyperlink ref="A456" r:id="rId456" display="https://archive.org/download/2020_01_06_fbn/roms/arcade.zip/arcade%2Fbbredux.zip"/>
    <hyperlink ref="A457" r:id="rId457" display="https://archive.org/download/2020_01_06_fbn/roms/arcade.zip/arcade%2Fbbros.zip"/>
    <hyperlink ref="A458" r:id="rId458" display="https://archive.org/download/2020_01_06_fbn/roms/arcade.zip/arcade%2Fbbusters.zip"/>
    <hyperlink ref="A459" r:id="rId459" display="https://archive.org/download/2020_01_06_fbn/roms/arcade.zip/arcade%2Fbbustersj.zip"/>
    <hyperlink ref="A460" r:id="rId460" display="https://archive.org/download/2020_01_06_fbn/roms/arcade.zip/arcade%2Fbbustersja.zip"/>
    <hyperlink ref="A461" r:id="rId461" display="https://archive.org/download/2020_01_06_fbn/roms/arcade.zip/arcade%2Fbbustersu.zip"/>
    <hyperlink ref="A462" r:id="rId462" display="https://archive.org/download/2020_01_06_fbn/roms/arcade.zip/arcade%2Fbbustersua.zip"/>
    <hyperlink ref="A463" r:id="rId463" display="https://archive.org/download/2020_01_06_fbn/roms/arcade.zip/arcade%2Fbchopper.zip"/>
    <hyperlink ref="A464" r:id="rId464" display="https://archive.org/download/2020_01_06_fbn/roms/arcade.zip/arcade%2Fbcrusher.zip"/>
    <hyperlink ref="A465" r:id="rId465" display="https://archive.org/download/2020_01_06_fbn/roms/arcade.zip/arcade%2Fbcruzm12.zip"/>
    <hyperlink ref="A466" r:id="rId466" display="https://archive.org/download/2020_01_06_fbn/roms/arcade.zip/arcade%2Fbcstry.zip"/>
    <hyperlink ref="A467" r:id="rId467" display="https://archive.org/download/2020_01_06_fbn/roms/arcade.zip/arcade%2Fbcstrya.zip"/>
    <hyperlink ref="A468" r:id="rId468" display="https://archive.org/download/2020_01_06_fbn/roms/arcade.zip/arcade%2Fbeast.zip"/>
    <hyperlink ref="A469" r:id="rId469" display="https://archive.org/download/2020_01_06_fbn/roms/arcade.zip/arcade%2Fbeastfp.zip"/>
    <hyperlink ref="A470" r:id="rId470" display="https://archive.org/download/2020_01_06_fbn/roms/arcade.zip/arcade%2Fberabohm.zip"/>
    <hyperlink ref="A471" r:id="rId471" display="https://archive.org/download/2020_01_06_fbn/roms/arcade.zip/arcade%2Fberabohmb.zip"/>
    <hyperlink ref="A472" r:id="rId472" display="https://archive.org/download/2020_01_06_fbn/roms/arcade.zip/arcade%2Fberlwall.zip"/>
    <hyperlink ref="A473" r:id="rId473" display="https://archive.org/download/2020_01_06_fbn/roms/arcade.zip/arcade%2Fberlwallk.zip"/>
    <hyperlink ref="A474" r:id="rId474" display="https://archive.org/download/2020_01_06_fbn/roms/arcade.zip/arcade%2Fberlwallt.zip"/>
    <hyperlink ref="A475" r:id="rId475" display="https://archive.org/download/2020_01_06_fbn/roms/arcade.zip/arcade%2Fbermudat.zip"/>
    <hyperlink ref="A476" r:id="rId476" display="https://archive.org/download/2020_01_06_fbn/roms/arcade.zip/arcade%2Fbermudata.zip"/>
    <hyperlink ref="A477" r:id="rId477" display="https://archive.org/download/2020_01_06_fbn/roms/arcade.zip/arcade%2Fbermudatj.zip"/>
    <hyperlink ref="A478" r:id="rId478" display="https://archive.org/download/2020_01_06_fbn/roms/arcade.zip/arcade%2Fberzerk.zip"/>
    <hyperlink ref="A479" r:id="rId479" display="https://archive.org/download/2020_01_06_fbn/roms/arcade.zip/arcade%2Fberzerka.zip"/>
    <hyperlink ref="A480" r:id="rId480" display="https://archive.org/download/2020_01_06_fbn/roms/arcade.zip/arcade%2Fberzerkb.zip"/>
    <hyperlink ref="A481" r:id="rId481" display="https://archive.org/download/2020_01_06_fbn/roms/arcade.zip/arcade%2Fberzerkf.zip"/>
    <hyperlink ref="A482" r:id="rId482" display="https://archive.org/download/2020_01_06_fbn/roms/arcade.zip/arcade%2Fberzerkg.zip"/>
    <hyperlink ref="A483" r:id="rId483" display="https://archive.org/download/2020_01_06_fbn/roms/arcade.zip/arcade%2Fberzerks.zip"/>
    <hyperlink ref="A484" r:id="rId484" display="https://archive.org/download/2020_01_06_fbn/roms/arcade.zip/arcade%2Fbestbest.zip"/>
    <hyperlink ref="A485" r:id="rId485" display="https://archive.org/download/2020_01_06_fbn/roms/arcade.zip/arcade%2Fbestleag.zip"/>
    <hyperlink ref="A486" r:id="rId486" display="https://archive.org/download/2020_01_06_fbn/roms/arcade.zip/arcade%2Fbestleaw.zip"/>
    <hyperlink ref="A487" r:id="rId487" display="https://archive.org/download/2020_01_06_fbn/roms/arcade.zip/arcade%2Fbestri.zip"/>
    <hyperlink ref="A488" r:id="rId488" display="https://archive.org/download/2020_01_06_fbn/roms/arcade.zip/arcade%2Fbestria.zip"/>
    <hyperlink ref="A489" r:id="rId489" display="https://archive.org/download/2020_01_06_fbn/roms/arcade.zip/arcade%2Fbgaregga.zip"/>
    <hyperlink ref="A490" r:id="rId490" display="https://archive.org/download/2020_01_06_fbn/roms/arcade.zip/arcade%2Fbgareggabl.zip"/>
    <hyperlink ref="A491" r:id="rId491" display="https://archive.org/download/2020_01_06_fbn/roms/arcade.zip/arcade%2Fbgareggabla.zip"/>
    <hyperlink ref="A492" r:id="rId492" display="https://archive.org/download/2020_01_06_fbn/roms/arcade.zip/arcade%2Fbgareggacn.zip"/>
    <hyperlink ref="A493" r:id="rId493" display="https://archive.org/download/2020_01_06_fbn/roms/arcade.zip/arcade%2Fbgareggahk.zip"/>
    <hyperlink ref="A494" r:id="rId494" display="https://archive.org/download/2020_01_06_fbn/roms/arcade.zip/arcade%2Fbgaregganv.zip"/>
    <hyperlink ref="A495" r:id="rId495" display="https://archive.org/download/2020_01_06_fbn/roms/arcade.zip/arcade%2Fbgareggat.zip"/>
    <hyperlink ref="A496" r:id="rId496" display="https://archive.org/download/2020_01_06_fbn/roms/arcade.zip/arcade%2Fbgareggat2.zip"/>
    <hyperlink ref="A497" r:id="rId497" display="https://archive.org/download/2020_01_06_fbn/roms/arcade.zip/arcade%2Fbgareggatw.zip"/>
    <hyperlink ref="A498" r:id="rId498" display="https://archive.org/download/2020_01_06_fbn/roms/arcade.zip/arcade%2Fbgareggaz.zip"/>
    <hyperlink ref="A499" r:id="rId499" display="https://archive.org/download/2020_01_06_fbn/roms/arcade.zip/arcade%2Fbigbang.zip"/>
    <hyperlink ref="A500" r:id="rId500" display="https://archive.org/download/2020_01_06_fbn/roms/arcade.zip/arcade%2Fbigbucks.zip"/>
    <hyperlink ref="A501" r:id="rId501" display="https://archive.org/download/2020_01_06_fbn/roms/arcade.zip/arcade%2Fbigfghtr.zip"/>
    <hyperlink ref="A502" r:id="rId502" display="https://archive.org/download/2020_01_06_fbn/roms/arcade.zip/arcade%2Fbigkarnk.zip"/>
    <hyperlink ref="A503" r:id="rId503" display="https://archive.org/download/2020_01_06_fbn/roms/arcade.zip/arcade%2Fbigprowr.zip"/>
    <hyperlink ref="A504" r:id="rId504" display="https://archive.org/download/2020_01_06_fbn/roms/arcade.zip/arcade%2Fbigrun.zip"/>
    <hyperlink ref="A505" r:id="rId505" display="https://archive.org/download/2020_01_06_fbn/roms/arcade.zip/arcade%2Fbigstrik.zip"/>
    <hyperlink ref="A506" r:id="rId506" display="https://archive.org/download/2020_01_06_fbn/roms/arcade.zip/arcade%2Fbigstrkb.zip"/>
    <hyperlink ref="A507" r:id="rId507" display="https://archive.org/download/2020_01_06_fbn/roms/arcade.zip/arcade%2Fbigstrkba.zip"/>
    <hyperlink ref="A508" r:id="rId508" display="https://archive.org/download/2020_01_06_fbn/roms/arcade.zip/arcade%2Fbigtwin.zip"/>
    <hyperlink ref="A509" r:id="rId509" display="https://archive.org/download/2020_01_06_fbn/roms/arcade.zip/arcade%2Fbikkuric.zip"/>
    <hyperlink ref="A510" r:id="rId510" display="https://archive.org/download/2020_01_06_fbn/roms/arcade.zip/arcade%2Fbilliard.zip"/>
    <hyperlink ref="A511" r:id="rId511" display="https://archive.org/download/2020_01_06_fbn/roms/arcade.zip/arcade%2Fbioatack.zip"/>
    <hyperlink ref="A512" r:id="rId512" display="https://archive.org/download/2020_01_06_fbn/roms/arcade.zip/arcade%2Fbiomtoy.zip"/>
    <hyperlink ref="A513" r:id="rId513" display="https://archive.org/download/2020_01_06_fbn/roms/arcade.zip/arcade%2Fbiomtoya.zip"/>
    <hyperlink ref="A514" r:id="rId514" display="https://archive.org/download/2020_01_06_fbn/roms/arcade.zip/arcade%2Fbiomtoyb.zip"/>
    <hyperlink ref="A515" r:id="rId515" display="https://archive.org/download/2020_01_06_fbn/roms/arcade.zip/arcade%2Fbiomtoyc.zip"/>
    <hyperlink ref="A516" r:id="rId516" display="https://archive.org/download/2020_01_06_fbn/roms/arcade.zip/arcade%2Fbionicc.zip"/>
    <hyperlink ref="A517" r:id="rId517" display="https://archive.org/download/2020_01_06_fbn/roms/arcade.zip/arcade%2Fbionicc1.zip"/>
    <hyperlink ref="A518" r:id="rId518" display="https://archive.org/download/2020_01_06_fbn/roms/arcade.zip/arcade%2Fbionicc2.zip"/>
    <hyperlink ref="A519" r:id="rId519" display="https://archive.org/download/2020_01_06_fbn/roms/arcade.zip/arcade%2Fbioniccbl.zip"/>
    <hyperlink ref="A520" r:id="rId520" display="https://archive.org/download/2020_01_06_fbn/roms/arcade.zip/arcade%2Fbioniccbl2.zip"/>
    <hyperlink ref="A521" r:id="rId521" display="https://archive.org/download/2020_01_06_fbn/roms/arcade.zip/arcade%2Fbioplayc.zip"/>
    <hyperlink ref="A522" r:id="rId522" display="https://archive.org/download/2020_01_06_fbn/roms/arcade.zip/arcade%2Fbioship.zip"/>
    <hyperlink ref="A523" r:id="rId523" display="https://archive.org/download/2020_01_06_fbn/roms/arcade.zip/arcade%2Fbirdiy.zip"/>
    <hyperlink ref="A524" r:id="rId524" display="https://archive.org/download/2020_01_06_fbn/roms/arcade.zip/arcade%2Fbirdtry.zip"/>
    <hyperlink ref="A525" r:id="rId525" display="https://archive.org/download/2020_01_06_fbn/roms/arcade.zip/arcade%2Fbirdtrya.zip"/>
    <hyperlink ref="A526" r:id="rId526" display="https://archive.org/download/2020_01_06_fbn/roms/arcade.zip/arcade%2Fbishi.zip"/>
    <hyperlink ref="A527" r:id="rId527" display="https://archive.org/download/2020_01_06_fbn/roms/arcade.zip/arcade%2Fbjourney.zip"/>
    <hyperlink ref="A528" r:id="rId528" display="https://archive.org/download/2020_01_06_fbn/roms/arcade.zip/arcade%2Fbjourneyh.zip"/>
    <hyperlink ref="A529" r:id="rId529" display="https://archive.org/download/2020_01_06_fbn/roms/arcade.zip/arcade%2Fbjtwin.zip"/>
    <hyperlink ref="A530" r:id="rId530" display="https://archive.org/download/2020_01_06_fbn/roms/arcade.zip/arcade%2Fbjtwina.zip"/>
    <hyperlink ref="A531" r:id="rId531" display="https://archive.org/download/2020_01_06_fbn/roms/arcade.zip/arcade%2Fbjtwinp.zip"/>
    <hyperlink ref="A532" r:id="rId532" display="https://archive.org/download/2020_01_06_fbn/roms/arcade.zip/arcade%2Fbjtwinpa.zip"/>
    <hyperlink ref="A533" r:id="rId533" display="https://archive.org/download/2020_01_06_fbn/roms/arcade.zip/arcade%2Fblackt96.zip"/>
    <hyperlink ref="A534" r:id="rId534" display="https://archive.org/download/2020_01_06_fbn/roms/arcade.zip/arcade%2Fbladestl.zip"/>
    <hyperlink ref="A535" r:id="rId535" display="https://archive.org/download/2020_01_06_fbn/roms/arcade.zip/arcade%2Fbladestle.zip"/>
    <hyperlink ref="A536" r:id="rId536" display="https://archive.org/download/2020_01_06_fbn/roms/arcade.zip/arcade%2Fbladestll.zip"/>
    <hyperlink ref="A537" r:id="rId537" display="https://archive.org/download/2020_01_06_fbn/roms/arcade.zip/arcade%2Fblandia.zip"/>
    <hyperlink ref="A538" r:id="rId538" display="https://archive.org/download/2020_01_06_fbn/roms/arcade.zip/arcade%2Fblandiap.zip"/>
    <hyperlink ref="A539" r:id="rId539" display="https://archive.org/download/2020_01_06_fbn/roms/arcade.zip/arcade%2Fblaster.zip"/>
    <hyperlink ref="A540" r:id="rId540" display="https://archive.org/download/2020_01_06_fbn/roms/arcade.zip/arcade%2Fblasto.zip"/>
    <hyperlink ref="A541" r:id="rId541" display="https://archive.org/download/2020_01_06_fbn/roms/arcade.zip/arcade%2Fblastoff.zip"/>
    <hyperlink ref="A542" r:id="rId542" display="https://archive.org/download/2020_01_06_fbn/roms/arcade.zip/arcade%2Fblazeon.zip"/>
    <hyperlink ref="A543" r:id="rId543" display="https://archive.org/download/2020_01_06_fbn/roms/arcade.zip/arcade%2Fblazeonj.zip"/>
    <hyperlink ref="A544" r:id="rId544" display="https://archive.org/download/2020_01_06_fbn/roms/arcade.zip/arcade%2Fblazer.zip"/>
    <hyperlink ref="A545" r:id="rId545" display="https://archive.org/download/2020_01_06_fbn/roms/arcade.zip/arcade%2Fblazstar.zip"/>
    <hyperlink ref="A546" r:id="rId546" display="https://archive.org/download/2020_01_06_fbn/roms/arcade.zip/arcade%2Fblkbustr.zip"/>
    <hyperlink ref="A547" r:id="rId547" display="https://archive.org/download/2020_01_06_fbn/roms/arcade.zip/arcade%2Fblkdrgon.zip"/>
    <hyperlink ref="A548" r:id="rId548" display="https://archive.org/download/2020_01_06_fbn/roms/arcade.zip/arcade%2Fblkdrgonb.zip"/>
    <hyperlink ref="A549" r:id="rId549" display="https://archive.org/download/2020_01_06_fbn/roms/arcade.zip/arcade%2Fblkheart.zip"/>
    <hyperlink ref="A550" r:id="rId550" display="https://archive.org/download/2020_01_06_fbn/roms/arcade.zip/arcade%2Fblkheartj.zip"/>
    <hyperlink ref="A551" r:id="rId551" display="https://archive.org/download/2020_01_06_fbn/roms/arcade.zip/arcade%2Fblkhole.zip"/>
    <hyperlink ref="A552" r:id="rId552" display="https://archive.org/download/2020_01_06_fbn/roms/arcade.zip/arcade%2Fblkpnthr.zip"/>
    <hyperlink ref="A553" r:id="rId553" display="https://archive.org/download/2020_01_06_fbn/roms/arcade.zip/arcade%2Fblktiger.zip"/>
    <hyperlink ref="A554" r:id="rId554" display="https://archive.org/download/2020_01_06_fbn/roms/arcade.zip/arcade%2Fblktigera.zip"/>
    <hyperlink ref="A555" r:id="rId555" display="https://archive.org/download/2020_01_06_fbn/roms/arcade.zip/arcade%2Fblktigerb1.zip"/>
    <hyperlink ref="A556" r:id="rId556" display="https://archive.org/download/2020_01_06_fbn/roms/arcade.zip/arcade%2Fblktigerb2.zip"/>
    <hyperlink ref="A557" r:id="rId557" display="https://archive.org/download/2020_01_06_fbn/roms/arcade.zip/arcade%2Fblktigerb3.zip"/>
    <hyperlink ref="A558" r:id="rId558" display="https://archive.org/download/2020_01_06_fbn/roms/arcade.zip/arcade%2Fblmbycar.zip"/>
    <hyperlink ref="A559" r:id="rId559" display="https://archive.org/download/2020_01_06_fbn/roms/arcade.zip/arcade%2Fblmbycaru.zip"/>
    <hyperlink ref="A560" r:id="rId560" display="https://archive.org/download/2020_01_06_fbn/roms/arcade.zip/arcade%2Fblock.zip"/>
    <hyperlink ref="A561" r:id="rId561" display="https://archive.org/download/2020_01_06_fbn/roms/arcade.zip/arcade%2Fblockade.zip"/>
    <hyperlink ref="A562" r:id="rId562" display="https://archive.org/download/2020_01_06_fbn/roms/arcade.zip/arcade%2Fblockbl.zip"/>
    <hyperlink ref="A563" r:id="rId563" display="https://archive.org/download/2020_01_06_fbn/roms/arcade.zip/arcade%2Fblockcar.zip"/>
    <hyperlink ref="A564" r:id="rId564" display="https://archive.org/download/2020_01_06_fbn/roms/arcade.zip/arcade%2Fblocken.zip"/>
    <hyperlink ref="A565" r:id="rId565" display="https://archive.org/download/2020_01_06_fbn/roms/arcade.zip/arcade%2Fblockgal.zip"/>
    <hyperlink ref="A566" r:id="rId566" display="https://archive.org/download/2020_01_06_fbn/roms/arcade.zip/arcade%2Fblockhl.zip"/>
    <hyperlink ref="A567" r:id="rId567" display="https://archive.org/download/2020_01_06_fbn/roms/arcade.zip/arcade%2Fblockj.zip"/>
    <hyperlink ref="A568" r:id="rId568" display="https://archive.org/download/2020_01_06_fbn/roms/arcade.zip/arcade%2Fblockout.zip"/>
    <hyperlink ref="A569" r:id="rId569" display="https://archive.org/download/2020_01_06_fbn/roms/arcade.zip/arcade%2Fblockout2.zip"/>
    <hyperlink ref="A570" r:id="rId570" display="https://archive.org/download/2020_01_06_fbn/roms/arcade.zip/arcade%2Fblockout3.zip"/>
    <hyperlink ref="A571" r:id="rId571" display="https://archive.org/download/2020_01_06_fbn/roms/arcade.zip/arcade%2Fblockoutj.zip"/>
    <hyperlink ref="A572" r:id="rId572" display="https://archive.org/download/2020_01_06_fbn/roms/arcade.zip/arcade%2Fblockr1.zip"/>
    <hyperlink ref="A573" r:id="rId573" display="https://archive.org/download/2020_01_06_fbn/roms/arcade.zip/arcade%2Fblockr2.zip"/>
    <hyperlink ref="A574" r:id="rId574" display="https://archive.org/download/2020_01_06_fbn/roms/arcade.zip/arcade%2Fbloodbro.zip"/>
    <hyperlink ref="A575" r:id="rId575" display="https://archive.org/download/2020_01_06_fbn/roms/arcade.zip/arcade%2Fbloodbroj.zip"/>
    <hyperlink ref="A576" r:id="rId576" display="https://archive.org/download/2020_01_06_fbn/roms/arcade.zip/arcade%2Fbloodbroja.zip"/>
    <hyperlink ref="A577" r:id="rId577" display="https://archive.org/download/2020_01_06_fbn/roms/arcade.zip/arcade%2Fbloodbrok.zip"/>
    <hyperlink ref="A578" r:id="rId578" display="https://archive.org/download/2020_01_06_fbn/roms/arcade.zip/arcade%2Fbloodbrou.zip"/>
    <hyperlink ref="A579" r:id="rId579" display="https://archive.org/download/2020_01_06_fbn/roms/arcade.zip/arcade%2Fbloodstm.zip"/>
    <hyperlink ref="A580" r:id="rId580" display="https://archive.org/download/2020_01_06_fbn/roms/arcade.zip/arcade%2Fbloodstm10.zip"/>
    <hyperlink ref="A581" r:id="rId581" display="https://archive.org/download/2020_01_06_fbn/roms/arcade.zip/arcade%2Fbloodstm11.zip"/>
    <hyperlink ref="A582" r:id="rId582" display="https://archive.org/download/2020_01_06_fbn/roms/arcade.zip/arcade%2Fbloodstm21.zip"/>
    <hyperlink ref="A583" r:id="rId583" display="https://archive.org/download/2020_01_06_fbn/roms/arcade.zip/arcade%2Fbloodstm22.zip"/>
    <hyperlink ref="A584" r:id="rId584" display="https://archive.org/download/2020_01_06_fbn/roms/arcade.zip/arcade%2Fbloodwar.zip"/>
    <hyperlink ref="A585" r:id="rId585" display="https://archive.org/download/2020_01_06_fbn/roms/arcade.zip/arcade%2Fblox16b.zip"/>
    <hyperlink ref="A586" r:id="rId586" display="https://archive.org/download/2020_01_06_fbn/roms/arcade.zip/arcade%2Fbloxeed.zip"/>
    <hyperlink ref="A587" r:id="rId587" display="https://archive.org/download/2020_01_06_fbn/roms/arcade.zip/arcade%2Fbloxeedd.zip"/>
    <hyperlink ref="A588" r:id="rId588" display="https://archive.org/download/2020_01_06_fbn/roms/arcade.zip/arcade%2Fblstroid.zip"/>
    <hyperlink ref="A589" r:id="rId589" display="https://archive.org/download/2020_01_06_fbn/roms/arcade.zip/arcade%2Fblstroid2.zip"/>
    <hyperlink ref="A590" r:id="rId590" display="https://archive.org/download/2020_01_06_fbn/roms/arcade.zip/arcade%2Fblstroid3.zip"/>
    <hyperlink ref="A591" r:id="rId591" display="https://archive.org/download/2020_01_06_fbn/roms/arcade.zip/arcade%2Fblstroidg.zip"/>
    <hyperlink ref="A592" r:id="rId592" display="https://archive.org/download/2020_01_06_fbn/roms/arcade.zip/arcade%2Fblstroidh.zip"/>
    <hyperlink ref="A593" r:id="rId593" display="https://archive.org/download/2020_01_06_fbn/roms/arcade.zip/arcade%2Fblswhstl.zip"/>
    <hyperlink ref="A594" r:id="rId594" display="https://archive.org/download/2020_01_06_fbn/roms/arcade.zip/arcade%2Fblswhstla.zip"/>
    <hyperlink ref="A595" r:id="rId595" display="https://archive.org/download/2020_01_06_fbn/roms/arcade.zip/arcade%2Fbluehawk.zip"/>
    <hyperlink ref="A596" r:id="rId596" display="https://archive.org/download/2020_01_06_fbn/roms/arcade.zip/arcade%2Fbluehawkn.zip"/>
    <hyperlink ref="A597" r:id="rId597" display="https://archive.org/download/2020_01_06_fbn/roms/arcade.zip/arcade%2Fblueprnt.zip"/>
    <hyperlink ref="A598" r:id="rId598" display="https://archive.org/download/2020_01_06_fbn/roms/arcade.zip/arcade%2Fblueprntj.zip"/>
    <hyperlink ref="A599" r:id="rId599" display="https://archive.org/download/2020_01_06_fbn/roms/arcade.zip/arcade%2Fblzntrnd.zip"/>
    <hyperlink ref="A600" r:id="rId600" display="https://archive.org/download/2020_01_06_fbn/roms/arcade.zip/arcade%2Fbmaster.zip"/>
    <hyperlink ref="A601" r:id="rId601" display="https://archive.org/download/2020_01_06_fbn/roms/arcade.zip/arcade%2Fbnj.zip"/>
    <hyperlink ref="A602" r:id="rId602" display="https://archive.org/download/2020_01_06_fbn/roms/arcade.zip/arcade%2Fbnzabros.zip"/>
    <hyperlink ref="A603" r:id="rId603" display="https://archive.org/download/2020_01_06_fbn/roms/arcade.zip/arcade%2Fbnzabrosj.zip"/>
    <hyperlink ref="A604" r:id="rId604" display="https://archive.org/download/2020_01_06_fbn/roms/arcade.zip/arcade%2Fboblbobl.zip"/>
    <hyperlink ref="A605" r:id="rId605" display="https://archive.org/download/2020_01_06_fbn/roms/arcade.zip/arcade%2Fboblcave.zip"/>
    <hyperlink ref="A606" r:id="rId606" display="https://archive.org/download/2020_01_06_fbn/roms/arcade.zip/arcade%2Fbodyslam.zip"/>
    <hyperlink ref="A607" r:id="rId607" display="https://archive.org/download/2020_01_06_fbn/roms/arcade.zip/arcade%2Fbogeyman.zip"/>
    <hyperlink ref="A608" r:id="rId608" display="https://archive.org/download/2020_01_06_fbn/roms/arcade.zip/arcade%2Fboggy84.zip"/>
    <hyperlink ref="A609" r:id="rId609" display="https://archive.org/download/2020_01_06_fbn/roms/arcade.zip/arcade%2Fboggy84b.zip"/>
    <hyperlink ref="A610" r:id="rId610" display="https://archive.org/download/2020_01_06_fbn/roms/arcade.zip/arcade%2Fbombbee.zip"/>
    <hyperlink ref="A611" r:id="rId611" display="https://archive.org/download/2020_01_06_fbn/roms/arcade.zip/arcade%2Fbomber.zip"/>
    <hyperlink ref="A612" r:id="rId612" display="https://archive.org/download/2020_01_06_fbn/roms/arcade.zip/arcade%2Fbombjack.zip"/>
    <hyperlink ref="A613" r:id="rId613" display="https://archive.org/download/2020_01_06_fbn/roms/arcade.zip/arcade%2Fbombjack2.zip"/>
    <hyperlink ref="A614" r:id="rId614" display="https://archive.org/download/2020_01_06_fbn/roms/arcade.zip/arcade%2Fbombjackt.zip"/>
    <hyperlink ref="A615" r:id="rId615" display="https://archive.org/download/2020_01_06_fbn/roms/arcade.zip/arcade%2Fbombkick.zip"/>
    <hyperlink ref="A616" r:id="rId616" display="https://archive.org/download/2020_01_06_fbn/roms/arcade.zip/arcade%2Fbombkicka.zip"/>
    <hyperlink ref="A617" r:id="rId617" display="https://archive.org/download/2020_01_06_fbn/roms/arcade.zip/arcade%2Fbombrman.zip"/>
    <hyperlink ref="A618" r:id="rId618" display="https://archive.org/download/2020_01_06_fbn/roms/arcade.zip/arcade%2Fbongo.zip"/>
    <hyperlink ref="A619" r:id="rId619" display="https://archive.org/download/2020_01_06_fbn/roms/arcade.zip/arcade%2Fbonkadv.zip"/>
    <hyperlink ref="A620" r:id="rId620" display="https://archive.org/download/2020_01_06_fbn/roms/arcade.zip/arcade%2Fbonzeadv.zip"/>
    <hyperlink ref="A621" r:id="rId621" display="https://archive.org/download/2020_01_06_fbn/roms/arcade.zip/arcade%2Fbonzeadvo.zip"/>
    <hyperlink ref="A622" r:id="rId622" display="https://archive.org/download/2020_01_06_fbn/roms/arcade.zip/arcade%2Fbonzeadvp.zip"/>
    <hyperlink ref="A623" r:id="rId623" display="https://archive.org/download/2020_01_06_fbn/roms/arcade.zip/arcade%2Fbonzeadvu.zip"/>
    <hyperlink ref="A624" r:id="rId624" display="https://archive.org/download/2020_01_06_fbn/roms/arcade.zip/arcade%2Fboobhack.zip"/>
    <hyperlink ref="A625" r:id="rId625" display="https://archive.org/download/2020_01_06_fbn/roms/arcade.zip/arcade%2Fboogwing.zip"/>
    <hyperlink ref="A626" r:id="rId626" display="https://archive.org/download/2020_01_06_fbn/roms/arcade.zip/arcade%2Fboogwinga.zip"/>
    <hyperlink ref="A627" r:id="rId627" display="https://archive.org/download/2020_01_06_fbn/roms/arcade.zip/arcade%2Fboogwingu.zip"/>
    <hyperlink ref="A628" r:id="rId628" display="https://archive.org/download/2020_01_06_fbn/roms/arcade.zip/arcade%2Fboomrang.zip"/>
    <hyperlink ref="A629" r:id="rId629" display="https://archive.org/download/2020_01_06_fbn/roms/arcade.zip/arcade%2Fboomranga.zip"/>
    <hyperlink ref="A630" r:id="rId630" display="https://archive.org/download/2020_01_06_fbn/roms/arcade.zip/arcade%2Fboonggab.zip"/>
    <hyperlink ref="A631" r:id="rId631" display="https://archive.org/download/2020_01_06_fbn/roms/arcade.zip/arcade%2Fbotanic.zip"/>
    <hyperlink ref="A632" r:id="rId632" display="https://archive.org/download/2020_01_06_fbn/roms/arcade.zip/arcade%2Fbotanicf.zip"/>
    <hyperlink ref="A633" r:id="rId633" display="https://archive.org/download/2020_01_06_fbn/roms/arcade.zip/arcade%2Fbottom9.zip"/>
    <hyperlink ref="A634" r:id="rId634" display="https://archive.org/download/2020_01_06_fbn/roms/arcade.zip/arcade%2Fbottom9n.zip"/>
    <hyperlink ref="A635" r:id="rId635" display="https://archive.org/download/2020_01_06_fbn/roms/arcade.zip/arcade%2Fbouldash.zip"/>
    <hyperlink ref="A636" r:id="rId636" display="https://archive.org/download/2020_01_06_fbn/roms/arcade.zip/arcade%2Fbouldashj.zip"/>
    <hyperlink ref="A637" r:id="rId637" display="https://archive.org/download/2020_01_06_fbn/roms/arcade.zip/arcade%2Fbounty.zip"/>
    <hyperlink ref="A638" r:id="rId638" display="https://archive.org/download/2020_01_06_fbn/roms/arcade.zip/arcade%2Fbounty2.zip"/>
    <hyperlink ref="A639" r:id="rId639" display="https://archive.org/download/2020_01_06_fbn/roms/arcade.zip/arcade%2Fbowlrama.zip"/>
    <hyperlink ref="A640" r:id="rId640" display="https://archive.org/download/2020_01_06_fbn/roms/arcade.zip/arcade%2Fboxyboy.zip"/>
    <hyperlink ref="A641" r:id="rId641" display="https://archive.org/download/2020_01_06_fbn/roms/arcade.zip/arcade%2Fboxyboya.zip"/>
    <hyperlink ref="A642" r:id="rId642" display="https://archive.org/download/2020_01_06_fbn/roms/arcade.zip/arcade%2Fbradley.zip"/>
    <hyperlink ref="A643" r:id="rId643" display="https://archive.org/download/2020_01_06_fbn/roms/arcade.zip/arcade%2Fbrain.zip"/>
    <hyperlink ref="A644" r:id="rId644" display="https://archive.org/download/2020_01_06_fbn/roms/arcade.zip/arcade%2Fbrapboys.zip"/>
    <hyperlink ref="A645" r:id="rId645" display="https://archive.org/download/2020_01_06_fbn/roms/arcade.zip/arcade%2Fbrapboysp.zip"/>
    <hyperlink ref="A646" r:id="rId646" display="https://archive.org/download/2020_01_06_fbn/roms/arcade.zip/arcade%2Fbrapboyspj.zip"/>
    <hyperlink ref="A647" r:id="rId647" display="https://archive.org/download/2020_01_06_fbn/roms/arcade.zip/arcade%2Fbrapboyspu.zip"/>
    <hyperlink ref="A648" r:id="rId648" display="https://archive.org/download/2020_01_06_fbn/roms/arcade.zip/arcade%2Fbreakers.zip"/>
    <hyperlink ref="A649" r:id="rId649" display="https://archive.org/download/2020_01_06_fbn/roms/arcade.zip/arcade%2Fbreakrev.zip"/>
    <hyperlink ref="A650" r:id="rId650" display="https://archive.org/download/2020_01_06_fbn/roms/arcade.zip/arcade%2Fbreywood.zip"/>
    <hyperlink ref="A651" r:id="rId651" display="https://archive.org/download/2020_01_06_fbn/roms/arcade.zip/arcade%2Fbrix.zip"/>
    <hyperlink ref="A652" r:id="rId652" display="https://archive.org/download/2020_01_06_fbn/roms/arcade.zip/arcade%2Fbrkrevext.zip"/>
    <hyperlink ref="A653" r:id="rId653" display="https://archive.org/download/2020_01_06_fbn/roms/arcade.zip/arcade%2Fbrkthru.zip"/>
    <hyperlink ref="A654" r:id="rId654" display="https://archive.org/download/2020_01_06_fbn/roms/arcade.zip/arcade%2Fbrkthruj.zip"/>
    <hyperlink ref="A655" r:id="rId655" display="https://archive.org/download/2020_01_06_fbn/roms/arcade.zip/arcade%2Fbrubber.zip"/>
    <hyperlink ref="A656" r:id="rId656" display="https://archive.org/download/2020_01_06_fbn/roms/arcade.zip/arcade%2Fbshark.zip"/>
    <hyperlink ref="A657" r:id="rId657" display="https://archive.org/download/2020_01_06_fbn/roms/arcade.zip/arcade%2Fbsharkj.zip"/>
    <hyperlink ref="A658" r:id="rId658" display="https://archive.org/download/2020_01_06_fbn/roms/arcade.zip/arcade%2Fbsharkjjs.zip"/>
    <hyperlink ref="A659" r:id="rId659" display="https://archive.org/download/2020_01_06_fbn/roms/arcade.zip/arcade%2Fbsharku.zip"/>
    <hyperlink ref="A660" r:id="rId660" display="https://archive.org/download/2020_01_06_fbn/roms/arcade.zip/arcade%2Fbssoccer.zip"/>
    <hyperlink ref="A661" r:id="rId661" display="https://archive.org/download/2020_01_06_fbn/roms/arcade.zip/arcade%2Fbstars.zip"/>
    <hyperlink ref="A662" r:id="rId662" display="https://archive.org/download/2020_01_06_fbn/roms/arcade.zip/arcade%2Fbstars2.zip"/>
    <hyperlink ref="A663" r:id="rId663" display="https://archive.org/download/2020_01_06_fbn/roms/arcade.zip/arcade%2Fbstarsh.zip"/>
    <hyperlink ref="A664" r:id="rId664" display="https://archive.org/download/2020_01_06_fbn/roms/arcade.zip/arcade%2Fbtime.zip"/>
    <hyperlink ref="A665" r:id="rId665" display="https://archive.org/download/2020_01_06_fbn/roms/arcade.zip/arcade%2Fbtime2.zip"/>
    <hyperlink ref="A666" r:id="rId666" display="https://archive.org/download/2020_01_06_fbn/roms/arcade.zip/arcade%2Fbtime3.zip"/>
    <hyperlink ref="A667" r:id="rId667" display="https://archive.org/download/2020_01_06_fbn/roms/arcade.zip/arcade%2Fbtimem.zip"/>
    <hyperlink ref="A668" r:id="rId668" display="https://archive.org/download/2020_01_06_fbn/roms/arcade.zip/arcade%2Fbtlfield.zip"/>
    <hyperlink ref="A669" r:id="rId669" display="https://archive.org/download/2020_01_06_fbn/roms/arcade.zip/arcade%2Fbtlfieldb.zip"/>
    <hyperlink ref="A670" r:id="rId670" display="https://archive.org/download/2020_01_06_fbn/roms/arcade.zip/arcade%2Fbtlkroad.zip"/>
    <hyperlink ref="A671" r:id="rId671" display="https://archive.org/download/2020_01_06_fbn/roms/arcade.zip/arcade%2Fbtlkroadk.zip"/>
    <hyperlink ref="A672" r:id="rId672" display="https://archive.org/download/2020_01_06_fbn/roms/arcade.zip/arcade%2Fbub68705.zip"/>
    <hyperlink ref="A673" r:id="rId673" display="https://archive.org/download/2020_01_06_fbn/roms/arcade.zip/arcade%2Fbub68705a.zip"/>
    <hyperlink ref="A674" r:id="rId674" display="https://archive.org/download/2020_01_06_fbn/roms/arcade.zip/arcade%2Fbubblem.zip"/>
    <hyperlink ref="A675" r:id="rId675" display="https://archive.org/download/2020_01_06_fbn/roms/arcade.zip/arcade%2Fbubblemj.zip"/>
    <hyperlink ref="A676" r:id="rId676" display="https://archive.org/download/2020_01_06_fbn/roms/arcade.zip/arcade%2Fbubblemu.zip"/>
    <hyperlink ref="A677" r:id="rId677" display="https://archive.org/download/2020_01_06_fbn/roms/arcade.zip/arcade%2Fbubbles.zip"/>
    <hyperlink ref="A678" r:id="rId678" display="https://archive.org/download/2020_01_06_fbn/roms/arcade.zip/arcade%2Fbubblesp.zip"/>
    <hyperlink ref="A679" r:id="rId679" display="https://archive.org/download/2020_01_06_fbn/roms/arcade.zip/arcade%2Fbubblesr.zip"/>
    <hyperlink ref="A680" r:id="rId680" display="https://archive.org/download/2020_01_06_fbn/roms/arcade.zip/arcade%2Fbubbletr.zip"/>
    <hyperlink ref="A681" r:id="rId681" display="https://archive.org/download/2020_01_06_fbn/roms/arcade.zip/arcade%2Fbubbletrj.zip"/>
    <hyperlink ref="A682" r:id="rId682" display="https://archive.org/download/2020_01_06_fbn/roms/arcade.zip/arcade%2Fbubl2000.zip"/>
    <hyperlink ref="A683" r:id="rId683" display="https://archive.org/download/2020_01_06_fbn/roms/arcade.zip/arcade%2Fbubl2000a.zip"/>
    <hyperlink ref="A684" r:id="rId684" display="https://archive.org/download/2020_01_06_fbn/roms/arcade.zip/arcade%2Fbublbob2.zip"/>
    <hyperlink ref="A685" r:id="rId685" display="https://archive.org/download/2020_01_06_fbn/roms/arcade.zip/arcade%2Fbublbob2o.zip"/>
    <hyperlink ref="A686" r:id="rId686" display="https://archive.org/download/2020_01_06_fbn/roms/arcade.zip/arcade%2Fbublbob2p.zip"/>
    <hyperlink ref="A687" r:id="rId687" display="https://archive.org/download/2020_01_06_fbn/roms/arcade.zip/arcade%2Fbublbobl.zip"/>
    <hyperlink ref="A688" r:id="rId688" display="https://archive.org/download/2020_01_06_fbn/roms/arcade.zip/arcade%2Fbublbobl1.zip"/>
    <hyperlink ref="A689" r:id="rId689" display="https://archive.org/download/2020_01_06_fbn/roms/arcade.zip/arcade%2Fbublboblb.zip"/>
    <hyperlink ref="A690" r:id="rId690" display="https://archive.org/download/2020_01_06_fbn/roms/arcade.zip/arcade%2Fbublboblp.zip"/>
    <hyperlink ref="A691" r:id="rId691" display="https://archive.org/download/2020_01_06_fbn/roms/arcade.zip/arcade%2Fbublboblr.zip"/>
    <hyperlink ref="A692" r:id="rId692" display="https://archive.org/download/2020_01_06_fbn/roms/arcade.zip/arcade%2Fbublboblr1.zip"/>
    <hyperlink ref="A693" r:id="rId693" display="https://archive.org/download/2020_01_06_fbn/roms/arcade.zip/arcade%2Fbublboblu.zip"/>
    <hyperlink ref="A694" r:id="rId694" display="https://archive.org/download/2020_01_06_fbn/roms/arcade.zip/arcade%2Fbublcave.zip"/>
    <hyperlink ref="A695" r:id="rId695" display="https://archive.org/download/2020_01_06_fbn/roms/arcade.zip/arcade%2Fbublcave10.zip"/>
    <hyperlink ref="A696" r:id="rId696" display="https://archive.org/download/2020_01_06_fbn/roms/arcade.zip/arcade%2Fbublcave11.zip"/>
    <hyperlink ref="A697" r:id="rId697" display="https://archive.org/download/2020_01_06_fbn/roms/arcade.zip/arcade%2Fbublpong.zip"/>
    <hyperlink ref="A698" r:id="rId698" display="https://archive.org/download/2020_01_06_fbn/roms/arcade.zip/arcade%2Fbubsymphe.zip"/>
    <hyperlink ref="A699" r:id="rId699" display="https://archive.org/download/2020_01_06_fbn/roms/arcade.zip/arcade%2Fbubsymphj.zip"/>
    <hyperlink ref="A700" r:id="rId700" display="https://archive.org/download/2020_01_06_fbn/roms/arcade.zip/arcade%2Fbubsymphu.zip"/>
    <hyperlink ref="A701" r:id="rId701" display="https://archive.org/download/2020_01_06_fbn/roms/arcade.zip/arcade%2Fbubsys.zip"/>
    <hyperlink ref="A702" r:id="rId702" display="https://archive.org/download/2020_01_06_fbn/roms/arcade.zip/arcade%2Fbucaner.zip"/>
    <hyperlink ref="A703" r:id="rId703" display="https://archive.org/download/2020_01_06_fbn/roms/arcade.zip/arcade%2Fbuccanrs.zip"/>
    <hyperlink ref="A704" r:id="rId704" display="https://archive.org/download/2020_01_06_fbn/roms/arcade.zip/arcade%2Fbuccanrsa.zip"/>
    <hyperlink ref="A705" r:id="rId705" display="https://archive.org/download/2020_01_06_fbn/roms/arcade.zip/arcade%2Fbuccanrsb.zip"/>
    <hyperlink ref="A706" r:id="rId706" display="https://archive.org/download/2020_01_06_fbn/roms/arcade.zip/arcade%2Fbuckrog.zip"/>
    <hyperlink ref="A707" r:id="rId707" display="https://archive.org/download/2020_01_06_fbn/roms/arcade.zip/arcade%2Fbuckrogn.zip"/>
    <hyperlink ref="A708" r:id="rId708" display="https://archive.org/download/2020_01_06_fbn/roms/arcade.zip/arcade%2Fbuckrogn2.zip"/>
    <hyperlink ref="A709" r:id="rId709" display="https://archive.org/download/2020_01_06_fbn/roms/arcade.zip/arcade%2Fbucky.zip"/>
    <hyperlink ref="A710" r:id="rId710" display="https://archive.org/download/2020_01_06_fbn/roms/arcade.zip/arcade%2Fbuckyaa.zip"/>
    <hyperlink ref="A711" r:id="rId711" display="https://archive.org/download/2020_01_06_fbn/roms/arcade.zip/arcade%2Fbuckyaab.zip"/>
    <hyperlink ref="A712" r:id="rId712" display="https://archive.org/download/2020_01_06_fbn/roms/arcade.zip/arcade%2Fbuckyea.zip"/>
    <hyperlink ref="A713" r:id="rId713" display="https://archive.org/download/2020_01_06_fbn/roms/arcade.zip/arcade%2Fbuckyjaa.zip"/>
    <hyperlink ref="A714" r:id="rId714" display="https://archive.org/download/2020_01_06_fbn/roms/arcade.zip/arcade%2Fbuckyuab.zip"/>
    <hyperlink ref="A715" r:id="rId715" display="https://archive.org/download/2020_01_06_fbn/roms/arcade.zip/arcade%2Fbuggychl.zip"/>
    <hyperlink ref="A716" r:id="rId716" display="https://archive.org/download/2020_01_06_fbn/roms/arcade.zip/arcade%2Fbuggychlt.zip"/>
    <hyperlink ref="A717" r:id="rId717" display="https://archive.org/download/2020_01_06_fbn/roms/arcade.zip/arcade%2Fbullet.zip"/>
    <hyperlink ref="A718" r:id="rId718" display="https://archive.org/download/2020_01_06_fbn/roms/arcade.zip/arcade%2Fbulletd.zip"/>
    <hyperlink ref="A719" r:id="rId719" display="https://archive.org/download/2020_01_06_fbn/roms/arcade.zip/arcade%2Fbullfgt.zip"/>
    <hyperlink ref="A720" r:id="rId720" display="https://archive.org/download/2020_01_06_fbn/roms/arcade.zip/arcade%2Fburaiken.zip"/>
    <hyperlink ref="A721" r:id="rId721" display="https://archive.org/download/2020_01_06_fbn/roms/arcade.zip/arcade%2Fburglarx.zip"/>
    <hyperlink ref="A722" r:id="rId722" display="https://archive.org/download/2020_01_06_fbn/roms/arcade.zip/arcade%2Fburnforc.zip"/>
    <hyperlink ref="A723" r:id="rId723" display="https://archive.org/download/2020_01_06_fbn/roms/arcade.zip/arcade%2Fburnforco.zip"/>
    <hyperlink ref="A724" r:id="rId724" display="https://archive.org/download/2020_01_06_fbn/roms/arcade.zip/arcade%2Fburningf.zip"/>
    <hyperlink ref="A725" r:id="rId725" display="https://archive.org/download/2020_01_06_fbn/roms/arcade.zip/arcade%2Fburningfh.zip"/>
    <hyperlink ref="A726" r:id="rId726" display="https://archive.org/download/2020_01_06_fbn/roms/arcade.zip/arcade%2Fburningfp.zip"/>
    <hyperlink ref="A727" r:id="rId727" display="https://archive.org/download/2020_01_06_fbn/roms/arcade.zip/arcade%2Fburningfpa.zip"/>
    <hyperlink ref="A728" r:id="rId728" display="https://archive.org/download/2020_01_06_fbn/roms/arcade.zip/arcade%2Fburningfpb.zip"/>
    <hyperlink ref="A729" r:id="rId729" display="https://archive.org/download/2020_01_06_fbn/roms/arcade.zip/arcade%2Fbutasan.zip"/>
    <hyperlink ref="A730" r:id="rId730" display="https://archive.org/download/2020_01_06_fbn/roms/arcade.zip/arcade%2Fbutasanj.zip"/>
    <hyperlink ref="A731" r:id="rId731" display="https://archive.org/download/2020_01_06_fbn/roms/arcade.zip/arcade%2Fbuzzard.zip"/>
    <hyperlink ref="A732" r:id="rId732" display="https://archive.org/download/2020_01_06_fbn/roms/arcade.zip/arcade%2Fbwcasino.zip"/>
    <hyperlink ref="A733" r:id="rId733" display="https://archive.org/download/2020_01_06_fbn/roms/arcade.zip/arcade%2Fbwidow.zip"/>
    <hyperlink ref="A734" r:id="rId734" display="https://archive.org/download/2020_01_06_fbn/roms/arcade.zip/arcade%2Fbwings.zip"/>
    <hyperlink ref="A735" r:id="rId735" display="https://archive.org/download/2020_01_06_fbn/roms/arcade.zip/arcade%2Fbwingsa.zip"/>
    <hyperlink ref="A736" r:id="rId736" display="https://archive.org/download/2020_01_06_fbn/roms/arcade.zip/arcade%2Fbwingso.zip"/>
    <hyperlink ref="A737" r:id="rId737" display="https://archive.org/download/2020_01_06_fbn/roms/arcade.zip/arcade%2Fbygone.zip"/>
    <hyperlink ref="A738" r:id="rId738" display="https://archive.org/download/2020_01_06_fbn/roms/arcade.zip/arcade%2Fbzone.zip"/>
    <hyperlink ref="A739" r:id="rId739" display="https://archive.org/download/2020_01_06_fbn/roms/arcade.zip/arcade%2Fbzonea.zip"/>
    <hyperlink ref="A740" r:id="rId740" display="https://archive.org/download/2020_01_06_fbn/roms/arcade.zip/arcade%2Fbzonec.zip"/>
    <hyperlink ref="A741" r:id="rId741" display="https://archive.org/download/2020_01_06_fbn/roms/arcade.zip/arcade%2Fcabal.zip"/>
    <hyperlink ref="A742" r:id="rId742" display="https://archive.org/download/2020_01_06_fbn/roms/arcade.zip/arcade%2Fcabala.zip"/>
    <hyperlink ref="A743" r:id="rId743" display="https://archive.org/download/2020_01_06_fbn/roms/arcade.zip/arcade%2Fcabaluk.zip"/>
    <hyperlink ref="A744" r:id="rId744" display="https://archive.org/download/2020_01_06_fbn/roms/arcade.zip/arcade%2Fcabalukj.zip"/>
    <hyperlink ref="A745" r:id="rId745" display="https://archive.org/download/2020_01_06_fbn/roms/arcade.zip/arcade%2Fcabalus.zip"/>
    <hyperlink ref="A746" r:id="rId746" display="https://archive.org/download/2020_01_06_fbn/roms/arcade.zip/arcade%2Fcabalus2.zip"/>
    <hyperlink ref="A747" r:id="rId747" display="https://archive.org/download/2020_01_06_fbn/roms/arcade.zip/arcade%2Fcachat.zip"/>
    <hyperlink ref="A748" r:id="rId748" display="https://archive.org/download/2020_01_06_fbn/roms/arcade.zip/arcade%2Fcactus.zip"/>
    <hyperlink ref="A749" r:id="rId749" display="https://archive.org/download/2020_01_06_fbn/roms/arcade.zip/arcade%2Fcadanglr.zip"/>
    <hyperlink ref="A750" r:id="rId750" display="https://archive.org/download/2020_01_06_fbn/roms/arcade.zip/arcade%2Fcadash.zip"/>
    <hyperlink ref="A751" r:id="rId751" display="https://archive.org/download/2020_01_06_fbn/roms/arcade.zip/arcade%2Fcadashf.zip"/>
    <hyperlink ref="A752" r:id="rId752" display="https://archive.org/download/2020_01_06_fbn/roms/arcade.zip/arcade%2Fcadashg.zip"/>
    <hyperlink ref="A753" r:id="rId753" display="https://archive.org/download/2020_01_06_fbn/roms/arcade.zip/arcade%2Fcadashi.zip"/>
    <hyperlink ref="A754" r:id="rId754" display="https://archive.org/download/2020_01_06_fbn/roms/arcade.zip/arcade%2Fcadashj.zip"/>
    <hyperlink ref="A755" r:id="rId755" display="https://archive.org/download/2020_01_06_fbn/roms/arcade.zip/arcade%2Fcadashj1.zip"/>
    <hyperlink ref="A756" r:id="rId756" display="https://archive.org/download/2020_01_06_fbn/roms/arcade.zip/arcade%2Fcadashjo.zip"/>
    <hyperlink ref="A757" r:id="rId757" display="https://archive.org/download/2020_01_06_fbn/roms/arcade.zip/arcade%2Fcadashp.zip"/>
    <hyperlink ref="A758" r:id="rId758" display="https://archive.org/download/2020_01_06_fbn/roms/arcade.zip/arcade%2Fcadashs.zip"/>
    <hyperlink ref="A759" r:id="rId759" display="https://archive.org/download/2020_01_06_fbn/roms/arcade.zip/arcade%2Fcadashu.zip"/>
    <hyperlink ref="A760" r:id="rId760" display="https://archive.org/download/2020_01_06_fbn/roms/arcade.zip/arcade%2Fcairblad.zip"/>
    <hyperlink ref="A761" r:id="rId761" display="https://archive.org/download/2020_01_06_fbn/roms/arcade.zip/arcade%2Fcalibr50.zip"/>
    <hyperlink ref="A762" r:id="rId762" display="https://archive.org/download/2020_01_06_fbn/roms/arcade.zip/arcade%2Fcalipso.zip"/>
    <hyperlink ref="A763" r:id="rId763" display="https://archive.org/download/2020_01_06_fbn/roms/arcade.zip/arcade%2Fcalorie.zip"/>
    <hyperlink ref="A764" r:id="rId764" display="https://archive.org/download/2020_01_06_fbn/roms/arcade.zip/arcade%2Fcalorieb.zip"/>
    <hyperlink ref="A765" r:id="rId765" display="https://archive.org/download/2020_01_06_fbn/roms/arcade.zip/arcade%2Fcameltry.zip"/>
    <hyperlink ref="A766" r:id="rId766" display="https://archive.org/download/2020_01_06_fbn/roms/arcade.zip/arcade%2Fcameltrya.zip"/>
    <hyperlink ref="A767" r:id="rId767" display="https://archive.org/download/2020_01_06_fbn/roms/arcade.zip/arcade%2Fcameltryau.zip"/>
    <hyperlink ref="A768" r:id="rId768" display="https://archive.org/download/2020_01_06_fbn/roms/arcade.zip/arcade%2Fcameltryj.zip"/>
    <hyperlink ref="A769" r:id="rId769" display="https://archive.org/download/2020_01_06_fbn/roms/arcade.zip/arcade%2Fcandance.zip"/>
    <hyperlink ref="A770" r:id="rId770" display="https://archive.org/download/2020_01_06_fbn/roms/arcade.zip/arcade%2Fcandory.zip"/>
    <hyperlink ref="A771" r:id="rId771" display="https://archive.org/download/2020_01_06_fbn/roms/arcade.zip/arcade%2Fcandy.zip"/>
    <hyperlink ref="A772" r:id="rId772" display="https://archive.org/download/2020_01_06_fbn/roms/arcade.zip/arcade%2Fcannball.zip"/>
    <hyperlink ref="A773" r:id="rId773" display="https://archive.org/download/2020_01_06_fbn/roms/arcade.zip/arcade%2Fcannballv.zip"/>
    <hyperlink ref="A774" r:id="rId774" display="https://archive.org/download/2020_01_06_fbn/roms/arcade.zip/arcade%2Fcannonbp.zip"/>
    <hyperlink ref="A775" r:id="rId775" display="https://archive.org/download/2020_01_06_fbn/roms/arcade.zip/arcade%2Fcanvas.zip"/>
    <hyperlink ref="A776" r:id="rId776" display="https://archive.org/download/2020_01_06_fbn/roms/arcade.zip/arcade%2Fcanyon.zip"/>
    <hyperlink ref="A777" r:id="rId777" display="https://archive.org/download/2020_01_06_fbn/roms/arcade.zip/arcade%2Fcanyonp.zip"/>
    <hyperlink ref="A778" r:id="rId778" display="https://archive.org/download/2020_01_06_fbn/roms/arcade.zip/arcade%2Fcapbowl.zip"/>
    <hyperlink ref="A779" r:id="rId779" display="https://archive.org/download/2020_01_06_fbn/roms/arcade.zip/arcade%2Fcapbowl2.zip"/>
    <hyperlink ref="A780" r:id="rId780" display="https://archive.org/download/2020_01_06_fbn/roms/arcade.zip/arcade%2Fcapbowl3.zip"/>
    <hyperlink ref="A781" r:id="rId781" display="https://archive.org/download/2020_01_06_fbn/roms/arcade.zip/arcade%2Fcapbowl4.zip"/>
    <hyperlink ref="A782" r:id="rId782" display="https://archive.org/download/2020_01_06_fbn/roms/arcade.zip/arcade%2Fcapitol.zip"/>
    <hyperlink ref="A783" r:id="rId783" display="https://archive.org/download/2020_01_06_fbn/roms/arcade.zip/arcade%2Fcaptaven.zip"/>
    <hyperlink ref="A784" r:id="rId784" display="https://archive.org/download/2020_01_06_fbn/roms/arcade.zip/arcade%2Fcaptavena.zip"/>
    <hyperlink ref="A785" r:id="rId785" display="https://archive.org/download/2020_01_06_fbn/roms/arcade.zip/arcade%2Fcaptavene.zip"/>
    <hyperlink ref="A786" r:id="rId786" display="https://archive.org/download/2020_01_06_fbn/roms/arcade.zip/arcade%2Fcaptavenj.zip"/>
    <hyperlink ref="A787" r:id="rId787" display="https://archive.org/download/2020_01_06_fbn/roms/arcade.zip/arcade%2Fcaptavenu.zip"/>
    <hyperlink ref="A788" r:id="rId788" display="https://archive.org/download/2020_01_06_fbn/roms/arcade.zip/arcade%2Fcaptavenua.zip"/>
    <hyperlink ref="A789" r:id="rId789" display="https://archive.org/download/2020_01_06_fbn/roms/arcade.zip/arcade%2Fcaptavenuu.zip"/>
    <hyperlink ref="A790" r:id="rId790" display="https://archive.org/download/2020_01_06_fbn/roms/arcade.zip/arcade%2Fcaptcomm.zip"/>
    <hyperlink ref="A791" r:id="rId791" display="https://archive.org/download/2020_01_06_fbn/roms/arcade.zip/arcade%2Fcaptcommb.zip"/>
    <hyperlink ref="A792" r:id="rId792" display="https://archive.org/download/2020_01_06_fbn/roms/arcade.zip/arcade%2Fcaptcommb2.zip"/>
    <hyperlink ref="A793" r:id="rId793" display="https://archive.org/download/2020_01_06_fbn/roms/arcade.zip/arcade%2Fcaptcommb3.zip"/>
    <hyperlink ref="A794" r:id="rId794" display="https://archive.org/download/2020_01_06_fbn/roms/arcade.zip/arcade%2Fcaptcommj.zip"/>
    <hyperlink ref="A795" r:id="rId795" display="https://archive.org/download/2020_01_06_fbn/roms/arcade.zip/arcade%2Fcaptcommjr1.zip"/>
    <hyperlink ref="A796" r:id="rId796" display="https://archive.org/download/2020_01_06_fbn/roms/arcade.zip/arcade%2Fcaptcommp4.zip"/>
    <hyperlink ref="A797" r:id="rId797" display="https://archive.org/download/2020_01_06_fbn/roms/arcade.zip/arcade%2Fcaptcommr1.zip"/>
    <hyperlink ref="A798" r:id="rId798" display="https://archive.org/download/2020_01_06_fbn/roms/arcade.zip/arcade%2Fcaptcommr1pwx.zip"/>
    <hyperlink ref="A799" r:id="rId799" display="https://archive.org/download/2020_01_06_fbn/roms/arcade.zip/arcade%2Fcaptcommu.zip"/>
    <hyperlink ref="A800" r:id="rId800" display="https://archive.org/download/2020_01_06_fbn/roms/arcade.zip/arcade%2Fcarjmbre.zip"/>
    <hyperlink ref="A801" r:id="rId801" display="https://archive.org/download/2020_01_06_fbn/roms/arcade.zip/arcade%2Fcarnival.zip"/>
    <hyperlink ref="A802" r:id="rId802" display="https://archive.org/download/2020_01_06_fbn/roms/arcade.zip/arcade%2Fcarnivalc.zip"/>
    <hyperlink ref="A803" r:id="rId803" display="https://archive.org/download/2020_01_06_fbn/roms/arcade.zip/arcade%2Fcasanova.zip"/>
    <hyperlink ref="A804" r:id="rId804" display="https://archive.org/download/2020_01_06_fbn/roms/arcade.zip/arcade%2Fcashquiz.zip"/>
    <hyperlink ref="A805" r:id="rId805" display="https://archive.org/download/2020_01_06_fbn/roms/arcade.zip/arcade%2Fcastfant.zip"/>
    <hyperlink ref="A806" r:id="rId806" display="https://archive.org/download/2020_01_06_fbn/roms/arcade.zip/arcade%2Fcatacomb.zip"/>
    <hyperlink ref="A807" r:id="rId807" display="https://archive.org/download/2020_01_06_fbn/roms/arcade.zip/arcade%2Fcatt.zip"/>
    <hyperlink ref="A808" r:id="rId808" display="https://archive.org/download/2020_01_06_fbn/roms/arcade.zip/arcade%2Fcavelon.zip"/>
    <hyperlink ref="A809" r:id="rId809" display="https://archive.org/download/2020_01_06_fbn/roms/arcade.zip/arcade%2Fcavenger.zip"/>
    <hyperlink ref="A810" r:id="rId810" display="https://archive.org/download/2020_01_06_fbn/roms/arcade.zip/arcade%2Fcawing.zip"/>
    <hyperlink ref="A811" r:id="rId811" display="https://archive.org/download/2020_01_06_fbn/roms/arcade.zip/arcade%2Fcawingb2.zip"/>
    <hyperlink ref="A812" r:id="rId812" display="https://archive.org/download/2020_01_06_fbn/roms/arcade.zip/arcade%2Fcawingbl.zip"/>
    <hyperlink ref="A813" r:id="rId813" display="https://archive.org/download/2020_01_06_fbn/roms/arcade.zip/arcade%2Fcawingj.zip"/>
    <hyperlink ref="A814" r:id="rId814" display="https://archive.org/download/2020_01_06_fbn/roms/arcade.zip/arcade%2Fcawingr1.zip"/>
    <hyperlink ref="A815" r:id="rId815" display="https://archive.org/download/2020_01_06_fbn/roms/arcade.zip/arcade%2Fcawingu.zip"/>
    <hyperlink ref="A816" r:id="rId816" display="https://archive.org/download/2020_01_06_fbn/roms/arcade.zip/arcade%2Fcawingur1.zip"/>
    <hyperlink ref="A817" r:id="rId817" display="https://archive.org/download/2020_01_06_fbn/roms/arcade.zip/arcade%2Fcbdash.zip"/>
    <hyperlink ref="A818" r:id="rId818" display="https://archive.org/download/2020_01_06_fbn/roms/arcade.zip/arcade%2Fcbnj.zip"/>
    <hyperlink ref="A819" r:id="rId819" display="https://archive.org/download/2020_01_06_fbn/roms/arcade.zip/arcade%2Fcbombers.zip"/>
    <hyperlink ref="A820" r:id="rId820" display="https://archive.org/download/2020_01_06_fbn/roms/arcade.zip/arcade%2Fcbombersj.zip"/>
    <hyperlink ref="A821" r:id="rId821" display="https://archive.org/download/2020_01_06_fbn/roms/arcade.zip/arcade%2Fcbombersp.zip"/>
    <hyperlink ref="A822" r:id="rId822" display="https://archive.org/download/2020_01_06_fbn/roms/arcade.zip/arcade%2Fcbtime.zip"/>
    <hyperlink ref="A823" r:id="rId823" display="https://archive.org/download/2020_01_06_fbn/roms/arcade.zip/arcade%2Fcburnrub.zip"/>
    <hyperlink ref="A824" r:id="rId824" display="https://archive.org/download/2020_01_06_fbn/roms/arcade.zip/arcade%2Fcburnrub2.zip"/>
    <hyperlink ref="A825" r:id="rId825" display="https://archive.org/download/2020_01_06_fbn/roms/arcade.zip/arcade%2Fcbuster.zip"/>
    <hyperlink ref="A826" r:id="rId826" display="https://archive.org/download/2020_01_06_fbn/roms/arcade.zip/arcade%2Fcbusterj.zip"/>
    <hyperlink ref="A827" r:id="rId827" display="https://archive.org/download/2020_01_06_fbn/roms/arcade.zip/arcade%2Fcbusterw.zip"/>
    <hyperlink ref="A828" r:id="rId828" display="https://archive.org/download/2020_01_06_fbn/roms/arcade.zip/arcade%2Fccastles.zip"/>
    <hyperlink ref="A829" r:id="rId829" display="https://archive.org/download/2020_01_06_fbn/roms/arcade.zip/arcade%2Fccastles1.zip"/>
    <hyperlink ref="A830" r:id="rId830" display="https://archive.org/download/2020_01_06_fbn/roms/arcade.zip/arcade%2Fccastles2.zip"/>
    <hyperlink ref="A831" r:id="rId831" display="https://archive.org/download/2020_01_06_fbn/roms/arcade.zip/arcade%2Fccastles3.zip"/>
    <hyperlink ref="A832" r:id="rId832" display="https://archive.org/download/2020_01_06_fbn/roms/arcade.zip/arcade%2Fccastlesf.zip"/>
    <hyperlink ref="A833" r:id="rId833" display="https://archive.org/download/2020_01_06_fbn/roms/arcade.zip/arcade%2Fccastlesg.zip"/>
    <hyperlink ref="A834" r:id="rId834" display="https://archive.org/download/2020_01_06_fbn/roms/arcade.zip/arcade%2Fccastlesj.zip"/>
    <hyperlink ref="A835" r:id="rId835" display="https://archive.org/download/2020_01_06_fbn/roms/arcade.zip/arcade%2Fccastlesp.zip"/>
    <hyperlink ref="A836" r:id="rId836" display="https://archive.org/download/2020_01_06_fbn/roms/arcade.zip/arcade%2Fcchip.zip"/>
    <hyperlink ref="A837" r:id="rId837" display="https://archive.org/download/2020_01_06_fbn/roms/arcade.zip/arcade%2Fcclimber.zip"/>
    <hyperlink ref="A838" r:id="rId838" display="https://archive.org/download/2020_01_06_fbn/roms/arcade.zip/arcade%2Fcclimbera.zip"/>
    <hyperlink ref="A839" r:id="rId839" display="https://archive.org/download/2020_01_06_fbn/roms/arcade.zip/arcade%2Fcclimberj.zip"/>
    <hyperlink ref="A840" r:id="rId840" display="https://archive.org/download/2020_01_06_fbn/roms/arcade.zip/arcade%2Fcclimbr2.zip"/>
    <hyperlink ref="A841" r:id="rId841" display="https://archive.org/download/2020_01_06_fbn/roms/arcade.zip/arcade%2Fcclimbr2a.zip"/>
    <hyperlink ref="A842" r:id="rId842" display="https://archive.org/download/2020_01_06_fbn/roms/arcade.zip/arcade%2Fcdiscon1.zip"/>
    <hyperlink ref="A843" r:id="rId843" display="https://archive.org/download/2020_01_06_fbn/roms/arcade.zip/arcade%2Fcdsteljn.zip"/>
    <hyperlink ref="A844" r:id="rId844" display="https://archive.org/download/2020_01_06_fbn/roms/arcade.zip/arcade%2Fcencourt.zip"/>
    <hyperlink ref="A845" r:id="rId845" display="https://archive.org/download/2020_01_06_fbn/roms/arcade.zip/arcade%2Fcentiped.zip"/>
    <hyperlink ref="A846" r:id="rId846" display="https://archive.org/download/2020_01_06_fbn/roms/arcade.zip/arcade%2Fcentiped3.zip"/>
    <hyperlink ref="A847" r:id="rId847" display="https://archive.org/download/2020_01_06_fbn/roms/arcade.zip/arcade%2Fcexplore.zip"/>
    <hyperlink ref="A848" r:id="rId848" display="https://archive.org/download/2020_01_06_fbn/roms/arcade.zip/arcade%2Fcfboy0a1.zip"/>
    <hyperlink ref="A849" r:id="rId849" display="https://archive.org/download/2020_01_06_fbn/roms/arcade.zip/arcade%2Fcfghtice.zip"/>
    <hyperlink ref="A850" r:id="rId850" display="https://archive.org/download/2020_01_06_fbn/roms/arcade.zip/arcade%2Fcfishing.zip"/>
    <hyperlink ref="A851" r:id="rId851" display="https://archive.org/download/2020_01_06_fbn/roms/arcade.zip/arcade%2Fcflyball.zip"/>
    <hyperlink ref="A852" r:id="rId852" display="https://archive.org/download/2020_01_06_fbn/roms/arcade.zip/arcade%2Fcgraplop.zip"/>
    <hyperlink ref="A853" r:id="rId853" display="https://archive.org/download/2020_01_06_fbn/roms/arcade.zip/arcade%2Fcgraplop2.zip"/>
    <hyperlink ref="A854" r:id="rId854" display="https://archive.org/download/2020_01_06_fbn/roms/arcade.zip/arcade%2Fchainrec.zip"/>
    <hyperlink ref="A855" r:id="rId855" display="https://archive.org/download/2020_01_06_fbn/roms/arcade.zip/arcade%2Fchaknpop.zip"/>
    <hyperlink ref="A856" r:id="rId856" display="https://archive.org/download/2020_01_06_fbn/roms/arcade.zip/arcade%2Fchamburger.zip"/>
    <hyperlink ref="A857" r:id="rId857" display="https://archive.org/download/2020_01_06_fbn/roms/arcade.zip/arcade%2Fchameleo.zip"/>
    <hyperlink ref="A858" r:id="rId858" display="https://archive.org/download/2020_01_06_fbn/roms/arcade.zip/arcade%2Fchampwr.zip"/>
    <hyperlink ref="A859" r:id="rId859" display="https://archive.org/download/2020_01_06_fbn/roms/arcade.zip/arcade%2Fchampwrj.zip"/>
    <hyperlink ref="A860" r:id="rId860" display="https://archive.org/download/2020_01_06_fbn/roms/arcade.zip/arcade%2Fchampwru.zip"/>
    <hyperlink ref="A861" r:id="rId861" display="https://archive.org/download/2020_01_06_fbn/roms/arcade.zip/arcade%2Fchanbara.zip"/>
    <hyperlink ref="A862" r:id="rId862" display="https://archive.org/download/2020_01_06_fbn/roms/arcade.zip/arcade%2Fchanges.zip"/>
    <hyperlink ref="A863" r:id="rId863" display="https://archive.org/download/2020_01_06_fbn/roms/arcade.zip/arcade%2Fchangesa.zip"/>
    <hyperlink ref="A864" r:id="rId864" display="https://archive.org/download/2020_01_06_fbn/roms/arcade.zip/arcade%2Fcharlien.zip"/>
    <hyperlink ref="A865" r:id="rId865" display="https://archive.org/download/2020_01_06_fbn/roms/arcade.zip/arcade%2Fchasehq.zip"/>
    <hyperlink ref="A866" r:id="rId866" display="https://archive.org/download/2020_01_06_fbn/roms/arcade.zip/arcade%2Fchasehqj.zip"/>
    <hyperlink ref="A867" r:id="rId867" display="https://archive.org/download/2020_01_06_fbn/roms/arcade.zip/arcade%2Fchasehqju.zip"/>
    <hyperlink ref="A868" r:id="rId868" display="https://archive.org/download/2020_01_06_fbn/roms/arcade.zip/arcade%2Fchasehqu.zip"/>
    <hyperlink ref="A869" r:id="rId869" display="https://archive.org/download/2020_01_06_fbn/roms/arcade.zip/arcade%2Fcheckman.zip"/>
    <hyperlink ref="A870" r:id="rId870" display="https://archive.org/download/2020_01_06_fbn/roms/arcade.zip/arcade%2Fcheckmanj.zip"/>
    <hyperlink ref="A871" r:id="rId871" display="https://archive.org/download/2020_01_06_fbn/roms/arcade.zip/arcade%2Fcheekyms.zip"/>
    <hyperlink ref="A872" r:id="rId872" display="https://archive.org/download/2020_01_06_fbn/roms/arcade.zip/arcade%2Fchelnov.zip"/>
    <hyperlink ref="A873" r:id="rId873" display="https://archive.org/download/2020_01_06_fbn/roms/arcade.zip/arcade%2Fchelnovj.zip"/>
    <hyperlink ref="A874" r:id="rId874" display="https://archive.org/download/2020_01_06_fbn/roms/arcade.zip/arcade%2Fchelnovu.zip"/>
    <hyperlink ref="A875" r:id="rId875" display="https://archive.org/download/2020_01_06_fbn/roms/arcade.zip/arcade%2Fchewing.zip"/>
    <hyperlink ref="A876" r:id="rId876" display="https://archive.org/download/2020_01_06_fbn/roms/arcade.zip/arcade%2Fchikij.zip"/>
    <hyperlink ref="A877" r:id="rId877" display="https://archive.org/download/2020_01_06_fbn/roms/arcade.zip/arcade%2Fchimerab.zip"/>
    <hyperlink ref="A878" r:id="rId878" display="https://archive.org/download/2020_01_06_fbn/roms/arcade.zip/arcade%2Fchinagat.zip"/>
    <hyperlink ref="A879" r:id="rId879" display="https://archive.org/download/2020_01_06_fbn/roms/arcade.zip/arcade%2Fchinatwn.zip"/>
    <hyperlink ref="A880" r:id="rId880" display="https://archive.org/download/2020_01_06_fbn/roms/arcade.zip/arcade%2Fchkun.zip"/>
    <hyperlink ref="A881" r:id="rId881" display="https://archive.org/download/2020_01_06_fbn/roms/arcade.zip/arcade%2Fchokchok.zip"/>
    <hyperlink ref="A882" r:id="rId882" display="https://archive.org/download/2020_01_06_fbn/roms/arcade.zip/arcade%2Fchoko.zip"/>
    <hyperlink ref="A883" r:id="rId883" display="https://archive.org/download/2020_01_06_fbn/roms/arcade.zip/arcade%2Fchoplift.zip"/>
    <hyperlink ref="A884" r:id="rId884" display="https://archive.org/download/2020_01_06_fbn/roms/arcade.zip/arcade%2Fchopliftbl.zip"/>
    <hyperlink ref="A885" r:id="rId885" display="https://archive.org/download/2020_01_06_fbn/roms/arcade.zip/arcade%2Fchopliftu.zip"/>
    <hyperlink ref="A886" r:id="rId886" display="https://archive.org/download/2020_01_06_fbn/roms/arcade.zip/arcade%2Fchopper.zip"/>
    <hyperlink ref="A887" r:id="rId887" display="https://archive.org/download/2020_01_06_fbn/roms/arcade.zip/arcade%2Fchoppera.zip"/>
    <hyperlink ref="A888" r:id="rId888" display="https://archive.org/download/2020_01_06_fbn/roms/arcade.zip/arcade%2Fchopperb.zip"/>
    <hyperlink ref="A889" r:id="rId889" display="https://archive.org/download/2020_01_06_fbn/roms/arcade.zip/arcade%2Fchqflag.zip"/>
    <hyperlink ref="A890" r:id="rId890" display="https://archive.org/download/2020_01_06_fbn/roms/arcade.zip/arcade%2Fchqflagj.zip"/>
    <hyperlink ref="A891" r:id="rId891" display="https://archive.org/download/2020_01_06_fbn/roms/arcade.zip/arcade%2Fchukatai.zip"/>
    <hyperlink ref="A892" r:id="rId892" display="https://archive.org/download/2020_01_06_fbn/roms/arcade.zip/arcade%2Fchukataij.zip"/>
    <hyperlink ref="A893" r:id="rId893" display="https://archive.org/download/2020_01_06_fbn/roms/arcade.zip/arcade%2Fchukataija.zip"/>
    <hyperlink ref="A894" r:id="rId894" display="https://archive.org/download/2020_01_06_fbn/roms/arcade.zip/arcade%2Fchukataiu.zip"/>
    <hyperlink ref="A895" r:id="rId895" display="https://archive.org/download/2020_01_06_fbn/roms/arcade.zip/arcade%2Fchwy.zip"/>
    <hyperlink ref="A896" r:id="rId896" display="https://archive.org/download/2020_01_06_fbn/roms/arcade.zip/arcade%2Fcircusc.zip"/>
    <hyperlink ref="A897" r:id="rId897" display="https://archive.org/download/2020_01_06_fbn/roms/arcade.zip/arcade%2Fcircusc2.zip"/>
    <hyperlink ref="A898" r:id="rId898" display="https://archive.org/download/2020_01_06_fbn/roms/arcade.zip/arcade%2Fcircusc3.zip"/>
    <hyperlink ref="A899" r:id="rId899" display="https://archive.org/download/2020_01_06_fbn/roms/arcade.zip/arcade%2Fcircusc4.zip"/>
    <hyperlink ref="A900" r:id="rId900" display="https://archive.org/download/2020_01_06_fbn/roms/arcade.zip/arcade%2Fcircuscc.zip"/>
    <hyperlink ref="A901" r:id="rId901" display="https://archive.org/download/2020_01_06_fbn/roms/arcade.zip/arcade%2Fcircusce.zip"/>
    <hyperlink ref="A902" r:id="rId902" display="https://archive.org/download/2020_01_06_fbn/roms/arcade.zip/arcade%2Fcischeat.zip"/>
    <hyperlink ref="A903" r:id="rId903" display="https://archive.org/download/2020_01_06_fbn/roms/arcade.zip/arcade%2Fcitybomb.zip"/>
    <hyperlink ref="A904" r:id="rId904" display="https://archive.org/download/2020_01_06_fbn/roms/arcade.zip/arcade%2Fcitybombj.zip"/>
    <hyperlink ref="A905" r:id="rId905" display="https://archive.org/download/2020_01_06_fbn/roms/arcade.zip/arcade%2Fcitycon.zip"/>
    <hyperlink ref="A906" r:id="rId906" display="https://archive.org/download/2020_01_06_fbn/roms/arcade.zip/arcade%2Fcitycona.zip"/>
    <hyperlink ref="A907" r:id="rId907" display="https://archive.org/download/2020_01_06_fbn/roms/arcade.zip/arcade%2Fckong.zip"/>
    <hyperlink ref="A908" r:id="rId908" display="https://archive.org/download/2020_01_06_fbn/roms/arcade.zip/arcade%2Fckongg.zip"/>
    <hyperlink ref="A909" r:id="rId909" display="https://archive.org/download/2020_01_06_fbn/roms/arcade.zip/arcade%2Fckongmc.zip"/>
    <hyperlink ref="A910" r:id="rId910" display="https://archive.org/download/2020_01_06_fbn/roms/arcade.zip/arcade%2Fckongpt2.zip"/>
    <hyperlink ref="A911" r:id="rId911" display="https://archive.org/download/2020_01_06_fbn/roms/arcade.zip/arcade%2Fckongpt2a.zip"/>
    <hyperlink ref="A912" r:id="rId912" display="https://archive.org/download/2020_01_06_fbn/roms/arcade.zip/arcade%2Fckongpt2b.zip"/>
    <hyperlink ref="A913" r:id="rId913" display="https://archive.org/download/2020_01_06_fbn/roms/arcade.zip/arcade%2Fckongpt2b2.zip"/>
    <hyperlink ref="A914" r:id="rId914" display="https://archive.org/download/2020_01_06_fbn/roms/arcade.zip/arcade%2Fckongpt2j.zip"/>
    <hyperlink ref="A915" r:id="rId915" display="https://archive.org/download/2020_01_06_fbn/roms/arcade.zip/arcade%2Fckongpt2jeu.zip"/>
    <hyperlink ref="A916" r:id="rId916" display="https://archive.org/download/2020_01_06_fbn/roms/arcade.zip/arcade%2Fckongs.zip"/>
    <hyperlink ref="A917" r:id="rId917" display="https://archive.org/download/2020_01_06_fbn/roms/arcade.zip/arcade%2Fclapapa.zip"/>
    <hyperlink ref="A918" r:id="rId918" display="https://archive.org/download/2020_01_06_fbn/roms/arcade.zip/arcade%2Fclapapa2.zip"/>
    <hyperlink ref="A919" r:id="rId919" display="https://archive.org/download/2020_01_06_fbn/roms/arcade.zip/arcade%2Fclbowl.zip"/>
    <hyperlink ref="A920" r:id="rId920" display="https://archive.org/download/2020_01_06_fbn/roms/arcade.zip/arcade%2Fcleopatr.zip"/>
    <hyperlink ref="A921" r:id="rId921" display="https://archive.org/download/2020_01_06_fbn/roms/arcade.zip/arcade%2Fcloak.zip"/>
    <hyperlink ref="A922" r:id="rId922" display="https://archive.org/download/2020_01_06_fbn/roms/arcade.zip/arcade%2Fcloakfr.zip"/>
    <hyperlink ref="A923" r:id="rId923" display="https://archive.org/download/2020_01_06_fbn/roms/arcade.zip/arcade%2Fcloakgr.zip"/>
    <hyperlink ref="A924" r:id="rId924" display="https://archive.org/download/2020_01_06_fbn/roms/arcade.zip/arcade%2Fcloaksp.zip"/>
    <hyperlink ref="A925" r:id="rId925" display="https://archive.org/download/2020_01_06_fbn/roms/arcade.zip/arcade%2Fclocknch.zip"/>
    <hyperlink ref="A926" r:id="rId926" display="https://archive.org/download/2020_01_06_fbn/roms/arcade.zip/arcade%2Fclocknchj.zip"/>
    <hyperlink ref="A927" r:id="rId927" display="https://archive.org/download/2020_01_06_fbn/roms/arcade.zip/arcade%2Fcloud9.zip"/>
    <hyperlink ref="A928" r:id="rId928" display="https://archive.org/download/2020_01_06_fbn/roms/arcade.zip/arcade%2Fclshroad.zip"/>
    <hyperlink ref="A929" r:id="rId929" display="https://archive.org/download/2020_01_06_fbn/roms/arcade.zip/arcade%2Fclshroadd.zip"/>
    <hyperlink ref="A930" r:id="rId930" display="https://archive.org/download/2020_01_06_fbn/roms/arcade.zip/arcade%2Fclshroads.zip"/>
    <hyperlink ref="A931" r:id="rId931" display="https://archive.org/download/2020_01_06_fbn/roms/arcade.zip/arcade%2Fcltchitr.zip"/>
    <hyperlink ref="A932" r:id="rId932" display="https://archive.org/download/2020_01_06_fbn/roms/arcade.zip/arcade%2Fcltchitrd.zip"/>
    <hyperlink ref="A933" r:id="rId933" display="https://archive.org/download/2020_01_06_fbn/roms/arcade.zip/arcade%2Fcltchitrj.zip"/>
    <hyperlink ref="A934" r:id="rId934" display="https://archive.org/download/2020_01_06_fbn/roms/arcade.zip/arcade%2Fcltchitrjd.zip"/>
    <hyperlink ref="A935" r:id="rId935" display="https://archive.org/download/2020_01_06_fbn/roms/arcade.zip/arcade%2Fclubpacm.zip"/>
    <hyperlink ref="A936" r:id="rId936" display="https://archive.org/download/2020_01_06_fbn/roms/arcade.zip/arcade%2Fcluckypo.zip"/>
    <hyperlink ref="A937" r:id="rId937" display="https://archive.org/download/2020_01_06_fbn/roms/arcade.zip/arcade%2Fcmanhat.zip"/>
    <hyperlink ref="A938" r:id="rId938" display="https://archive.org/download/2020_01_06_fbn/roms/arcade.zip/arcade%2Fcmissnx.zip"/>
    <hyperlink ref="A939" r:id="rId939" display="https://archive.org/download/2020_01_06_fbn/roms/arcade.zip/arcade%2Fcnbe.zip"/>
    <hyperlink ref="A940" r:id="rId940" display="https://archive.org/download/2020_01_06_fbn/roms/arcade.zip/arcade%2Fcndi.zip"/>
    <hyperlink ref="A941" r:id="rId941" display="https://archive.org/download/2020_01_06_fbn/roms/arcade.zip/arcade%2Fcnightst.zip"/>
    <hyperlink ref="A942" r:id="rId942" display="https://archive.org/download/2020_01_06_fbn/roms/arcade.zip/arcade%2Fcnightst2.zip"/>
    <hyperlink ref="A943" r:id="rId943" display="https://archive.org/download/2020_01_06_fbn/roms/arcade.zip/arcade%2Fcninja.zip"/>
    <hyperlink ref="A944" r:id="rId944" display="https://archive.org/download/2020_01_06_fbn/roms/arcade.zip/arcade%2Fcninja1.zip"/>
    <hyperlink ref="A945" r:id="rId945" display="https://archive.org/download/2020_01_06_fbn/roms/arcade.zip/arcade%2Fcninjabl.zip"/>
    <hyperlink ref="A946" r:id="rId946" display="https://archive.org/download/2020_01_06_fbn/roms/arcade.zip/arcade%2Fcninjau.zip"/>
    <hyperlink ref="A947" r:id="rId947" display="https://archive.org/download/2020_01_06_fbn/roms/arcade.zip/arcade%2Fcobracom.zip"/>
    <hyperlink ref="A948" r:id="rId948" display="https://archive.org/download/2020_01_06_fbn/roms/arcade.zip/arcade%2Fcobracoma.zip"/>
    <hyperlink ref="A949" r:id="rId949" display="https://archive.org/download/2020_01_06_fbn/roms/arcade.zip/arcade%2Fcobracomb.zip"/>
    <hyperlink ref="A950" r:id="rId950" display="https://archive.org/download/2020_01_06_fbn/roms/arcade.zip/arcade%2Fcobracomib.zip"/>
    <hyperlink ref="A951" r:id="rId951" display="https://archive.org/download/2020_01_06_fbn/roms/arcade.zip/arcade%2Fcobracomj.zip"/>
    <hyperlink ref="A952" r:id="rId952" display="https://archive.org/download/2020_01_06_fbn/roms/arcade.zip/arcade%2Fcobracomja.zip"/>
    <hyperlink ref="A953" r:id="rId953" display="https://archive.org/download/2020_01_06_fbn/roms/arcade.zip/arcade%2Fcobracomjb.zip"/>
    <hyperlink ref="A954" r:id="rId954" display="https://archive.org/download/2020_01_06_fbn/roms/arcade.zip/arcade%2Fcocean1a.zip"/>
    <hyperlink ref="A955" r:id="rId955" display="https://archive.org/download/2020_01_06_fbn/roms/arcade.zip/arcade%2Fcocean6b.zip"/>
    <hyperlink ref="A956" r:id="rId956" display="https://archive.org/download/2020_01_06_fbn/roms/arcade.zip/arcade%2Fcolony7.zip"/>
    <hyperlink ref="A957" r:id="rId957" display="https://archive.org/download/2020_01_06_fbn/roms/arcade.zip/arcade%2Fcolony7a.zip"/>
    <hyperlink ref="A958" r:id="rId958" display="https://archive.org/download/2020_01_06_fbn/roms/arcade.zip/arcade%2Fcolumnsn.zip"/>
    <hyperlink ref="A959" r:id="rId959" display="https://archive.org/download/2020_01_06_fbn/roms/arcade.zip/arcade%2Fcombatsc.zip"/>
    <hyperlink ref="A960" r:id="rId960" display="https://archive.org/download/2020_01_06_fbn/roms/arcade.zip/arcade%2Fcombh.zip"/>
    <hyperlink ref="A961" r:id="rId961" display="https://archive.org/download/2020_01_06_fbn/roms/arcade.zip/arcade%2Fcommando.zip"/>
    <hyperlink ref="A962" r:id="rId962" display="https://archive.org/download/2020_01_06_fbn/roms/arcade.zip/arcade%2Fcommandob.zip"/>
    <hyperlink ref="A963" r:id="rId963" display="https://archive.org/download/2020_01_06_fbn/roms/arcade.zip/arcade%2Fcommandob2.zip"/>
    <hyperlink ref="A964" r:id="rId964" display="https://archive.org/download/2020_01_06_fbn/roms/arcade.zip/arcade%2Fcommandob3.zip"/>
    <hyperlink ref="A965" r:id="rId965" display="https://archive.org/download/2020_01_06_fbn/roms/arcade.zip/arcade%2Fcommandoj.zip"/>
    <hyperlink ref="A966" r:id="rId966" display="https://archive.org/download/2020_01_06_fbn/roms/arcade.zip/arcade%2Fcommandou.zip"/>
    <hyperlink ref="A967" r:id="rId967" display="https://archive.org/download/2020_01_06_fbn/roms/arcade.zip/arcade%2Fcommandou2.zip"/>
    <hyperlink ref="A968" r:id="rId968" display="https://archive.org/download/2020_01_06_fbn/roms/arcade.zip/arcade%2Fcommandw.zip"/>
    <hyperlink ref="A969" r:id="rId969" display="https://archive.org/download/2020_01_06_fbn/roms/arcade.zip/arcade%2Fcommsega.zip"/>
    <hyperlink ref="A970" r:id="rId970" display="https://archive.org/download/2020_01_06_fbn/roms/arcade.zip/arcade%2Fcomotion.zip"/>
    <hyperlink ref="A971" r:id="rId971" display="https://archive.org/download/2020_01_06_fbn/roms/arcade.zip/arcade%2Fcomplexx.zip"/>
    <hyperlink ref="A972" r:id="rId972" display="https://archive.org/download/2020_01_06_fbn/roms/arcade.zip/arcade%2Fcondor.zip"/>
    <hyperlink ref="A973" r:id="rId973" display="https://archive.org/download/2020_01_06_fbn/roms/arcade.zip/arcade%2Fcondorn.zip"/>
    <hyperlink ref="A974" r:id="rId974" display="https://archive.org/download/2020_01_06_fbn/roms/arcade.zip/arcade%2Fcongo.zip"/>
    <hyperlink ref="A975" r:id="rId975" display="https://archive.org/download/2020_01_06_fbn/roms/arcade.zip/arcade%2Fcongoa.zip"/>
    <hyperlink ref="A976" r:id="rId976" display="https://archive.org/download/2020_01_06_fbn/roms/arcade.zip/arcade%2Fcontcirc.zip"/>
    <hyperlink ref="A977" r:id="rId977" display="https://archive.org/download/2020_01_06_fbn/roms/arcade.zip/arcade%2Fcontcircj.zip"/>
    <hyperlink ref="A978" r:id="rId978" display="https://archive.org/download/2020_01_06_fbn/roms/arcade.zip/arcade%2Fcontcircu.zip"/>
    <hyperlink ref="A979" r:id="rId979" display="https://archive.org/download/2020_01_06_fbn/roms/arcade.zip/arcade%2Fcontcircua.zip"/>
    <hyperlink ref="A980" r:id="rId980" display="https://archive.org/download/2020_01_06_fbn/roms/arcade.zip/arcade%2Fcontra.zip"/>
    <hyperlink ref="A981" r:id="rId981" display="https://archive.org/download/2020_01_06_fbn/roms/arcade.zip/arcade%2Fcontra1.zip"/>
    <hyperlink ref="A982" r:id="rId982" display="https://archive.org/download/2020_01_06_fbn/roms/arcade.zip/arcade%2Fcontrab.zip"/>
    <hyperlink ref="A983" r:id="rId983" display="https://archive.org/download/2020_01_06_fbn/roms/arcade.zip/arcade%2Fcontrabj.zip"/>
    <hyperlink ref="A984" r:id="rId984" display="https://archive.org/download/2020_01_06_fbn/roms/arcade.zip/arcade%2Fcontrabj1.zip"/>
    <hyperlink ref="A985" r:id="rId985" display="https://archive.org/download/2020_01_06_fbn/roms/arcade.zip/arcade%2Fcontrae.zip"/>
    <hyperlink ref="A986" r:id="rId986" display="https://archive.org/download/2020_01_06_fbn/roms/arcade.zip/arcade%2Fcontraj.zip"/>
    <hyperlink ref="A987" r:id="rId987" display="https://archive.org/download/2020_01_06_fbn/roms/arcade.zip/arcade%2Fcontraj1.zip"/>
    <hyperlink ref="A988" r:id="rId988" display="https://archive.org/download/2020_01_06_fbn/roms/arcade.zip/arcade%2Fcookbib.zip"/>
    <hyperlink ref="A989" r:id="rId989" display="https://archive.org/download/2020_01_06_fbn/roms/arcade.zip/arcade%2Fcookbib2.zip"/>
    <hyperlink ref="A990" r:id="rId990" display="https://archive.org/download/2020_01_06_fbn/roms/arcade.zip/arcade%2Fcookbib2a.zip"/>
    <hyperlink ref="A991" r:id="rId991" display="https://archive.org/download/2020_01_06_fbn/roms/arcade.zip/arcade%2Fcookbib3.zip"/>
    <hyperlink ref="A992" r:id="rId992" display="https://archive.org/download/2020_01_06_fbn/roms/arcade.zip/arcade%2Fcookbiba.zip"/>
    <hyperlink ref="A993" r:id="rId993" display="https://archive.org/download/2020_01_06_fbn/roms/arcade.zip/arcade%2Fcoolmini.zip"/>
    <hyperlink ref="A994" r:id="rId994" display="https://archive.org/download/2020_01_06_fbn/roms/arcade.zip/arcade%2Fcoolminii.zip"/>
    <hyperlink ref="A995" r:id="rId995" display="https://archive.org/download/2020_01_06_fbn/roms/arcade.zip/arcade%2Fcoozumou.zip"/>
    <hyperlink ref="A996" r:id="rId996" display="https://archive.org/download/2020_01_06_fbn/roms/arcade.zip/arcade%2Fcop01.zip"/>
    <hyperlink ref="A997" r:id="rId997" display="https://archive.org/download/2020_01_06_fbn/roms/arcade.zip/arcade%2Fcop01a.zip"/>
    <hyperlink ref="A998" r:id="rId998" display="https://archive.org/download/2020_01_06_fbn/roms/arcade.zip/arcade%2Fcosmccop.zip"/>
    <hyperlink ref="A999" r:id="rId999" display="https://archive.org/download/2020_01_06_fbn/roms/arcade.zip/arcade%2Fcosmogng.zip"/>
    <hyperlink ref="A1000" r:id="rId1000" display="https://archive.org/download/2020_01_06_fbn/roms/arcade.zip/arcade%2Fcotton.zip"/>
    <hyperlink ref="A1001" r:id="rId1001" display="https://archive.org/download/2020_01_06_fbn/roms/arcade.zip/arcade%2Fcottond.zip"/>
    <hyperlink ref="A1002" r:id="rId1002" display="https://archive.org/download/2020_01_06_fbn/roms/arcade.zip/arcade%2Fcottong.zip"/>
    <hyperlink ref="A1003" r:id="rId1003" display="https://archive.org/download/2020_01_06_fbn/roms/arcade.zip/arcade%2Fcottonj.zip"/>
    <hyperlink ref="A1004" r:id="rId1004" display="https://archive.org/download/2020_01_06_fbn/roms/arcade.zip/arcade%2Fcottonja.zip"/>
    <hyperlink ref="A1005" r:id="rId1005" display="https://archive.org/download/2020_01_06_fbn/roms/arcade.zip/arcade%2Fcottonjad.zip"/>
    <hyperlink ref="A1006" r:id="rId1006" display="https://archive.org/download/2020_01_06_fbn/roms/arcade.zip/arcade%2Fcottonjd.zip"/>
    <hyperlink ref="A1007" r:id="rId1007" display="https://archive.org/download/2020_01_06_fbn/roms/arcade.zip/arcade%2Fcottonu.zip"/>
    <hyperlink ref="A1008" r:id="rId1008" display="https://archive.org/download/2020_01_06_fbn/roms/arcade.zip/arcade%2Fcottonud.zip"/>
    <hyperlink ref="A1009" r:id="rId1009" display="https://archive.org/download/2020_01_06_fbn/roms/arcade.zip/arcade%2Fcountrun.zip"/>
    <hyperlink ref="A1010" r:id="rId1010" display="https://archive.org/download/2020_01_06_fbn/roms/arcade.zip/arcade%2Fcountrunb.zip"/>
    <hyperlink ref="A1011" r:id="rId1011" display="https://archive.org/download/2020_01_06_fbn/roms/arcade.zip/arcade%2Fcountryc.zip"/>
    <hyperlink ref="A1012" r:id="rId1012" display="https://archive.org/download/2020_01_06_fbn/roms/arcade.zip/arcade%2Fcphd.zip"/>
    <hyperlink ref="A1013" r:id="rId1013" display="https://archive.org/download/2020_01_06_fbn/roms/arcade.zip/arcade%2Fcppicf.zip"/>
    <hyperlink ref="A1014" r:id="rId1014" display="https://archive.org/download/2020_01_06_fbn/roms/arcade.zip/arcade%2Fcppicf2.zip"/>
    <hyperlink ref="A1015" r:id="rId1015" display="https://archive.org/download/2020_01_06_fbn/roms/arcade.zip/arcade%2Fcprobowl.zip"/>
    <hyperlink ref="A1016" r:id="rId1016" display="https://archive.org/download/2020_01_06_fbn/roms/arcade.zip/arcade%2Fcprogolf.zip"/>
    <hyperlink ref="A1017" r:id="rId1017" display="https://archive.org/download/2020_01_06_fbn/roms/arcade.zip/arcade%2Fcprogolf18.zip"/>
    <hyperlink ref="A1018" r:id="rId1018" display="https://archive.org/download/2020_01_06_fbn/roms/arcade.zip/arcade%2Fcprogolfj.zip"/>
    <hyperlink ref="A1019" r:id="rId1019" display="https://archive.org/download/2020_01_06_fbn/roms/arcade.zip/arcade%2Fcps1demo.zip"/>
    <hyperlink ref="A1020" r:id="rId1020" display="https://archive.org/download/2020_01_06_fbn/roms/arcade.zip/arcade%2Fcps1frog.zip"/>
    <hyperlink ref="A1021" r:id="rId1021" display="https://archive.org/download/2020_01_06_fbn/roms/arcade.zip/arcade%2Fcpsoccer.zip"/>
    <hyperlink ref="A1022" r:id="rId1022" display="https://archive.org/download/2020_01_06_fbn/roms/arcade.zip/arcade%2Fcpsoccerj.zip"/>
    <hyperlink ref="A1023" r:id="rId1023" display="https://archive.org/download/2020_01_06_fbn/roms/arcade.zip/arcade%2Fcptennis.zip"/>
    <hyperlink ref="A1024" r:id="rId1024" display="https://archive.org/download/2020_01_06_fbn/roms/arcade.zip/arcade%2Fcptennisj.zip"/>
    <hyperlink ref="A1025" r:id="rId1025" display="https://archive.org/download/2020_01_06_fbn/roms/arcade.zip/arcade%2Fcrazyblk.zip"/>
    <hyperlink ref="A1026" r:id="rId1026" display="https://archive.org/download/2020_01_06_fbn/roms/arcade.zip/arcade%2Fcrazycop.zip"/>
    <hyperlink ref="A1027" r:id="rId1027" display="https://archive.org/download/2020_01_06_fbn/roms/arcade.zip/arcade%2Fcrazyfgt.zip"/>
    <hyperlink ref="A1028" r:id="rId1028" display="https://archive.org/download/2020_01_06_fbn/roms/arcade.zip/arcade%2Fcrazywar.zip"/>
    <hyperlink ref="A1029" r:id="rId1029" display="https://archive.org/download/2020_01_06_fbn/roms/arcade.zip/arcade%2Fcrbaloon.zip"/>
    <hyperlink ref="A1030" r:id="rId1030" display="https://archive.org/download/2020_01_06_fbn/roms/arcade.zip/arcade%2Fcrbaloon2.zip"/>
    <hyperlink ref="A1031" r:id="rId1031" display="https://archive.org/download/2020_01_06_fbn/roms/arcade.zip/arcade%2Fcrimec.zip"/>
    <hyperlink ref="A1032" r:id="rId1032" display="https://archive.org/download/2020_01_06_fbn/roms/arcade.zip/arcade%2Fcrimecj.zip"/>
    <hyperlink ref="A1033" r:id="rId1033" display="https://archive.org/download/2020_01_06_fbn/roms/arcade.zip/arcade%2Fcrimecu.zip"/>
    <hyperlink ref="A1034" r:id="rId1034" display="https://archive.org/download/2020_01_06_fbn/roms/arcade.zip/arcade%2Fcrimfght.zip"/>
    <hyperlink ref="A1035" r:id="rId1035" display="https://archive.org/download/2020_01_06_fbn/roms/arcade.zip/arcade%2Fcrimfghtj.zip"/>
    <hyperlink ref="A1036" r:id="rId1036" display="https://archive.org/download/2020_01_06_fbn/roms/arcade.zip/arcade%2Fcrimfghtu.zip"/>
    <hyperlink ref="A1037" r:id="rId1037" display="https://archive.org/download/2020_01_06_fbn/roms/arcade.zip/arcade%2Fcrkdown.zip"/>
    <hyperlink ref="A1038" r:id="rId1038" display="https://archive.org/download/2020_01_06_fbn/roms/arcade.zip/arcade%2Fcrkdownj.zip"/>
    <hyperlink ref="A1039" r:id="rId1039" display="https://archive.org/download/2020_01_06_fbn/roms/arcade.zip/arcade%2Fcrkdownu.zip"/>
    <hyperlink ref="A1040" r:id="rId1040" display="https://archive.org/download/2020_01_06_fbn/roms/arcade.zip/arcade%2Fcrockman.zip"/>
    <hyperlink ref="A1041" r:id="rId1041" display="https://archive.org/download/2020_01_06_fbn/roms/arcade.zip/arcade%2Fcrockmnf.zip"/>
    <hyperlink ref="A1042" r:id="rId1042" display="https://archive.org/download/2020_01_06_fbn/roms/arcade.zip/arcade%2Fcroquis.zip"/>
    <hyperlink ref="A1043" r:id="rId1043" display="https://archive.org/download/2020_01_06_fbn/roms/arcade.zip/arcade%2Fcrospang.zip"/>
    <hyperlink ref="A1044" r:id="rId1044" display="https://archive.org/download/2020_01_06_fbn/roms/arcade.zip/arcade%2Fcrossbld.zip"/>
    <hyperlink ref="A1045" r:id="rId1045" display="https://archive.org/download/2020_01_06_fbn/roms/arcade.zip/arcade%2Fcrshrace.zip"/>
    <hyperlink ref="A1046" r:id="rId1046" display="https://archive.org/download/2020_01_06_fbn/roms/arcade.zip/arcade%2Fcrshrace2.zip"/>
    <hyperlink ref="A1047" r:id="rId1047" display="https://archive.org/download/2020_01_06_fbn/roms/arcade.zip/arcade%2Fcrswd2bl.zip"/>
    <hyperlink ref="A1048" r:id="rId1048" display="https://archive.org/download/2020_01_06_fbn/roms/arcade.zip/arcade%2Fcrsword.zip"/>
    <hyperlink ref="A1049" r:id="rId1049" display="https://archive.org/download/2020_01_06_fbn/roms/arcade.zip/arcade%2Fcruisin.zip"/>
    <hyperlink ref="A1050" r:id="rId1050" display="https://archive.org/download/2020_01_06_fbn/roms/arcade.zip/arcade%2Fcrush.zip"/>
    <hyperlink ref="A1051" r:id="rId1051" display="https://archive.org/download/2020_01_06_fbn/roms/arcade.zip/arcade%2Fcrush2.zip"/>
    <hyperlink ref="A1052" r:id="rId1052" display="https://archive.org/download/2020_01_06_fbn/roms/arcade.zip/arcade%2Fcrush4.zip"/>
    <hyperlink ref="A1053" r:id="rId1053" display="https://archive.org/download/2020_01_06_fbn/roms/arcade.zip/arcade%2Fcrush5.zip"/>
    <hyperlink ref="A1054" r:id="rId1054" display="https://archive.org/download/2020_01_06_fbn/roms/arcade.zip/arcade%2Fcrushbl.zip"/>
    <hyperlink ref="A1055" r:id="rId1055" display="https://archive.org/download/2020_01_06_fbn/roms/arcade.zip/arcade%2Fcrushbl2.zip"/>
    <hyperlink ref="A1056" r:id="rId1056" display="https://archive.org/download/2020_01_06_fbn/roms/arcade.zip/arcade%2Fcrushbl3.zip"/>
    <hyperlink ref="A1057" r:id="rId1057" display="https://archive.org/download/2020_01_06_fbn/roms/arcade.zip/arcade%2Fcrusherm.zip"/>
    <hyperlink ref="A1058" r:id="rId1058" display="https://archive.org/download/2020_01_06_fbn/roms/arcade.zip/arcade%2Fcrushs.zip"/>
    <hyperlink ref="A1059" r:id="rId1059" display="https://archive.org/download/2020_01_06_fbn/roms/arcade.zip/arcade%2Fcrzrally.zip"/>
    <hyperlink ref="A1060" r:id="rId1060" display="https://archive.org/download/2020_01_06_fbn/roms/arcade.zip/arcade%2Fcrzrallya.zip"/>
    <hyperlink ref="A1061" r:id="rId1061" display="https://archive.org/download/2020_01_06_fbn/roms/arcade.zip/arcade%2Fcrzrallyg.zip"/>
    <hyperlink ref="A1062" r:id="rId1062" display="https://archive.org/download/2020_01_06_fbn/roms/arcade.zip/arcade%2Fcsclub.zip"/>
    <hyperlink ref="A1063" r:id="rId1063" display="https://archive.org/download/2020_01_06_fbn/roms/arcade.zip/arcade%2Fcsclub1.zip"/>
    <hyperlink ref="A1064" r:id="rId1064" display="https://archive.org/download/2020_01_06_fbn/roms/arcade.zip/arcade%2Fcsclub1d.zip"/>
    <hyperlink ref="A1065" r:id="rId1065" display="https://archive.org/download/2020_01_06_fbn/roms/arcade.zip/arcade%2Fcscluba.zip"/>
    <hyperlink ref="A1066" r:id="rId1066" display="https://archive.org/download/2020_01_06_fbn/roms/arcade.zip/arcade%2Fcsclubh.zip"/>
    <hyperlink ref="A1067" r:id="rId1067" display="https://archive.org/download/2020_01_06_fbn/roms/arcade.zip/arcade%2Fcsclubj.zip"/>
    <hyperlink ref="A1068" r:id="rId1068" display="https://archive.org/download/2020_01_06_fbn/roms/arcade.zip/arcade%2Fcsclubjy.zip"/>
    <hyperlink ref="A1069" r:id="rId1069" display="https://archive.org/download/2020_01_06_fbn/roms/arcade.zip/arcade%2Fcscrtry.zip"/>
    <hyperlink ref="A1070" r:id="rId1070" display="https://archive.org/download/2020_01_06_fbn/roms/arcade.zip/arcade%2Fcscrtry2.zip"/>
    <hyperlink ref="A1071" r:id="rId1071" display="https://archive.org/download/2020_01_06_fbn/roms/arcade.zip/arcade%2Fcsdtenis.zip"/>
    <hyperlink ref="A1072" r:id="rId1072" display="https://archive.org/download/2020_01_06_fbn/roms/arcade.zip/arcade%2Fcsilver.zip"/>
    <hyperlink ref="A1073" r:id="rId1073" display="https://archive.org/download/2020_01_06_fbn/roms/arcade.zip/arcade%2Fcsilverj.zip"/>
    <hyperlink ref="A1074" r:id="rId1074" display="https://archive.org/download/2020_01_06_fbn/roms/arcade.zip/arcade%2Fcsilverja.zip"/>
    <hyperlink ref="A1075" r:id="rId1075" display="https://archive.org/download/2020_01_06_fbn/roms/arcade.zip/arcade%2Fcskater.zip"/>
    <hyperlink ref="A1076" r:id="rId1076" display="https://archive.org/download/2020_01_06_fbn/roms/arcade.zip/arcade%2Fcsuperas.zip"/>
    <hyperlink ref="A1077" r:id="rId1077" display="https://archive.org/download/2020_01_06_fbn/roms/arcade.zip/arcade%2Fcsweetht.zip"/>
    <hyperlink ref="A1078" r:id="rId1078" display="https://archive.org/download/2020_01_06_fbn/roms/arcade.zip/arcade%2Fct2k3sa.zip"/>
    <hyperlink ref="A1079" r:id="rId1079" display="https://archive.org/download/2020_01_06_fbn/roms/arcade.zip/arcade%2Fct2k3sp.zip"/>
    <hyperlink ref="A1080" r:id="rId1080" display="https://archive.org/download/2020_01_06_fbn/roms/arcade.zip/arcade%2Fcterrani.zip"/>
    <hyperlink ref="A1081" r:id="rId1081" display="https://archive.org/download/2020_01_06_fbn/roms/arcade.zip/arcade%2Fcthd2k3a.zip"/>
    <hyperlink ref="A1082" r:id="rId1082" display="https://archive.org/download/2020_01_06_fbn/roms/arcade.zip/arcade%2Fcthd2003.zip"/>
    <hyperlink ref="A1083" r:id="rId1083" display="https://archive.org/download/2020_01_06_fbn/roms/arcade.zip/arcade%2Fctisland.zip"/>
    <hyperlink ref="A1084" r:id="rId1084" display="https://archive.org/download/2020_01_06_fbn/roms/arcade.zip/arcade%2Fctisland2.zip"/>
    <hyperlink ref="A1085" r:id="rId1085" display="https://archive.org/download/2020_01_06_fbn/roms/arcade.zip/arcade%2Fctisland3.zip"/>
    <hyperlink ref="A1086" r:id="rId1086" display="https://archive.org/download/2020_01_06_fbn/roms/arcade.zip/arcade%2Fctomaday.zip"/>
    <hyperlink ref="A1087" r:id="rId1087" display="https://archive.org/download/2020_01_06_fbn/roms/arcade.zip/arcade%2Fctornado.zip"/>
    <hyperlink ref="A1088" r:id="rId1088" display="https://archive.org/download/2020_01_06_fbn/roms/arcade.zip/arcade%2Fctribe.zip"/>
    <hyperlink ref="A1089" r:id="rId1089" display="https://archive.org/download/2020_01_06_fbn/roms/arcade.zip/arcade%2Fctribeb.zip"/>
    <hyperlink ref="A1090" r:id="rId1090" display="https://archive.org/download/2020_01_06_fbn/roms/arcade.zip/arcade%2Fctribeb2.zip"/>
    <hyperlink ref="A1091" r:id="rId1091" display="https://archive.org/download/2020_01_06_fbn/roms/arcade.zip/arcade%2Fctribej.zip"/>
    <hyperlink ref="A1092" r:id="rId1092" display="https://archive.org/download/2020_01_06_fbn/roms/arcade.zip/arcade%2Fctribeu1.zip"/>
    <hyperlink ref="A1093" r:id="rId1093" display="https://archive.org/download/2020_01_06_fbn/roms/arcade.zip/arcade%2Fctribeua.zip"/>
    <hyperlink ref="A1094" r:id="rId1094" display="https://archive.org/download/2020_01_06_fbn/roms/arcade.zip/arcade%2Fctrpllrp.zip"/>
    <hyperlink ref="A1095" r:id="rId1095" display="https://archive.org/download/2020_01_06_fbn/roms/arcade.zip/arcade%2Fctsttape.zip"/>
    <hyperlink ref="A1096" r:id="rId1096" display="https://archive.org/download/2020_01_06_fbn/roms/arcade.zip/arcade%2Fcubybop.zip"/>
    <hyperlink ref="A1097" r:id="rId1097" display="https://archive.org/download/2020_01_06_fbn/roms/arcade.zip/arcade%2Fcuebrick.zip"/>
    <hyperlink ref="A1098" r:id="rId1098" display="https://archive.org/download/2020_01_06_fbn/roms/arcade.zip/arcade%2Fcuebrickj.zip"/>
    <hyperlink ref="A1099" r:id="rId1099" display="https://archive.org/download/2020_01_06_fbn/roms/arcade.zip/arcade%2Fcultures.zip"/>
    <hyperlink ref="A1100" r:id="rId1100" display="https://archive.org/download/2020_01_06_fbn/roms/arcade.zip/arcade%2Fcupfinal.zip"/>
    <hyperlink ref="A1101" r:id="rId1101" display="https://archive.org/download/2020_01_06_fbn/roms/arcade.zip/arcade%2Fcurvebal.zip"/>
    <hyperlink ref="A1102" r:id="rId1102" display="https://archive.org/download/2020_01_06_fbn/roms/arcade.zip/arcade%2Fcutefght.zip"/>
    <hyperlink ref="A1103" r:id="rId1103" display="https://archive.org/download/2020_01_06_fbn/roms/arcade.zip/arcade%2Fcutieq.zip"/>
    <hyperlink ref="A1104" r:id="rId1104" display="https://archive.org/download/2020_01_06_fbn/roms/arcade.zip/arcade%2Fcworld.zip"/>
    <hyperlink ref="A1105" r:id="rId1105" display="https://archive.org/download/2020_01_06_fbn/roms/arcade.zip/arcade%2Fcworld2j.zip"/>
    <hyperlink ref="A1106" r:id="rId1106" display="https://archive.org/download/2020_01_06_fbn/roms/arcade.zip/arcade%2Fcworld2ja.zip"/>
    <hyperlink ref="A1107" r:id="rId1107" display="https://archive.org/download/2020_01_06_fbn/roms/arcade.zip/arcade%2Fcworld2jb.zip"/>
    <hyperlink ref="A1108" r:id="rId1108" display="https://archive.org/download/2020_01_06_fbn/roms/arcade.zip/arcade%2Fcybattlr.zip"/>
    <hyperlink ref="A1109" r:id="rId1109" display="https://archive.org/download/2020_01_06_fbn/roms/arcade.zip/arcade%2Fcyberlip.zip"/>
    <hyperlink ref="A1110" r:id="rId1110" display="https://archive.org/download/2020_01_06_fbn/roms/arcade.zip/arcade%2Fcybertnk.zip"/>
    <hyperlink ref="A1111" r:id="rId1111" display="https://archive.org/download/2020_01_06_fbn/roms/arcade.zip/arcade%2Fcybots.zip"/>
    <hyperlink ref="A1112" r:id="rId1112" display="https://archive.org/download/2020_01_06_fbn/roms/arcade.zip/arcade%2Fcybotsj.zip"/>
    <hyperlink ref="A1113" r:id="rId1113" display="https://archive.org/download/2020_01_06_fbn/roms/arcade.zip/arcade%2Fcybotsjd.zip"/>
    <hyperlink ref="A1114" r:id="rId1114" display="https://archive.org/download/2020_01_06_fbn/roms/arcade.zip/arcade%2Fcybotsu.zip"/>
    <hyperlink ref="A1115" r:id="rId1115" display="https://archive.org/download/2020_01_06_fbn/roms/arcade.zip/arcade%2Fcybotsud.zip"/>
    <hyperlink ref="A1116" r:id="rId1116" display="https://archive.org/download/2020_01_06_fbn/roms/arcade.zip/arcade%2Fcyvern.zip"/>
    <hyperlink ref="A1117" r:id="rId1117" display="https://archive.org/download/2020_01_06_fbn/roms/arcade.zip/arcade%2Fcyvernj.zip"/>
    <hyperlink ref="A1118" r:id="rId1118" display="https://archive.org/download/2020_01_06_fbn/roms/arcade.zip/arcade%2Fczeroize.zip"/>
    <hyperlink ref="A1119" r:id="rId1119" display="https://archive.org/download/2020_01_06_fbn/roms/arcade.zip/arcade%2Fdacholer.zip"/>
    <hyperlink ref="A1120" r:id="rId1120" display="https://archive.org/download/2020_01_06_fbn/roms/arcade.zip/arcade%2Fdadandrn.zip"/>
    <hyperlink ref="A1121" r:id="rId1121" display="https://archive.org/download/2020_01_06_fbn/roms/arcade.zip/arcade%2Fdaimakai.zip"/>
    <hyperlink ref="A1122" r:id="rId1122" display="https://archive.org/download/2020_01_06_fbn/roms/arcade.zip/arcade%2Fdaimakaib.zip"/>
    <hyperlink ref="A1123" r:id="rId1123" display="https://archive.org/download/2020_01_06_fbn/roms/arcade.zip/arcade%2Fdaimakair.zip"/>
    <hyperlink ref="A1124" r:id="rId1124" display="https://archive.org/download/2020_01_06_fbn/roms/arcade.zip/arcade%2Fdaioh.zip"/>
    <hyperlink ref="A1125" r:id="rId1125" display="https://archive.org/download/2020_01_06_fbn/roms/arcade.zip/arcade%2Fdaioha.zip"/>
    <hyperlink ref="A1126" r:id="rId1126" display="https://archive.org/download/2020_01_06_fbn/roms/arcade.zip/arcade%2Fdaiohc.zip"/>
    <hyperlink ref="A1127" r:id="rId1127" display="https://archive.org/download/2020_01_06_fbn/roms/arcade.zip/arcade%2Fdaiohp.zip"/>
    <hyperlink ref="A1128" r:id="rId1128" display="https://archive.org/download/2020_01_06_fbn/roms/arcade.zip/arcade%2Fdairesya.zip"/>
    <hyperlink ref="A1129" r:id="rId1129" display="https://archive.org/download/2020_01_06_fbn/roms/arcade.zip/arcade%2Fdaisenpu.zip"/>
    <hyperlink ref="A1130" r:id="rId1130" display="https://archive.org/download/2020_01_06_fbn/roms/arcade.zip/arcade%2Fdaitorid.zip"/>
    <hyperlink ref="A1131" r:id="rId1131" display="https://archive.org/download/2020_01_06_fbn/roms/arcade.zip/arcade%2Fdaitorida.zip"/>
    <hyperlink ref="A1132" r:id="rId1132" display="https://archive.org/download/2020_01_06_fbn/roms/arcade.zip/arcade%2Fdambustr.zip"/>
    <hyperlink ref="A1133" r:id="rId1133" display="https://archive.org/download/2020_01_06_fbn/roms/arcade.zip/arcade%2Fdambustra.zip"/>
    <hyperlink ref="A1134" r:id="rId1134" display="https://archive.org/download/2020_01_06_fbn/roms/arcade.zip/arcade%2Fdambustruk.zip"/>
    <hyperlink ref="A1135" r:id="rId1135" display="https://archive.org/download/2020_01_06_fbn/roms/arcade.zip/arcade%2Fdangar.zip"/>
    <hyperlink ref="A1136" r:id="rId1136" display="https://archive.org/download/2020_01_06_fbn/roms/arcade.zip/arcade%2Fdangara.zip"/>
    <hyperlink ref="A1137" r:id="rId1137" display="https://archive.org/download/2020_01_06_fbn/roms/arcade.zip/arcade%2Fdangarb.zip"/>
    <hyperlink ref="A1138" r:id="rId1138" display="https://archive.org/download/2020_01_06_fbn/roms/arcade.zip/arcade%2Fdangarbt.zip"/>
    <hyperlink ref="A1139" r:id="rId1139" display="https://archive.org/download/2020_01_06_fbn/roms/arcade.zip/arcade%2Fdangarj.zip"/>
    <hyperlink ref="A1140" r:id="rId1140" display="https://archive.org/download/2020_01_06_fbn/roms/arcade.zip/arcade%2Fdangseed.zip"/>
    <hyperlink ref="A1141" r:id="rId1141" display="https://archive.org/download/2020_01_06_fbn/roms/arcade.zip/arcade%2Fdankuga.zip"/>
    <hyperlink ref="A1142" r:id="rId1142" display="https://archive.org/download/2020_01_06_fbn/roms/arcade.zip/arcade%2Fdaraku.zip"/>
    <hyperlink ref="A1143" r:id="rId1143" display="https://archive.org/download/2020_01_06_fbn/roms/arcade.zip/arcade%2Fdarius.zip"/>
    <hyperlink ref="A1144" r:id="rId1144" display="https://archive.org/download/2020_01_06_fbn/roms/arcade.zip/arcade%2Fdarius2.zip"/>
    <hyperlink ref="A1145" r:id="rId1145" display="https://archive.org/download/2020_01_06_fbn/roms/arcade.zip/arcade%2Fdarius2d.zip"/>
    <hyperlink ref="A1146" r:id="rId1146" display="https://archive.org/download/2020_01_06_fbn/roms/arcade.zip/arcade%2Fdarius2do.zip"/>
    <hyperlink ref="A1147" r:id="rId1147" display="https://archive.org/download/2020_01_06_fbn/roms/arcade.zip/arcade%2Fdariuse.zip"/>
    <hyperlink ref="A1148" r:id="rId1148" display="https://archive.org/download/2020_01_06_fbn/roms/arcade.zip/arcade%2Fdariusg.zip"/>
    <hyperlink ref="A1149" r:id="rId1149" display="https://archive.org/download/2020_01_06_fbn/roms/arcade.zip/arcade%2Fdariusgj.zip"/>
    <hyperlink ref="A1150" r:id="rId1150" display="https://archive.org/download/2020_01_06_fbn/roms/arcade.zip/arcade%2Fdariusgu.zip"/>
    <hyperlink ref="A1151" r:id="rId1151" display="https://archive.org/download/2020_01_06_fbn/roms/arcade.zip/arcade%2Fdariusgx.zip"/>
    <hyperlink ref="A1152" r:id="rId1152" display="https://archive.org/download/2020_01_06_fbn/roms/arcade.zip/arcade%2Fdariusj.zip"/>
    <hyperlink ref="A1153" r:id="rId1153" display="https://archive.org/download/2020_01_06_fbn/roms/arcade.zip/arcade%2Fdariuso.zip"/>
    <hyperlink ref="A1154" r:id="rId1154" display="https://archive.org/download/2020_01_06_fbn/roms/arcade.zip/arcade%2Fdariusu.zip"/>
    <hyperlink ref="A1155" r:id="rId1155" display="https://archive.org/download/2020_01_06_fbn/roms/arcade.zip/arcade%2Fdarkadv.zip"/>
    <hyperlink ref="A1156" r:id="rId1156" display="https://archive.org/download/2020_01_06_fbn/roms/arcade.zip/arcade%2Fdarkmist.zip"/>
    <hyperlink ref="A1157" r:id="rId1157" display="https://archive.org/download/2020_01_06_fbn/roms/arcade.zip/arcade%2Fdarkplnt.zip"/>
    <hyperlink ref="A1158" r:id="rId1158" display="https://archive.org/download/2020_01_06_fbn/roms/arcade.zip/arcade%2Fdarkseal.zip"/>
    <hyperlink ref="A1159" r:id="rId1159" display="https://archive.org/download/2020_01_06_fbn/roms/arcade.zip/arcade%2Fdarkseal1.zip"/>
    <hyperlink ref="A1160" r:id="rId1160" display="https://archive.org/download/2020_01_06_fbn/roms/arcade.zip/arcade%2Fdarkseal2.zip"/>
    <hyperlink ref="A1161" r:id="rId1161" display="https://archive.org/download/2020_01_06_fbn/roms/arcade.zip/arcade%2Fdarksealj.zip"/>
    <hyperlink ref="A1162" r:id="rId1162" display="https://archive.org/download/2020_01_06_fbn/roms/arcade.zip/arcade%2Fdarktowr.zip"/>
    <hyperlink ref="A1163" r:id="rId1163" display="https://archive.org/download/2020_01_06_fbn/roms/arcade.zip/arcade%2Fdarwin.zip"/>
    <hyperlink ref="A1164" r:id="rId1164" display="https://archive.org/download/2020_01_06_fbn/roms/arcade.zip/arcade%2Fdassault.zip"/>
    <hyperlink ref="A1165" r:id="rId1165" display="https://archive.org/download/2020_01_06_fbn/roms/arcade.zip/arcade%2Fdassault4.zip"/>
    <hyperlink ref="A1166" r:id="rId1166" display="https://archive.org/download/2020_01_06_fbn/roms/arcade.zip/arcade%2Fdblaxle.zip"/>
    <hyperlink ref="A1167" r:id="rId1167" display="https://archive.org/download/2020_01_06_fbn/roms/arcade.zip/arcade%2Fdblaxleu.zip"/>
    <hyperlink ref="A1168" r:id="rId1168" display="https://archive.org/download/2020_01_06_fbn/roms/arcade.zip/arcade%2Fdblaxleul.zip"/>
    <hyperlink ref="A1169" r:id="rId1169" display="https://archive.org/download/2020_01_06_fbn/roms/arcade.zip/arcade%2Fdbldynj.zip"/>
    <hyperlink ref="A1170" r:id="rId1170" display="https://archive.org/download/2020_01_06_fbn/roms/arcade.zip/arcade%2Fdbldynu.zip"/>
    <hyperlink ref="A1171" r:id="rId1171" display="https://archive.org/download/2020_01_06_fbn/roms/arcade.zip/arcade%2Fdblewing.zip"/>
    <hyperlink ref="A1172" r:id="rId1172" display="https://archive.org/download/2020_01_06_fbn/roms/arcade.zip/arcade%2Fdblewinga.zip"/>
    <hyperlink ref="A1173" r:id="rId1173" display="https://archive.org/download/2020_01_06_fbn/roms/arcade.zip/arcade%2Fdblewingb.zip"/>
    <hyperlink ref="A1174" r:id="rId1174" display="https://archive.org/download/2020_01_06_fbn/roms/arcade.zip/arcade%2Fdblpoint.zip"/>
    <hyperlink ref="A1175" r:id="rId1175" display="https://archive.org/download/2020_01_06_fbn/roms/arcade.zip/arcade%2Fdblpointd.zip"/>
    <hyperlink ref="A1176" r:id="rId1176" display="https://archive.org/download/2020_01_06_fbn/roms/arcade.zip/arcade%2Fdbreed.zip"/>
    <hyperlink ref="A1177" r:id="rId1177" display="https://archive.org/download/2020_01_06_fbn/roms/arcade.zip/arcade%2Fdbreedjm72.zip"/>
    <hyperlink ref="A1178" r:id="rId1178" display="https://archive.org/download/2020_01_06_fbn/roms/arcade.zip/arcade%2Fdbreedm72.zip"/>
    <hyperlink ref="A1179" r:id="rId1179" display="https://archive.org/download/2020_01_06_fbn/roms/arcade.zip/arcade%2Fdbz.zip"/>
    <hyperlink ref="A1180" r:id="rId1180" display="https://archive.org/download/2020_01_06_fbn/roms/arcade.zip/arcade%2Fdbz2.zip"/>
    <hyperlink ref="A1181" r:id="rId1181" display="https://archive.org/download/2020_01_06_fbn/roms/arcade.zip/arcade%2Fdbza.zip"/>
    <hyperlink ref="A1182" r:id="rId1182" display="https://archive.org/download/2020_01_06_fbn/roms/arcade.zip/arcade%2Fdcclub.zip"/>
    <hyperlink ref="A1183" r:id="rId1183" display="https://archive.org/download/2020_01_06_fbn/roms/arcade.zip/arcade%2Fdcclubfd.zip"/>
    <hyperlink ref="A1184" r:id="rId1184" display="https://archive.org/download/2020_01_06_fbn/roms/arcade.zip/arcade%2Fdcclubj.zip"/>
    <hyperlink ref="A1185" r:id="rId1185" display="https://archive.org/download/2020_01_06_fbn/roms/arcade.zip/arcade%2Fdcon.zip"/>
    <hyperlink ref="A1186" r:id="rId1186" display="https://archive.org/download/2020_01_06_fbn/roms/arcade.zip/arcade%2Fdday.zip"/>
    <hyperlink ref="A1187" r:id="rId1187" display="https://archive.org/download/2020_01_06_fbn/roms/arcade.zip/arcade%2Fddayc.zip"/>
    <hyperlink ref="A1188" r:id="rId1188" display="https://archive.org/download/2020_01_06_fbn/roms/arcade.zip/arcade%2Fddaydoo.zip"/>
    <hyperlink ref="A1189" r:id="rId1189" display="https://archive.org/download/2020_01_06_fbn/roms/arcade.zip/arcade%2Fddayjlc.zip"/>
    <hyperlink ref="A1190" r:id="rId1190" display="https://archive.org/download/2020_01_06_fbn/roms/arcade.zip/arcade%2Fddayjlca.zip"/>
    <hyperlink ref="A1191" r:id="rId1191" display="https://archive.org/download/2020_01_06_fbn/roms/arcade.zip/arcade%2Fddcrew.zip"/>
    <hyperlink ref="A1192" r:id="rId1192" display="https://archive.org/download/2020_01_06_fbn/roms/arcade.zip/arcade%2Fddcrew1.zip"/>
    <hyperlink ref="A1193" r:id="rId1193" display="https://archive.org/download/2020_01_06_fbn/roms/arcade.zip/arcade%2Fddcrew1d.zip"/>
    <hyperlink ref="A1194" r:id="rId1194" display="https://archive.org/download/2020_01_06_fbn/roms/arcade.zip/arcade%2Fddcrew2.zip"/>
    <hyperlink ref="A1195" r:id="rId1195" display="https://archive.org/download/2020_01_06_fbn/roms/arcade.zip/arcade%2Fddcrew2d.zip"/>
    <hyperlink ref="A1196" r:id="rId1196" display="https://archive.org/download/2020_01_06_fbn/roms/arcade.zip/arcade%2Fddcrewd.zip"/>
    <hyperlink ref="A1197" r:id="rId1197" display="https://archive.org/download/2020_01_06_fbn/roms/arcade.zip/arcade%2Fddcrewj.zip"/>
    <hyperlink ref="A1198" r:id="rId1198" display="https://archive.org/download/2020_01_06_fbn/roms/arcade.zip/arcade%2Fddcrewj2.zip"/>
    <hyperlink ref="A1199" r:id="rId1199" display="https://archive.org/download/2020_01_06_fbn/roms/arcade.zip/arcade%2Fddcrewj2d.zip"/>
    <hyperlink ref="A1200" r:id="rId1200" display="https://archive.org/download/2020_01_06_fbn/roms/arcade.zip/arcade%2Fddcrewjd.zip"/>
    <hyperlink ref="A1201" r:id="rId1201" display="https://archive.org/download/2020_01_06_fbn/roms/arcade.zip/arcade%2Fddcrewu.zip"/>
    <hyperlink ref="A1202" r:id="rId1202" display="https://archive.org/download/2020_01_06_fbn/roms/arcade.zip/arcade%2Fddcrewud.zip"/>
    <hyperlink ref="A1203" r:id="rId1203" display="https://archive.org/download/2020_01_06_fbn/roms/arcade.zip/arcade%2Fddonpach.zip"/>
    <hyperlink ref="A1204" r:id="rId1204" display="https://archive.org/download/2020_01_06_fbn/roms/arcade.zip/arcade%2Fddonpacha.zip"/>
    <hyperlink ref="A1205" r:id="rId1205" display="https://archive.org/download/2020_01_06_fbn/roms/arcade.zip/arcade%2Fddonpachj.zip"/>
    <hyperlink ref="A1206" r:id="rId1206" display="https://archive.org/download/2020_01_06_fbn/roms/arcade.zip/arcade%2Fddp2.zip"/>
    <hyperlink ref="A1207" r:id="rId1207" display="https://archive.org/download/2020_01_06_fbn/roms/arcade.zip/arcade%2Fddp2c.zip"/>
    <hyperlink ref="A1208" r:id="rId1208" display="https://archive.org/download/2020_01_06_fbn/roms/arcade.zip/arcade%2Fddp2hk.zip"/>
    <hyperlink ref="A1209" r:id="rId1209" display="https://archive.org/download/2020_01_06_fbn/roms/arcade.zip/arcade%2Fddp2j.zip"/>
    <hyperlink ref="A1210" r:id="rId1210" display="https://archive.org/download/2020_01_06_fbn/roms/arcade.zip/arcade%2Fddp2k.zip"/>
    <hyperlink ref="A1211" r:id="rId1211" display="https://archive.org/download/2020_01_06_fbn/roms/arcade.zip/arcade%2Fddp2t.zip"/>
    <hyperlink ref="A1212" r:id="rId1212" display="https://archive.org/download/2020_01_06_fbn/roms/arcade.zip/arcade%2Fddp3.zip"/>
    <hyperlink ref="A1213" r:id="rId1213" display="https://archive.org/download/2020_01_06_fbn/roms/arcade.zip/arcade%2Fddp2100.zip"/>
    <hyperlink ref="A1214" r:id="rId1214" display="https://archive.org/download/2020_01_06_fbn/roms/arcade.zip/arcade%2Fddp2100c.zip"/>
    <hyperlink ref="A1215" r:id="rId1215" display="https://archive.org/download/2020_01_06_fbn/roms/arcade.zip/arcade%2Fddp2100hk.zip"/>
    <hyperlink ref="A1216" r:id="rId1216" display="https://archive.org/download/2020_01_06_fbn/roms/arcade.zip/arcade%2Fddp2100j.zip"/>
    <hyperlink ref="A1217" r:id="rId1217" display="https://archive.org/download/2020_01_06_fbn/roms/arcade.zip/arcade%2Fddp2100k.zip"/>
    <hyperlink ref="A1218" r:id="rId1218" display="https://archive.org/download/2020_01_06_fbn/roms/arcade.zip/arcade%2Fddp2100t.zip"/>
    <hyperlink ref="A1219" r:id="rId1219" display="https://archive.org/download/2020_01_06_fbn/roms/arcade.zip/arcade%2Fddp2101.zip"/>
    <hyperlink ref="A1220" r:id="rId1220" display="https://archive.org/download/2020_01_06_fbn/roms/arcade.zip/arcade%2Fddp2101c.zip"/>
    <hyperlink ref="A1221" r:id="rId1221" display="https://archive.org/download/2020_01_06_fbn/roms/arcade.zip/arcade%2Fddp2101hk.zip"/>
    <hyperlink ref="A1222" r:id="rId1222" display="https://archive.org/download/2020_01_06_fbn/roms/arcade.zip/arcade%2Fddp2101j.zip"/>
    <hyperlink ref="A1223" r:id="rId1223" display="https://archive.org/download/2020_01_06_fbn/roms/arcade.zip/arcade%2Fddp2101k.zip"/>
    <hyperlink ref="A1224" r:id="rId1224" display="https://archive.org/download/2020_01_06_fbn/roms/arcade.zip/arcade%2Fddp2101t.zip"/>
    <hyperlink ref="A1225" r:id="rId1225" display="https://archive.org/download/2020_01_06_fbn/roms/arcade.zip/arcade%2Fddpdoj.zip"/>
    <hyperlink ref="A1226" r:id="rId1226" display="https://archive.org/download/2020_01_06_fbn/roms/arcade.zip/arcade%2Fddpdoja.zip"/>
    <hyperlink ref="A1227" r:id="rId1227" display="https://archive.org/download/2020_01_06_fbn/roms/arcade.zip/arcade%2Fddpdojb.zip"/>
    <hyperlink ref="A1228" r:id="rId1228" display="https://archive.org/download/2020_01_06_fbn/roms/arcade.zip/arcade%2Fddpdojblk.zip"/>
    <hyperlink ref="A1229" r:id="rId1229" display="https://archive.org/download/2020_01_06_fbn/roms/arcade.zip/arcade%2Fddpdojblka.zip"/>
    <hyperlink ref="A1230" r:id="rId1230" display="https://archive.org/download/2020_01_06_fbn/roms/arcade.zip/arcade%2Fddpdojblkbl.zip"/>
    <hyperlink ref="A1231" r:id="rId1231" display="https://archive.org/download/2020_01_06_fbn/roms/arcade.zip/arcade%2Fddpdojp.zip"/>
    <hyperlink ref="A1232" r:id="rId1232" display="https://archive.org/download/2020_01_06_fbn/roms/arcade.zip/arcade%2Fddragon.zip"/>
    <hyperlink ref="A1233" r:id="rId1233" display="https://archive.org/download/2020_01_06_fbn/roms/arcade.zip/arcade%2Fddragon2.zip"/>
    <hyperlink ref="A1234" r:id="rId1234" display="https://archive.org/download/2020_01_06_fbn/roms/arcade.zip/arcade%2Fddragon2b.zip"/>
    <hyperlink ref="A1235" r:id="rId1235" display="https://archive.org/download/2020_01_06_fbn/roms/arcade.zip/arcade%2Fddragon2b2.zip"/>
    <hyperlink ref="A1236" r:id="rId1236" display="https://archive.org/download/2020_01_06_fbn/roms/arcade.zip/arcade%2Fddragon2j.zip"/>
    <hyperlink ref="A1237" r:id="rId1237" display="https://archive.org/download/2020_01_06_fbn/roms/arcade.zip/arcade%2Fddragon2u.zip"/>
    <hyperlink ref="A1238" r:id="rId1238" display="https://archive.org/download/2020_01_06_fbn/roms/arcade.zip/arcade%2Fddragon3.zip"/>
    <hyperlink ref="A1239" r:id="rId1239" display="https://archive.org/download/2020_01_06_fbn/roms/arcade.zip/arcade%2Fddragon3b.zip"/>
    <hyperlink ref="A1240" r:id="rId1240" display="https://archive.org/download/2020_01_06_fbn/roms/arcade.zip/arcade%2Fddragon3j.zip"/>
    <hyperlink ref="A1241" r:id="rId1241" display="https://archive.org/download/2020_01_06_fbn/roms/arcade.zip/arcade%2Fddragon3p.zip"/>
    <hyperlink ref="A1242" r:id="rId1242" display="https://archive.org/download/2020_01_06_fbn/roms/arcade.zip/arcade%2Fddragonb.zip"/>
    <hyperlink ref="A1243" r:id="rId1243" display="https://archive.org/download/2020_01_06_fbn/roms/arcade.zip/arcade%2Fddragonb2.zip"/>
    <hyperlink ref="A1244" r:id="rId1244" display="https://archive.org/download/2020_01_06_fbn/roms/arcade.zip/arcade%2Fddragonba.zip"/>
    <hyperlink ref="A1245" r:id="rId1245" display="https://archive.org/download/2020_01_06_fbn/roms/arcade.zip/arcade%2Fddragonu.zip"/>
    <hyperlink ref="A1246" r:id="rId1246" display="https://archive.org/download/2020_01_06_fbn/roms/arcade.zip/arcade%2Fddragonua.zip"/>
    <hyperlink ref="A1247" r:id="rId1247" display="https://archive.org/download/2020_01_06_fbn/roms/arcade.zip/arcade%2Fddragonub.zip"/>
    <hyperlink ref="A1248" r:id="rId1248" display="https://archive.org/download/2020_01_06_fbn/roms/arcade.zip/arcade%2Fddragonw.zip"/>
    <hyperlink ref="A1249" r:id="rId1249" display="https://archive.org/download/2020_01_06_fbn/roms/arcade.zip/arcade%2Fddragonw1.zip"/>
    <hyperlink ref="A1250" r:id="rId1250" display="https://archive.org/download/2020_01_06_fbn/roms/arcade.zip/arcade%2Fddream95.zip"/>
    <hyperlink ref="A1251" r:id="rId1251" display="https://archive.org/download/2020_01_06_fbn/roms/arcade.zip/arcade%2Fddribble.zip"/>
    <hyperlink ref="A1252" r:id="rId1252" display="https://archive.org/download/2020_01_06_fbn/roms/arcade.zip/arcade%2Fddribblep.zip"/>
    <hyperlink ref="A1253" r:id="rId1253" display="https://archive.org/download/2020_01_06_fbn/roms/arcade.zip/arcade%2Fddsom.zip"/>
    <hyperlink ref="A1254" r:id="rId1254" display="https://archive.org/download/2020_01_06_fbn/roms/arcade.zip/arcade%2Fddsoma.zip"/>
    <hyperlink ref="A1255" r:id="rId1255" display="https://archive.org/download/2020_01_06_fbn/roms/arcade.zip/arcade%2Fddsomar1.zip"/>
    <hyperlink ref="A1256" r:id="rId1256" display="https://archive.org/download/2020_01_06_fbn/roms/arcade.zip/arcade%2Fddsomb.zip"/>
    <hyperlink ref="A1257" r:id="rId1257" display="https://archive.org/download/2020_01_06_fbn/roms/arcade.zip/arcade%2Fddsomh.zip"/>
    <hyperlink ref="A1258" r:id="rId1258" display="https://archive.org/download/2020_01_06_fbn/roms/arcade.zip/arcade%2Fddsomj.zip"/>
    <hyperlink ref="A1259" r:id="rId1259" display="https://archive.org/download/2020_01_06_fbn/roms/arcade.zip/arcade%2Fddsomjr1.zip"/>
    <hyperlink ref="A1260" r:id="rId1260" display="https://archive.org/download/2020_01_06_fbn/roms/arcade.zip/arcade%2Fddsomjr2.zip"/>
    <hyperlink ref="A1261" r:id="rId1261" display="https://archive.org/download/2020_01_06_fbn/roms/arcade.zip/arcade%2Fddsomr1.zip"/>
    <hyperlink ref="A1262" r:id="rId1262" display="https://archive.org/download/2020_01_06_fbn/roms/arcade.zip/arcade%2Fddsomr2.zip"/>
    <hyperlink ref="A1263" r:id="rId1263" display="https://archive.org/download/2020_01_06_fbn/roms/arcade.zip/arcade%2Fddsomr3.zip"/>
    <hyperlink ref="A1264" r:id="rId1264" display="https://archive.org/download/2020_01_06_fbn/roms/arcade.zip/arcade%2Fddsomu.zip"/>
    <hyperlink ref="A1265" r:id="rId1265" display="https://archive.org/download/2020_01_06_fbn/roms/arcade.zip/arcade%2Fddsomud.zip"/>
    <hyperlink ref="A1266" r:id="rId1266" display="https://archive.org/download/2020_01_06_fbn/roms/arcade.zip/arcade%2Fddsomur1.zip"/>
    <hyperlink ref="A1267" r:id="rId1267" display="https://archive.org/download/2020_01_06_fbn/roms/arcade.zip/arcade%2Fddtod.zip"/>
    <hyperlink ref="A1268" r:id="rId1268" display="https://archive.org/download/2020_01_06_fbn/roms/arcade.zip/arcade%2Fddtoda.zip"/>
    <hyperlink ref="A1269" r:id="rId1269" display="https://archive.org/download/2020_01_06_fbn/roms/arcade.zip/arcade%2Fddtodar1.zip"/>
    <hyperlink ref="A1270" r:id="rId1270" display="https://archive.org/download/2020_01_06_fbn/roms/arcade.zip/arcade%2Fddtodd.zip"/>
    <hyperlink ref="A1271" r:id="rId1271" display="https://archive.org/download/2020_01_06_fbn/roms/arcade.zip/arcade%2Fddtodh.zip"/>
    <hyperlink ref="A1272" r:id="rId1272" display="https://archive.org/download/2020_01_06_fbn/roms/arcade.zip/arcade%2Fddtodhr1.zip"/>
    <hyperlink ref="A1273" r:id="rId1273" display="https://archive.org/download/2020_01_06_fbn/roms/arcade.zip/arcade%2Fddtodhr2.zip"/>
    <hyperlink ref="A1274" r:id="rId1274" display="https://archive.org/download/2020_01_06_fbn/roms/arcade.zip/arcade%2Fddtodj.zip"/>
    <hyperlink ref="A1275" r:id="rId1275" display="https://archive.org/download/2020_01_06_fbn/roms/arcade.zip/arcade%2Fddtodjr1.zip"/>
    <hyperlink ref="A1276" r:id="rId1276" display="https://archive.org/download/2020_01_06_fbn/roms/arcade.zip/arcade%2Fddtodjr2.zip"/>
    <hyperlink ref="A1277" r:id="rId1277" display="https://archive.org/download/2020_01_06_fbn/roms/arcade.zip/arcade%2Fddtodr1.zip"/>
    <hyperlink ref="A1278" r:id="rId1278" display="https://archive.org/download/2020_01_06_fbn/roms/arcade.zip/arcade%2Fddtodu.zip"/>
    <hyperlink ref="A1279" r:id="rId1279" display="https://archive.org/download/2020_01_06_fbn/roms/arcade.zip/arcade%2Fddtodur1.zip"/>
    <hyperlink ref="A1280" r:id="rId1280" display="https://archive.org/download/2020_01_06_fbn/roms/arcade.zip/arcade%2Fddux.zip"/>
    <hyperlink ref="A1281" r:id="rId1281" display="https://archive.org/download/2020_01_06_fbn/roms/arcade.zip/arcade%2Fddux1.zip"/>
    <hyperlink ref="A1282" r:id="rId1282" display="https://archive.org/download/2020_01_06_fbn/roms/arcade.zip/arcade%2Fdduxbl.zip"/>
    <hyperlink ref="A1283" r:id="rId1283" display="https://archive.org/download/2020_01_06_fbn/roms/arcade.zip/arcade%2Fdduxd.zip"/>
    <hyperlink ref="A1284" r:id="rId1284" display="https://archive.org/download/2020_01_06_fbn/roms/arcade.zip/arcade%2Fdduxj.zip"/>
    <hyperlink ref="A1285" r:id="rId1285" display="https://archive.org/download/2020_01_06_fbn/roms/arcade.zip/arcade%2Fdduxjd.zip"/>
    <hyperlink ref="A1286" r:id="rId1286" display="https://archive.org/download/2020_01_06_fbn/roms/arcade.zip/arcade%2Fdeadang.zip"/>
    <hyperlink ref="A1287" r:id="rId1287" display="https://archive.org/download/2020_01_06_fbn/roms/arcade.zip/arcade%2Fdeadconx.zip"/>
    <hyperlink ref="A1288" r:id="rId1288" display="https://archive.org/download/2020_01_06_fbn/roms/arcade.zip/arcade%2Fdeadconxj.zip"/>
    <hyperlink ref="A1289" r:id="rId1289" display="https://archive.org/download/2020_01_06_fbn/roms/arcade.zip/arcade%2Fdealer.zip"/>
    <hyperlink ref="A1290" r:id="rId1290" display="https://archive.org/download/2020_01_06_fbn/roms/arcade.zip/arcade%2Fdeathbrd.zip"/>
    <hyperlink ref="A1291" r:id="rId1291" display="https://archive.org/download/2020_01_06_fbn/roms/arcade.zip/arcade%2Fdecocass.zip"/>
    <hyperlink ref="A1292" r:id="rId1292" display="https://archive.org/download/2020_01_06_fbn/roms/arcade.zip/arcade%2Fdecomult.zip"/>
    <hyperlink ref="A1293" r:id="rId1293" display="https://archive.org/download/2020_01_06_fbn/roms/arcade.zip/arcade%2Fdeerhunt.zip"/>
    <hyperlink ref="A1294" r:id="rId1294" display="https://archive.org/download/2020_01_06_fbn/roms/arcade.zip/arcade%2Fdeerhunta.zip"/>
    <hyperlink ref="A1295" r:id="rId1295" display="https://archive.org/download/2020_01_06_fbn/roms/arcade.zip/arcade%2Fdeerhuntb.zip"/>
    <hyperlink ref="A1296" r:id="rId1296" display="https://archive.org/download/2020_01_06_fbn/roms/arcade.zip/arcade%2Fdeerhuntc.zip"/>
    <hyperlink ref="A1297" r:id="rId1297" display="https://archive.org/download/2020_01_06_fbn/roms/arcade.zip/arcade%2Fdeerhuntd.zip"/>
    <hyperlink ref="A1298" r:id="rId1298" display="https://archive.org/download/2020_01_06_fbn/roms/arcade.zip/arcade%2Fdeerhunte.zip"/>
    <hyperlink ref="A1299" r:id="rId1299" display="https://archive.org/download/2020_01_06_fbn/roms/arcade.zip/arcade%2Fdeerhuntj.zip"/>
    <hyperlink ref="A1300" r:id="rId1300" display="https://archive.org/download/2020_01_06_fbn/roms/arcade.zip/arcade%2Fdefcmnd.zip"/>
    <hyperlink ref="A1301" r:id="rId1301" display="https://archive.org/download/2020_01_06_fbn/roms/arcade.zip/arcade%2Fdefence.zip"/>
    <hyperlink ref="A1302" r:id="rId1302" display="https://archive.org/download/2020_01_06_fbn/roms/arcade.zip/arcade%2Fdefender.zip"/>
    <hyperlink ref="A1303" r:id="rId1303" display="https://archive.org/download/2020_01_06_fbn/roms/arcade.zip/arcade%2Fdefenderb.zip"/>
    <hyperlink ref="A1304" r:id="rId1304" display="https://archive.org/download/2020_01_06_fbn/roms/arcade.zip/arcade%2Fdefenderg.zip"/>
    <hyperlink ref="A1305" r:id="rId1305" display="https://archive.org/download/2020_01_06_fbn/roms/arcade.zip/arcade%2Fdefenderj.zip"/>
    <hyperlink ref="A1306" r:id="rId1306" display="https://archive.org/download/2020_01_06_fbn/roms/arcade.zip/arcade%2Fdefenderw.zip"/>
    <hyperlink ref="A1307" r:id="rId1307" display="https://archive.org/download/2020_01_06_fbn/roms/arcade.zip/arcade%2Fdefense.zip"/>
    <hyperlink ref="A1308" r:id="rId1308" display="https://archive.org/download/2020_01_06_fbn/roms/arcade.zip/arcade%2Fdeltrace.zip"/>
    <hyperlink ref="A1309" r:id="rId1309" display="https://archive.org/download/2020_01_06_fbn/roms/arcade.zip/arcade%2Fdeluxe4u.zip"/>
    <hyperlink ref="A1310" r:id="rId1310" display="https://archive.org/download/2020_01_06_fbn/roms/arcade.zip/arcade%2Fdeluxe5.zip"/>
    <hyperlink ref="A1311" r:id="rId1311" display="https://archive.org/download/2020_01_06_fbn/roms/arcade.zip/arcade%2Fdeluxe5a.zip"/>
    <hyperlink ref="A1312" r:id="rId1312" display="https://archive.org/download/2020_01_06_fbn/roms/arcade.zip/arcade%2Fdeluxe5b.zip"/>
    <hyperlink ref="A1313" r:id="rId1313" display="https://archive.org/download/2020_01_06_fbn/roms/arcade.zip/arcade%2Fdemoderb.zip"/>
    <hyperlink ref="A1314" r:id="rId1314" display="https://archive.org/download/2020_01_06_fbn/roms/arcade.zip/arcade%2Fdemoderbc.zip"/>
    <hyperlink ref="A1315" r:id="rId1315" display="https://archive.org/download/2020_01_06_fbn/roms/arcade.zip/arcade%2Fdemoderm.zip"/>
    <hyperlink ref="A1316" r:id="rId1316" display="https://archive.org/download/2020_01_06_fbn/roms/arcade.zip/arcade%2Fdemonwld.zip"/>
    <hyperlink ref="A1317" r:id="rId1317" display="https://archive.org/download/2020_01_06_fbn/roms/arcade.zip/arcade%2Fdemonwld1.zip"/>
    <hyperlink ref="A1318" r:id="rId1318" display="https://archive.org/download/2020_01_06_fbn/roms/arcade.zip/arcade%2Fdemonwld2.zip"/>
    <hyperlink ref="A1319" r:id="rId1319" display="https://archive.org/download/2020_01_06_fbn/roms/arcade.zip/arcade%2Fdemonwld3.zip"/>
    <hyperlink ref="A1320" r:id="rId1320" display="https://archive.org/download/2020_01_06_fbn/roms/arcade.zip/arcade%2Fdemonwld4.zip"/>
    <hyperlink ref="A1321" r:id="rId1321" display="https://archive.org/download/2020_01_06_fbn/roms/arcade.zip/arcade%2Fdenjinmk.zip"/>
    <hyperlink ref="A1322" r:id="rId1322" display="https://archive.org/download/2020_01_06_fbn/roms/arcade.zip/arcade%2Fdenjinmka.zip"/>
    <hyperlink ref="A1323" r:id="rId1323" display="https://archive.org/download/2020_01_06_fbn/roms/arcade.zip/arcade%2Fderoon.zip"/>
    <hyperlink ref="A1324" r:id="rId1324" display="https://archive.org/download/2020_01_06_fbn/roms/arcade.zip/arcade%2Fderoon2.zip"/>
    <hyperlink ref="A1325" r:id="rId1325" display="https://archive.org/download/2020_01_06_fbn/roms/arcade.zip/arcade%2Fderoona.zip"/>
    <hyperlink ref="A1326" r:id="rId1326" display="https://archive.org/download/2020_01_06_fbn/roms/arcade.zip/arcade%2Fdesertbr.zip"/>
    <hyperlink ref="A1327" r:id="rId1327" display="https://archive.org/download/2020_01_06_fbn/roms/arcade.zip/arcade%2Fdesertbrd.zip"/>
    <hyperlink ref="A1328" r:id="rId1328" display="https://archive.org/download/2020_01_06_fbn/roms/arcade.zip/arcade%2Fdesertbrj.zip"/>
    <hyperlink ref="A1329" r:id="rId1329" display="https://archive.org/download/2020_01_06_fbn/roms/arcade.zip/arcade%2Fdesertbrjd.zip"/>
    <hyperlink ref="A1330" r:id="rId1330" display="https://archive.org/download/2020_01_06_fbn/roms/arcade.zip/arcade%2Fdesertdn.zip"/>
    <hyperlink ref="A1331" r:id="rId1331" display="https://archive.org/download/2020_01_06_fbn/roms/arcade.zip/arcade%2Fdetatwin.zip"/>
    <hyperlink ref="A1332" r:id="rId1332" display="https://archive.org/download/2020_01_06_fbn/roms/arcade.zip/arcade%2Fdevilfsg.zip"/>
    <hyperlink ref="A1333" r:id="rId1333" display="https://archive.org/download/2020_01_06_fbn/roms/arcade.zip/arcade%2Fdevilfsh.zip"/>
    <hyperlink ref="A1334" r:id="rId1334" display="https://archive.org/download/2020_01_06_fbn/roms/arcade.zip/arcade%2Fdevilw.zip"/>
    <hyperlink ref="A1335" r:id="rId1335" display="https://archive.org/download/2020_01_06_fbn/roms/arcade.zip/arcade%2Fdevstors.zip"/>
    <hyperlink ref="A1336" r:id="rId1336" display="https://archive.org/download/2020_01_06_fbn/roms/arcade.zip/arcade%2Fdevstors2.zip"/>
    <hyperlink ref="A1337" r:id="rId1337" display="https://archive.org/download/2020_01_06_fbn/roms/arcade.zip/arcade%2Fdevstorsv.zip"/>
    <hyperlink ref="A1338" r:id="rId1338" display="https://archive.org/download/2020_01_06_fbn/roms/arcade.zip/arcade%2Fdevstorsx.zip"/>
    <hyperlink ref="A1339" r:id="rId1339" display="https://archive.org/download/2020_01_06_fbn/roms/arcade.zip/arcade%2Fdfeveron.zip"/>
    <hyperlink ref="A1340" r:id="rId1340" display="https://archive.org/download/2020_01_06_fbn/roms/arcade.zip/arcade%2Fdharma.zip"/>
    <hyperlink ref="A1341" r:id="rId1341" display="https://archive.org/download/2020_01_06_fbn/roms/arcade.zip/arcade%2Fdharmag.zip"/>
    <hyperlink ref="A1342" r:id="rId1342" display="https://archive.org/download/2020_01_06_fbn/roms/arcade.zip/arcade%2Fdharmaj.zip"/>
    <hyperlink ref="A1343" r:id="rId1343" display="https://archive.org/download/2020_01_06_fbn/roms/arcade.zip/arcade%2Fdharmak.zip"/>
    <hyperlink ref="A1344" r:id="rId1344" display="https://archive.org/download/2020_01_06_fbn/roms/arcade.zip/arcade%2Fdiamond.zip"/>
    <hyperlink ref="A1345" r:id="rId1345" display="https://archive.org/download/2020_01_06_fbn/roms/arcade.zip/arcade%2Fdietgo.zip"/>
    <hyperlink ref="A1346" r:id="rId1346" display="https://archive.org/download/2020_01_06_fbn/roms/arcade.zip/arcade%2Fdietgoe.zip"/>
    <hyperlink ref="A1347" r:id="rId1347" display="https://archive.org/download/2020_01_06_fbn/roms/arcade.zip/arcade%2Fdietgoj.zip"/>
    <hyperlink ref="A1348" r:id="rId1348" display="https://archive.org/download/2020_01_06_fbn/roms/arcade.zip/arcade%2Fdietgou.zip"/>
    <hyperlink ref="A1349" r:id="rId1349" display="https://archive.org/download/2020_01_06_fbn/roms/arcade.zip/arcade%2Fdigdug.zip"/>
    <hyperlink ref="A1350" r:id="rId1350" display="https://archive.org/download/2020_01_06_fbn/roms/arcade.zip/arcade%2Fdigdug2.zip"/>
    <hyperlink ref="A1351" r:id="rId1351" display="https://archive.org/download/2020_01_06_fbn/roms/arcade.zip/arcade%2Fdigdug2o.zip"/>
    <hyperlink ref="A1352" r:id="rId1352" display="https://archive.org/download/2020_01_06_fbn/roms/arcade.zip/arcade%2Fdigdugat.zip"/>
    <hyperlink ref="A1353" r:id="rId1353" display="https://archive.org/download/2020_01_06_fbn/roms/arcade.zip/arcade%2Fdiggerma.zip"/>
    <hyperlink ref="A1354" r:id="rId1354" display="https://archive.org/download/2020_01_06_fbn/roms/arcade.zip/arcade%2Fdimahoo.zip"/>
    <hyperlink ref="A1355" r:id="rId1355" display="https://archive.org/download/2020_01_06_fbn/roms/arcade.zip/arcade%2Fdimahoou.zip"/>
    <hyperlink ref="A1356" r:id="rId1356" display="https://archive.org/download/2020_01_06_fbn/roms/arcade.zip/arcade%2Fdimahoud.zip"/>
    <hyperlink ref="A1357" r:id="rId1357" display="https://archive.org/download/2020_01_06_fbn/roms/arcade.zip/arcade%2Fdingo.zip"/>
    <hyperlink ref="A1358" r:id="rId1358" display="https://archive.org/download/2020_01_06_fbn/roms/arcade.zip/arcade%2Fdino.zip"/>
    <hyperlink ref="A1359" r:id="rId1359" display="https://archive.org/download/2020_01_06_fbn/roms/arcade.zip/arcade%2Fdinoa.zip"/>
    <hyperlink ref="A1360" r:id="rId1360" display="https://archive.org/download/2020_01_06_fbn/roms/arcade.zip/arcade%2Fdinods.zip"/>
    <hyperlink ref="A1361" r:id="rId1361" display="https://archive.org/download/2020_01_06_fbn/roms/arcade.zip/arcade%2Fdinoeh.zip"/>
    <hyperlink ref="A1362" r:id="rId1362" display="https://archive.org/download/2020_01_06_fbn/roms/arcade.zip/arcade%2Fdinoh.zip"/>
    <hyperlink ref="A1363" r:id="rId1363" display="https://archive.org/download/2020_01_06_fbn/roms/arcade.zip/arcade%2Fdinohc.zip"/>
    <hyperlink ref="A1364" r:id="rId1364" display="https://archive.org/download/2020_01_06_fbn/roms/arcade.zip/arcade%2Fdinohunt.zip"/>
    <hyperlink ref="A1365" r:id="rId1365" display="https://archive.org/download/2020_01_06_fbn/roms/arcade.zip/arcade%2Fdinoj.zip"/>
    <hyperlink ref="A1366" r:id="rId1366" display="https://archive.org/download/2020_01_06_fbn/roms/arcade.zip/arcade%2Fdinopic.zip"/>
    <hyperlink ref="A1367" r:id="rId1367" display="https://archive.org/download/2020_01_06_fbn/roms/arcade.zip/arcade%2Fdinopic2.zip"/>
    <hyperlink ref="A1368" r:id="rId1368" display="https://archive.org/download/2020_01_06_fbn/roms/arcade.zip/arcade%2Fdinopic3.zip"/>
    <hyperlink ref="A1369" r:id="rId1369" display="https://archive.org/download/2020_01_06_fbn/roms/arcade.zip/arcade%2Fdinopic4.zip"/>
    <hyperlink ref="A1370" r:id="rId1370" display="https://archive.org/download/2020_01_06_fbn/roms/arcade.zip/arcade%2Fdinopic5.zip"/>
    <hyperlink ref="A1371" r:id="rId1371" display="https://archive.org/download/2020_01_06_fbn/roms/arcade.zip/arcade%2Fdinorex.zip"/>
    <hyperlink ref="A1372" r:id="rId1372" display="https://archive.org/download/2020_01_06_fbn/roms/arcade.zip/arcade%2Fdinorexj.zip"/>
    <hyperlink ref="A1373" r:id="rId1373" display="https://archive.org/download/2020_01_06_fbn/roms/arcade.zip/arcade%2Fdinorexu.zip"/>
    <hyperlink ref="A1374" r:id="rId1374" display="https://archive.org/download/2020_01_06_fbn/roms/arcade.zip/arcade%2Fdinot.zip"/>
    <hyperlink ref="A1375" r:id="rId1375" display="https://archive.org/download/2020_01_06_fbn/roms/arcade.zip/arcade%2Fdinotpic.zip"/>
    <hyperlink ref="A1376" r:id="rId1376" display="https://archive.org/download/2020_01_06_fbn/roms/arcade.zip/arcade%2Fdinou.zip"/>
    <hyperlink ref="A1377" r:id="rId1377" display="https://archive.org/download/2020_01_06_fbn/roms/arcade.zip/arcade%2Fdirtfoxj.zip"/>
    <hyperlink ref="A1378" r:id="rId1378" display="https://archive.org/download/2020_01_06_fbn/roms/arcade.zip/arcade%2Fdisco.zip"/>
    <hyperlink ref="A1379" r:id="rId1379" display="https://archive.org/download/2020_01_06_fbn/roms/arcade.zip/arcade%2Fdiscof.zip"/>
    <hyperlink ref="A1380" r:id="rId1380" display="https://archive.org/download/2020_01_06_fbn/roms/arcade.zip/arcade%2Fdivebomb.zip"/>
    <hyperlink ref="A1381" r:id="rId1381" display="https://archive.org/download/2020_01_06_fbn/roms/arcade.zip/arcade%2Fdiverboy.zip"/>
    <hyperlink ref="A1382" r:id="rId1382" display="https://archive.org/download/2020_01_06_fbn/roms/arcade.zip/arcade%2Fdjboy.zip"/>
    <hyperlink ref="A1383" r:id="rId1383" display="https://archive.org/download/2020_01_06_fbn/roms/arcade.zip/arcade%2Fdjboyj.zip"/>
    <hyperlink ref="A1384" r:id="rId1384" display="https://archive.org/download/2020_01_06_fbn/roms/arcade.zip/arcade%2Fdjboyja.zip"/>
    <hyperlink ref="A1385" r:id="rId1385" display="https://archive.org/download/2020_01_06_fbn/roms/arcade.zip/arcade%2Fdjboyu.zip"/>
    <hyperlink ref="A1386" r:id="rId1386" display="https://archive.org/download/2020_01_06_fbn/roms/arcade.zip/arcade%2Fdjboyua.zip"/>
    <hyperlink ref="A1387" r:id="rId1387" display="https://archive.org/download/2020_01_06_fbn/roms/arcade.zip/arcade%2Fdkcbarrel.zip"/>
    <hyperlink ref="A1388" r:id="rId1388" display="https://archive.org/download/2020_01_06_fbn/roms/arcade.zip/arcade%2Fdkchrmx.zip"/>
    <hyperlink ref="A1389" r:id="rId1389" display="https://archive.org/download/2020_01_06_fbn/roms/arcade.zip/arcade%2Fdkgensan.zip"/>
    <hyperlink ref="A1390" r:id="rId1390" display="https://archive.org/download/2020_01_06_fbn/roms/arcade.zip/arcade%2Fdkgensanm72.zip"/>
    <hyperlink ref="A1391" r:id="rId1391" display="https://archive.org/download/2020_01_06_fbn/roms/arcade.zip/arcade%2Fdkingjr.zip"/>
    <hyperlink ref="A1392" r:id="rId1392" display="https://archive.org/download/2020_01_06_fbn/roms/arcade.zip/arcade%2Fdkong.zip"/>
    <hyperlink ref="A1393" r:id="rId1393" display="https://archive.org/download/2020_01_06_fbn/roms/arcade.zip/arcade%2Fdkong3.zip"/>
    <hyperlink ref="A1394" r:id="rId1394" display="https://archive.org/download/2020_01_06_fbn/roms/arcade.zip/arcade%2Fdkong3b.zip"/>
    <hyperlink ref="A1395" r:id="rId1395" display="https://archive.org/download/2020_01_06_fbn/roms/arcade.zip/arcade%2Fdkong3j.zip"/>
    <hyperlink ref="A1396" r:id="rId1396" display="https://archive.org/download/2020_01_06_fbn/roms/arcade.zip/arcade%2Fdkongf.zip"/>
    <hyperlink ref="A1397" r:id="rId1397" display="https://archive.org/download/2020_01_06_fbn/roms/arcade.zip/arcade%2Fdkonghrd.zip"/>
    <hyperlink ref="A1398" r:id="rId1398" display="https://archive.org/download/2020_01_06_fbn/roms/arcade.zip/arcade%2Fdkongj.zip"/>
    <hyperlink ref="A1399" r:id="rId1399" display="https://archive.org/download/2020_01_06_fbn/roms/arcade.zip/arcade%2Fdkongjnrj.zip"/>
    <hyperlink ref="A1400" r:id="rId1400" display="https://archive.org/download/2020_01_06_fbn/roms/arcade.zip/arcade%2Fdkongjo.zip"/>
    <hyperlink ref="A1401" r:id="rId1401" display="https://archive.org/download/2020_01_06_fbn/roms/arcade.zip/arcade%2Fdkongjo1.zip"/>
    <hyperlink ref="A1402" r:id="rId1402" display="https://archive.org/download/2020_01_06_fbn/roms/arcade.zip/arcade%2Fdkongjr.zip"/>
    <hyperlink ref="A1403" r:id="rId1403" display="https://archive.org/download/2020_01_06_fbn/roms/arcade.zip/arcade%2Fdkongjr2.zip"/>
    <hyperlink ref="A1404" r:id="rId1404" display="https://archive.org/download/2020_01_06_fbn/roms/arcade.zip/arcade%2Fdkongjrb.zip"/>
    <hyperlink ref="A1405" r:id="rId1405" display="https://archive.org/download/2020_01_06_fbn/roms/arcade.zip/arcade%2Fdkongjrj.zip"/>
    <hyperlink ref="A1406" r:id="rId1406" display="https://archive.org/download/2020_01_06_fbn/roms/arcade.zip/arcade%2Fdkongjrm.zip"/>
    <hyperlink ref="A1407" r:id="rId1407" display="https://archive.org/download/2020_01_06_fbn/roms/arcade.zip/arcade%2Fdkongo.zip"/>
    <hyperlink ref="A1408" r:id="rId1408" display="https://archive.org/download/2020_01_06_fbn/roms/arcade.zip/arcade%2Fdkongotr.zip"/>
    <hyperlink ref="A1409" r:id="rId1409" display="https://archive.org/download/2020_01_06_fbn/roms/arcade.zip/arcade%2Fdkongp.zip"/>
    <hyperlink ref="A1410" r:id="rId1410" display="https://archive.org/download/2020_01_06_fbn/roms/arcade.zip/arcade%2Fdkongpac.zip"/>
    <hyperlink ref="A1411" r:id="rId1411" display="https://archive.org/download/2020_01_06_fbn/roms/arcade.zip/arcade%2Fdkongpe.zip"/>
    <hyperlink ref="A1412" r:id="rId1412" display="https://archive.org/download/2020_01_06_fbn/roms/arcade.zip/arcade%2Fdkongran1.zip"/>
    <hyperlink ref="A1413" r:id="rId1413" display="https://archive.org/download/2020_01_06_fbn/roms/arcade.zip/arcade%2Fdkongrev.zip"/>
    <hyperlink ref="A1414" r:id="rId1414" display="https://archive.org/download/2020_01_06_fbn/roms/arcade.zip/arcade%2Fdkongx.zip"/>
    <hyperlink ref="A1415" r:id="rId1415" display="https://archive.org/download/2020_01_06_fbn/roms/arcade.zip/arcade%2Fdkongx11.zip"/>
    <hyperlink ref="A1416" r:id="rId1416" display="https://archive.org/download/2020_01_06_fbn/roms/arcade.zip/arcade%2Fdkpace.zip"/>
    <hyperlink ref="A1417" r:id="rId1417" display="https://archive.org/download/2020_01_06_fbn/roms/arcade.zip/arcade%2Fdkrainbow.zip"/>
    <hyperlink ref="A1418" r:id="rId1418" display="https://archive.org/download/2020_01_06_fbn/roms/arcade.zip/arcade%2Fdkrdemo.zip"/>
    <hyperlink ref="A1419" r:id="rId1419" display="https://archive.org/download/2020_01_06_fbn/roms/arcade.zip/arcade%2Fdkspkyrmx.zip"/>
    <hyperlink ref="A1420" r:id="rId1420" display="https://archive.org/download/2020_01_06_fbn/roms/arcade.zip/arcade%2Fdktrainer.zip"/>
    <hyperlink ref="A1421" r:id="rId1421" display="https://archive.org/download/2020_01_06_fbn/roms/arcade.zip/arcade%2Fdland.zip"/>
    <hyperlink ref="A1422" r:id="rId1422" display="https://archive.org/download/2020_01_06_fbn/roms/arcade.zip/arcade%2Fdleague.zip"/>
    <hyperlink ref="A1423" r:id="rId1423" display="https://archive.org/download/2020_01_06_fbn/roms/arcade.zip/arcade%2Fdleaguej.zip"/>
    <hyperlink ref="A1424" r:id="rId1424" display="https://archive.org/download/2020_01_06_fbn/roms/arcade.zip/arcade%2Fdmnfrnt.zip"/>
    <hyperlink ref="A1425" r:id="rId1425" display="https://archive.org/download/2020_01_06_fbn/roms/arcade.zip/arcade%2Fdmnfrnt102.zip"/>
    <hyperlink ref="A1426" r:id="rId1426" display="https://archive.org/download/2020_01_06_fbn/roms/arcade.zip/arcade%2Fdmnfrnt103.zip"/>
    <hyperlink ref="A1427" r:id="rId1427" display="https://archive.org/download/2020_01_06_fbn/roms/arcade.zip/arcade%2Fdmnfrntpcb.zip"/>
    <hyperlink ref="A1428" r:id="rId1428" display="https://archive.org/download/2020_01_06_fbn/roms/arcade.zip/arcade%2Fdmnfrntpcba.zip"/>
    <hyperlink ref="A1429" r:id="rId1429" display="https://archive.org/download/2020_01_06_fbn/roms/arcade.zip/arcade%2Fdngrtrck.zip"/>
    <hyperlink ref="A1430" r:id="rId1430" display="https://archive.org/download/2020_01_06_fbn/roms/arcade.zip/arcade%2Fdocastle.zip"/>
    <hyperlink ref="A1431" r:id="rId1431" display="https://archive.org/download/2020_01_06_fbn/roms/arcade.zip/arcade%2Fdockman.zip"/>
    <hyperlink ref="A1432" r:id="rId1432" display="https://archive.org/download/2020_01_06_fbn/roms/arcade.zip/arcade%2Fdodgeman.zip"/>
    <hyperlink ref="A1433" r:id="rId1433" display="https://archive.org/download/2020_01_06_fbn/roms/arcade.zip/arcade%2Fdogfgt.zip"/>
    <hyperlink ref="A1434" r:id="rId1434" display="https://archive.org/download/2020_01_06_fbn/roms/arcade.zip/arcade%2Fdogfgtj.zip"/>
    <hyperlink ref="A1435" r:id="rId1435" display="https://archive.org/download/2020_01_06_fbn/roms/arcade.zip/arcade%2Fdogfgtu.zip"/>
    <hyperlink ref="A1436" r:id="rId1436" display="https://archive.org/download/2020_01_06_fbn/roms/arcade.zip/arcade%2Fdogfight.zip"/>
    <hyperlink ref="A1437" r:id="rId1437" display="https://archive.org/download/2020_01_06_fbn/roms/arcade.zip/arcade%2Fdogosokb.zip"/>
    <hyperlink ref="A1438" r:id="rId1438" display="https://archive.org/download/2020_01_06_fbn/roms/arcade.zip/arcade%2Fdogosoke.zip"/>
    <hyperlink ref="A1439" r:id="rId1439" display="https://archive.org/download/2020_01_06_fbn/roms/arcade.zip/arcade%2Fdogyuun.zip"/>
    <hyperlink ref="A1440" r:id="rId1440" display="https://archive.org/download/2020_01_06_fbn/roms/arcade.zip/arcade%2Fdogyuuna.zip"/>
    <hyperlink ref="A1441" r:id="rId1441" display="https://archive.org/download/2020_01_06_fbn/roms/arcade.zip/arcade%2Fdogyuunt.zip"/>
    <hyperlink ref="A1442" r:id="rId1442" display="https://archive.org/download/2020_01_06_fbn/roms/arcade.zip/arcade%2Fdokaben.zip"/>
    <hyperlink ref="A1443" r:id="rId1443" display="https://archive.org/download/2020_01_06_fbn/roms/arcade.zip/arcade%2Fdolmen.zip"/>
    <hyperlink ref="A1444" r:id="rId1444" display="https://archive.org/download/2020_01_06_fbn/roms/arcade.zip/arcade%2Fdomino.zip"/>
    <hyperlink ref="A1445" r:id="rId1445" display="https://archive.org/download/2020_01_06_fbn/roms/arcade.zip/arcade%2Fdommy.zip"/>
    <hyperlink ref="A1446" r:id="rId1446" display="https://archive.org/download/2020_01_06_fbn/roms/arcade.zip/arcade%2Fdondokod.zip"/>
    <hyperlink ref="A1447" r:id="rId1447" display="https://archive.org/download/2020_01_06_fbn/roms/arcade.zip/arcade%2Fdondokodj.zip"/>
    <hyperlink ref="A1448" r:id="rId1448" display="https://archive.org/download/2020_01_06_fbn/roms/arcade.zip/arcade%2Fdondokodu.zip"/>
    <hyperlink ref="A1449" r:id="rId1449" display="https://archive.org/download/2020_01_06_fbn/roms/arcade.zip/arcade%2Fdonight.zip"/>
    <hyperlink ref="A1450" r:id="rId1450" display="https://archive.org/download/2020_01_06_fbn/roms/arcade.zip/arcade%2Fdonpachi.zip"/>
    <hyperlink ref="A1451" r:id="rId1451" display="https://archive.org/download/2020_01_06_fbn/roms/arcade.zip/arcade%2Fdonpachihk.zip"/>
    <hyperlink ref="A1452" r:id="rId1452" display="https://archive.org/download/2020_01_06_fbn/roms/arcade.zip/arcade%2Fdonpachij.zip"/>
    <hyperlink ref="A1453" r:id="rId1453" display="https://archive.org/download/2020_01_06_fbn/roms/arcade.zip/arcade%2Fdonpachijs.zip"/>
    <hyperlink ref="A1454" r:id="rId1454" display="https://archive.org/download/2020_01_06_fbn/roms/arcade.zip/arcade%2Fdonpachikr.zip"/>
    <hyperlink ref="A1455" r:id="rId1455" display="https://archive.org/download/2020_01_06_fbn/roms/arcade.zip/arcade%2Fdorachan.zip"/>
    <hyperlink ref="A1456" r:id="rId1456" display="https://archive.org/download/2020_01_06_fbn/roms/arcade.zip/arcade%2Fdorodon.zip"/>
    <hyperlink ref="A1457" r:id="rId1457" display="https://archive.org/download/2020_01_06_fbn/roms/arcade.zip/arcade%2Fdorodon2.zip"/>
    <hyperlink ref="A1458" r:id="rId1458" display="https://archive.org/download/2020_01_06_fbn/roms/arcade.zip/arcade%2Fdorunrun.zip"/>
    <hyperlink ref="A1459" r:id="rId1459" display="https://archive.org/download/2020_01_06_fbn/roms/arcade.zip/arcade%2Fdotrikun.zip"/>
    <hyperlink ref="A1460" r:id="rId1460" display="https://archive.org/download/2020_01_06_fbn/roms/arcade.zip/arcade%2Fdotrikun2.zip"/>
    <hyperlink ref="A1461" r:id="rId1461" display="https://archive.org/download/2020_01_06_fbn/roms/arcade.zip/arcade%2Fdotriman.zip"/>
    <hyperlink ref="A1462" r:id="rId1462" display="https://archive.org/download/2020_01_06_fbn/roms/arcade.zip/arcade%2Fdotron.zip"/>
    <hyperlink ref="A1463" r:id="rId1463" display="https://archive.org/download/2020_01_06_fbn/roms/arcade.zip/arcade%2Fdotrona.zip"/>
    <hyperlink ref="A1464" r:id="rId1464" display="https://archive.org/download/2020_01_06_fbn/roms/arcade.zip/arcade%2Fdotrone.zip"/>
    <hyperlink ref="A1465" r:id="rId1465" display="https://archive.org/download/2020_01_06_fbn/roms/arcade.zip/arcade%2Fdoubledr.zip"/>
    <hyperlink ref="A1466" r:id="rId1466" display="https://archive.org/download/2020_01_06_fbn/roms/arcade.zip/arcade%2Fdowild.zip"/>
    <hyperlink ref="A1467" r:id="rId1467" display="https://archive.org/download/2020_01_06_fbn/roms/arcade.zip/arcade%2Fdowntown.zip"/>
    <hyperlink ref="A1468" r:id="rId1468" display="https://archive.org/download/2020_01_06_fbn/roms/arcade.zip/arcade%2Fdowntown2.zip"/>
    <hyperlink ref="A1469" r:id="rId1469" display="https://archive.org/download/2020_01_06_fbn/roms/arcade.zip/arcade%2Fdowntownj.zip"/>
    <hyperlink ref="A1470" r:id="rId1470" display="https://archive.org/download/2020_01_06_fbn/roms/arcade.zip/arcade%2Fdowntownp.zip"/>
    <hyperlink ref="A1471" r:id="rId1471" display="https://archive.org/download/2020_01_06_fbn/roms/arcade.zip/arcade%2Fdquizgo.zip"/>
    <hyperlink ref="A1472" r:id="rId1472" display="https://archive.org/download/2020_01_06_fbn/roms/arcade.zip/arcade%2Fdquizgo2.zip"/>
    <hyperlink ref="A1473" r:id="rId1473" display="https://archive.org/download/2020_01_06_fbn/roms/arcade.zip/arcade%2Fdragnblz.zip"/>
    <hyperlink ref="A1474" r:id="rId1474" display="https://archive.org/download/2020_01_06_fbn/roms/arcade.zip/arcade%2Fdragngun.zip"/>
    <hyperlink ref="A1475" r:id="rId1475" display="https://archive.org/download/2020_01_06_fbn/roms/arcade.zip/arcade%2Fdragngunj.zip"/>
    <hyperlink ref="A1476" r:id="rId1476" display="https://archive.org/download/2020_01_06_fbn/roms/arcade.zip/arcade%2Fdragonsh.zip"/>
    <hyperlink ref="A1477" r:id="rId1477" display="https://archive.org/download/2020_01_06_fbn/roms/arcade.zip/arcade%2Fdrakton.zip"/>
    <hyperlink ref="A1478" r:id="rId1478" display="https://archive.org/download/2020_01_06_fbn/roms/arcade.zip/arcade%2Fdreambal.zip"/>
    <hyperlink ref="A1479" r:id="rId1479" display="https://archive.org/download/2020_01_06_fbn/roms/arcade.zip/arcade%2Fdreamwld.zip"/>
    <hyperlink ref="A1480" r:id="rId1480" display="https://archive.org/download/2020_01_06_fbn/roms/arcade.zip/arcade%2Fdremshpr.zip"/>
    <hyperlink ref="A1481" r:id="rId1481" display="https://archive.org/download/2020_01_06_fbn/roms/arcade.zip/arcade%2Fdrgnbowl.zip"/>
    <hyperlink ref="A1482" r:id="rId1482" display="https://archive.org/download/2020_01_06_fbn/roms/arcade.zip/arcade%2Fdrgnbowla.zip"/>
    <hyperlink ref="A1483" r:id="rId1483" display="https://archive.org/download/2020_01_06_fbn/roms/arcade.zip/arcade%2Fdrgnbstr.zip"/>
    <hyperlink ref="A1484" r:id="rId1484" display="https://archive.org/download/2020_01_06_fbn/roms/arcade.zip/arcade%2Fdrgninja.zip"/>
    <hyperlink ref="A1485" r:id="rId1485" display="https://archive.org/download/2020_01_06_fbn/roms/arcade.zip/arcade%2Fdrgninjab.zip"/>
    <hyperlink ref="A1486" r:id="rId1486" display="https://archive.org/download/2020_01_06_fbn/roms/arcade.zip/arcade%2Fdrgninjab2.zip"/>
    <hyperlink ref="A1487" r:id="rId1487" display="https://archive.org/download/2020_01_06_fbn/roms/arcade.zip/arcade%2Fdrgnmst.zip"/>
    <hyperlink ref="A1488" r:id="rId1488" display="https://archive.org/download/2020_01_06_fbn/roms/arcade.zip/arcade%2Fdrgnmst2.zip"/>
    <hyperlink ref="A1489" r:id="rId1489" display="https://archive.org/download/2020_01_06_fbn/roms/arcade.zip/arcade%2Fdrgnunit.zip"/>
    <hyperlink ref="A1490" r:id="rId1490" display="https://archive.org/download/2020_01_06_fbn/roms/arcade.zip/arcade%2Fdrgw2.zip"/>
    <hyperlink ref="A1491" r:id="rId1491" display="https://archive.org/download/2020_01_06_fbn/roms/arcade.zip/arcade%2Fdrgw2100c.zip"/>
    <hyperlink ref="A1492" r:id="rId1492" display="https://archive.org/download/2020_01_06_fbn/roms/arcade.zip/arcade%2Fdrgw2100hk.zip"/>
    <hyperlink ref="A1493" r:id="rId1493" display="https://archive.org/download/2020_01_06_fbn/roms/arcade.zip/arcade%2Fdrgw2100j.zip"/>
    <hyperlink ref="A1494" r:id="rId1494" display="https://archive.org/download/2020_01_06_fbn/roms/arcade.zip/arcade%2Fdrgw2100x.zip"/>
    <hyperlink ref="A1495" r:id="rId1495" display="https://archive.org/download/2020_01_06_fbn/roms/arcade.zip/arcade%2Fdrgw2101c.zip"/>
    <hyperlink ref="A1496" r:id="rId1496" display="https://archive.org/download/2020_01_06_fbn/roms/arcade.zip/arcade%2Fdrgw2101j.zip"/>
    <hyperlink ref="A1497" r:id="rId1497" display="https://archive.org/download/2020_01_06_fbn/roms/arcade.zip/arcade%2Fdribling.zip"/>
    <hyperlink ref="A1498" r:id="rId1498" display="https://archive.org/download/2020_01_06_fbn/roms/arcade.zip/arcade%2Fdriblingbr.zip"/>
    <hyperlink ref="A1499" r:id="rId1499" display="https://archive.org/download/2020_01_06_fbn/roms/arcade.zip/arcade%2Fdriblingo.zip"/>
    <hyperlink ref="A1500" r:id="rId1500" display="https://archive.org/download/2020_01_06_fbn/roms/arcade.zip/arcade%2Fdrifto94.zip"/>
    <hyperlink ref="A1501" r:id="rId1501" display="https://archive.org/download/2020_01_06_fbn/roms/arcade.zip/arcade%2Fdriftout.zip"/>
    <hyperlink ref="A1502" r:id="rId1502" display="https://archive.org/download/2020_01_06_fbn/roms/arcade.zip/arcade%2Fdriftoutj.zip"/>
    <hyperlink ref="A1503" r:id="rId1503" display="https://archive.org/download/2020_01_06_fbn/roms/arcade.zip/arcade%2Fdriveout.zip"/>
    <hyperlink ref="A1504" r:id="rId1504" display="https://archive.org/download/2020_01_06_fbn/roms/arcade.zip/arcade%2Fdrivfrcb.zip"/>
    <hyperlink ref="A1505" r:id="rId1505" display="https://archive.org/download/2020_01_06_fbn/roms/arcade.zip/arcade%2Fdrivfrcg.zip"/>
    <hyperlink ref="A1506" r:id="rId1506" display="https://archive.org/download/2020_01_06_fbn/roms/arcade.zip/arcade%2Fdrivfrcp.zip"/>
    <hyperlink ref="A1507" r:id="rId1507" display="https://archive.org/download/2020_01_06_fbn/roms/arcade.zip/arcade%2Fdrivfrct.zip"/>
    <hyperlink ref="A1508" r:id="rId1508" display="https://archive.org/download/2020_01_06_fbn/roms/arcade.zip/arcade%2Fdrktnjr.zip"/>
    <hyperlink ref="A1509" r:id="rId1509" display="https://archive.org/download/2020_01_06_fbn/roms/arcade.zip/arcade%2Fdrmicro.zip"/>
    <hyperlink ref="A1510" r:id="rId1510" display="https://archive.org/download/2020_01_06_fbn/roms/arcade.zip/arcade%2Fdrtomy.zip"/>
    <hyperlink ref="A1511" r:id="rId1511" display="https://archive.org/download/2020_01_06_fbn/roms/arcade.zip/arcade%2Fdrtoppel.zip"/>
    <hyperlink ref="A1512" r:id="rId1512" display="https://archive.org/download/2020_01_06_fbn/roms/arcade.zip/arcade%2Fdrtoppela.zip"/>
    <hyperlink ref="A1513" r:id="rId1513" display="https://archive.org/download/2020_01_06_fbn/roms/arcade.zip/arcade%2Fdrtoppelj.zip"/>
    <hyperlink ref="A1514" r:id="rId1514" display="https://archive.org/download/2020_01_06_fbn/roms/arcade.zip/arcade%2Fdrtoppelu.zip"/>
    <hyperlink ref="A1515" r:id="rId1515" display="https://archive.org/download/2020_01_06_fbn/roms/arcade.zip/arcade%2Fdsaber.zip"/>
    <hyperlink ref="A1516" r:id="rId1516" display="https://archive.org/download/2020_01_06_fbn/roms/arcade.zip/arcade%2Fdsabera.zip"/>
    <hyperlink ref="A1517" r:id="rId1517" display="https://archive.org/download/2020_01_06_fbn/roms/arcade.zip/arcade%2Fdsaberj.zip"/>
    <hyperlink ref="A1518" r:id="rId1518" display="https://archive.org/download/2020_01_06_fbn/roms/arcade.zip/arcade%2Fdsoccr94.zip"/>
    <hyperlink ref="A1519" r:id="rId1519" display="https://archive.org/download/2020_01_06_fbn/roms/arcade.zip/arcade%2Fdsoccr94j.zip"/>
    <hyperlink ref="A1520" r:id="rId1520" display="https://archive.org/download/2020_01_06_fbn/roms/arcade.zip/arcade%2Fdsoccr94k.zip"/>
    <hyperlink ref="A1521" r:id="rId1521" display="https://archive.org/download/2020_01_06_fbn/roms/arcade.zip/arcade%2Fdspirit.zip"/>
    <hyperlink ref="A1522" r:id="rId1522" display="https://archive.org/download/2020_01_06_fbn/roms/arcade.zip/arcade%2Fdspirit1.zip"/>
    <hyperlink ref="A1523" r:id="rId1523" display="https://archive.org/download/2020_01_06_fbn/roms/arcade.zip/arcade%2Fdspirit2.zip"/>
    <hyperlink ref="A1524" r:id="rId1524" display="https://archive.org/download/2020_01_06_fbn/roms/arcade.zip/arcade%2Fdstlk.zip"/>
    <hyperlink ref="A1525" r:id="rId1525" display="https://archive.org/download/2020_01_06_fbn/roms/arcade.zip/arcade%2Fdstlka.zip"/>
    <hyperlink ref="A1526" r:id="rId1526" display="https://archive.org/download/2020_01_06_fbn/roms/arcade.zip/arcade%2Fdstlkh.zip"/>
    <hyperlink ref="A1527" r:id="rId1527" display="https://archive.org/download/2020_01_06_fbn/roms/arcade.zip/arcade%2Fdstlku.zip"/>
    <hyperlink ref="A1528" r:id="rId1528" display="https://archive.org/download/2020_01_06_fbn/roms/arcade.zip/arcade%2Fdstlku1d.zip"/>
    <hyperlink ref="A1529" r:id="rId1529" display="https://archive.org/download/2020_01_06_fbn/roms/arcade.zip/arcade%2Fdstlkur1.zip"/>
    <hyperlink ref="A1530" r:id="rId1530" display="https://archive.org/download/2020_01_06_fbn/roms/arcade.zip/arcade%2Fdtfamily.zip"/>
    <hyperlink ref="A1531" r:id="rId1531" display="https://archive.org/download/2020_01_06_fbn/roms/arcade.zip/arcade%2Fdualaslt.zip"/>
    <hyperlink ref="A1532" r:id="rId1532" display="https://archive.org/download/2020_01_06_fbn/roms/arcade.zip/arcade%2Fducki.zip"/>
    <hyperlink ref="A1533" r:id="rId1533" display="https://archive.org/download/2020_01_06_fbn/roms/arcade.zip/arcade%2Fdumpmtmt.zip"/>
    <hyperlink ref="A1534" r:id="rId1534" display="https://archive.org/download/2020_01_06_fbn/roms/arcade.zip/arcade%2Fdungeonm.zip"/>
    <hyperlink ref="A1535" r:id="rId1535" display="https://archive.org/download/2020_01_06_fbn/roms/arcade.zip/arcade%2Fdungeonmu.zip"/>
    <hyperlink ref="A1536" r:id="rId1536" display="https://archive.org/download/2020_01_06_fbn/roms/arcade.zip/arcade%2Fdunkshot.zip"/>
    <hyperlink ref="A1537" r:id="rId1537" display="https://archive.org/download/2020_01_06_fbn/roms/arcade.zip/arcade%2Fdunkshota.zip"/>
    <hyperlink ref="A1538" r:id="rId1538" display="https://archive.org/download/2020_01_06_fbn/roms/arcade.zip/arcade%2Fdunkshoto.zip"/>
    <hyperlink ref="A1539" r:id="rId1539" display="https://archive.org/download/2020_01_06_fbn/roms/arcade.zip/arcade%2Fdw2001.zip"/>
    <hyperlink ref="A1540" r:id="rId1540" display="https://archive.org/download/2020_01_06_fbn/roms/arcade.zip/arcade%2Fdwi.zip"/>
    <hyperlink ref="A1541" r:id="rId1541" display="https://archive.org/download/2020_01_06_fbn/roms/arcade.zip/arcade%2Fdwia.zip"/>
    <hyperlink ref="A1542" r:id="rId1542" display="https://archive.org/download/2020_01_06_fbn/roms/arcade.zip/arcade%2Fdwpc.zip"/>
    <hyperlink ref="A1543" r:id="rId1543" display="https://archive.org/download/2020_01_06_fbn/roms/arcade.zip/arcade%2Fdwpc101.zip"/>
    <hyperlink ref="A1544" r:id="rId1544" display="https://archive.org/download/2020_01_06_fbn/roms/arcade.zip/arcade%2Fdyger.zip"/>
    <hyperlink ref="A1545" r:id="rId1545" display="https://archive.org/download/2020_01_06_fbn/roms/arcade.zip/arcade%2Fdygera.zip"/>
    <hyperlink ref="A1546" r:id="rId1546" display="https://archive.org/download/2020_01_06_fbn/roms/arcade.zip/arcade%2Fdynablst.zip"/>
    <hyperlink ref="A1547" r:id="rId1547" display="https://archive.org/download/2020_01_06_fbn/roms/arcade.zip/arcade%2Fdynabomb.zip"/>
    <hyperlink ref="A1548" r:id="rId1548" display="https://archive.org/download/2020_01_06_fbn/roms/arcade.zip/arcade%2Fdynagear.zip"/>
    <hyperlink ref="A1549" r:id="rId1549" display="https://archive.org/download/2020_01_06_fbn/roms/arcade.zip/arcade%2Fdynduke.zip"/>
    <hyperlink ref="A1550" r:id="rId1550" display="https://archive.org/download/2020_01_06_fbn/roms/arcade.zip/arcade%2Fdyndukea.zip"/>
    <hyperlink ref="A1551" r:id="rId1551" display="https://archive.org/download/2020_01_06_fbn/roms/arcade.zip/arcade%2Fdyndukej.zip"/>
    <hyperlink ref="A1552" r:id="rId1552" display="https://archive.org/download/2020_01_06_fbn/roms/arcade.zip/arcade%2Fdyndukeja.zip"/>
    <hyperlink ref="A1553" r:id="rId1553" display="https://archive.org/download/2020_01_06_fbn/roms/arcade.zip/arcade%2Fdyndukeu.zip"/>
    <hyperlink ref="A1554" r:id="rId1554" display="https://archive.org/download/2020_01_06_fbn/roms/arcade.zip/arcade%2Fdynwar.zip"/>
    <hyperlink ref="A1555" r:id="rId1555" display="https://archive.org/download/2020_01_06_fbn/roms/arcade.zip/arcade%2Fdynwara.zip"/>
    <hyperlink ref="A1556" r:id="rId1556" display="https://archive.org/download/2020_01_06_fbn/roms/arcade.zip/arcade%2Fdynwarj.zip"/>
    <hyperlink ref="A1557" r:id="rId1557" display="https://archive.org/download/2020_01_06_fbn/roms/arcade.zip/arcade%2Fdynwarjr.zip"/>
    <hyperlink ref="A1558" r:id="rId1558" display="https://archive.org/download/2020_01_06_fbn/roms/arcade.zip/arcade%2Feagle.zip"/>
    <hyperlink ref="A1559" r:id="rId1559" display="https://archive.org/download/2020_01_06_fbn/roms/arcade.zip/arcade%2Feagle2.zip"/>
    <hyperlink ref="A1560" r:id="rId1560" display="https://archive.org/download/2020_01_06_fbn/roms/arcade.zip/arcade%2Feagle3.zip"/>
    <hyperlink ref="A1561" r:id="rId1561" display="https://archive.org/download/2020_01_06_fbn/roms/arcade.zip/arcade%2Feaglshot.zip"/>
    <hyperlink ref="A1562" r:id="rId1562" display="https://archive.org/download/2020_01_06_fbn/roms/arcade.zip/arcade%2Feaglshotj.zip"/>
    <hyperlink ref="A1563" r:id="rId1563" display="https://archive.org/download/2020_01_06_fbn/roms/arcade.zip/arcade%2Fearthjkr.zip"/>
    <hyperlink ref="A1564" r:id="rId1564" display="https://archive.org/download/2020_01_06_fbn/roms/arcade.zip/arcade%2Fearthjkra.zip"/>
    <hyperlink ref="A1565" r:id="rId1565" display="https://archive.org/download/2020_01_06_fbn/roms/arcade.zip/arcade%2Fearthjkrp.zip"/>
    <hyperlink ref="A1566" r:id="rId1566" display="https://archive.org/download/2020_01_06_fbn/roms/arcade.zip/arcade%2Fecofghtr.zip"/>
    <hyperlink ref="A1567" r:id="rId1567" display="https://archive.org/download/2020_01_06_fbn/roms/arcade.zip/arcade%2Fecofghtra.zip"/>
    <hyperlink ref="A1568" r:id="rId1568" display="https://archive.org/download/2020_01_06_fbn/roms/arcade.zip/arcade%2Fecofghtrd.zip"/>
    <hyperlink ref="A1569" r:id="rId1569" display="https://archive.org/download/2020_01_06_fbn/roms/arcade.zip/arcade%2Fecofghtrh.zip"/>
    <hyperlink ref="A1570" r:id="rId1570" display="https://archive.org/download/2020_01_06_fbn/roms/arcade.zip/arcade%2Fecofghtru.zip"/>
    <hyperlink ref="A1571" r:id="rId1571" display="https://archive.org/download/2020_01_06_fbn/roms/arcade.zip/arcade%2Fecofghtru1.zip"/>
    <hyperlink ref="A1572" r:id="rId1572" display="https://archive.org/download/2020_01_06_fbn/roms/arcade.zip/arcade%2Fedf.zip"/>
    <hyperlink ref="A1573" r:id="rId1573" display="https://archive.org/download/2020_01_06_fbn/roms/arcade.zip/arcade%2Fedfa.zip"/>
    <hyperlink ref="A1574" r:id="rId1574" display="https://archive.org/download/2020_01_06_fbn/roms/arcade.zip/arcade%2Fedfbl.zip"/>
    <hyperlink ref="A1575" r:id="rId1575" display="https://archive.org/download/2020_01_06_fbn/roms/arcade.zip/arcade%2Fedfu.zip"/>
    <hyperlink ref="A1576" r:id="rId1576" display="https://archive.org/download/2020_01_06_fbn/roms/arcade.zip/arcade%2Fedrandy.zip"/>
    <hyperlink ref="A1577" r:id="rId1577" display="https://archive.org/download/2020_01_06_fbn/roms/arcade.zip/arcade%2Fedrandy1.zip"/>
    <hyperlink ref="A1578" r:id="rId1578" display="https://archive.org/download/2020_01_06_fbn/roms/arcade.zip/arcade%2Fedrandy2.zip"/>
    <hyperlink ref="A1579" r:id="rId1579" display="https://archive.org/download/2020_01_06_fbn/roms/arcade.zip/arcade%2Fedrandyj.zip"/>
    <hyperlink ref="A1580" r:id="rId1580" display="https://archive.org/download/2020_01_06_fbn/roms/arcade.zip/arcade%2Feeekk.zip"/>
    <hyperlink ref="A1581" r:id="rId1581" display="https://archive.org/download/2020_01_06_fbn/roms/arcade.zip/arcade%2Feeekkp.zip"/>
    <hyperlink ref="A1582" r:id="rId1582" display="https://archive.org/download/2020_01_06_fbn/roms/arcade.zip/arcade%2Fefdt.zip"/>
    <hyperlink ref="A1583" r:id="rId1583" display="https://archive.org/download/2020_01_06_fbn/roms/arcade.zip/arcade%2Fegghunt.zip"/>
    <hyperlink ref="A1584" r:id="rId1584" display="https://archive.org/download/2020_01_06_fbn/roms/arcade.zip/arcade%2Feggor.zip"/>
    <hyperlink ref="A1585" r:id="rId1585" display="https://archive.org/download/2020_01_06_fbn/roms/arcade.zip/arcade%2Feggs.zip"/>
    <hyperlink ref="A1586" r:id="rId1586" display="https://archive.org/download/2020_01_06_fbn/roms/arcade.zip/arcade%2Feightfrc.zip"/>
    <hyperlink ref="A1587" r:id="rId1587" display="https://archive.org/download/2020_01_06_fbn/roms/arcade.zip/arcade%2Feightman.zip"/>
    <hyperlink ref="A1588" r:id="rId1588" display="https://archive.org/download/2020_01_06_fbn/roms/arcade.zip/arcade%2Felecyoyo.zip"/>
    <hyperlink ref="A1589" r:id="rId1589" display="https://archive.org/download/2020_01_06_fbn/roms/arcade.zip/arcade%2Felecyoyo2.zip"/>
    <hyperlink ref="A1590" r:id="rId1590" display="https://archive.org/download/2020_01_06_fbn/roms/arcade.zip/arcade%2Felevator.zip"/>
    <hyperlink ref="A1591" r:id="rId1591" display="https://archive.org/download/2020_01_06_fbn/roms/arcade.zip/arcade%2Felevatora.zip"/>
    <hyperlink ref="A1592" r:id="rId1592" display="https://archive.org/download/2020_01_06_fbn/roms/arcade.zip/arcade%2Felevatorb.zip"/>
    <hyperlink ref="A1593" r:id="rId1593" display="https://archive.org/download/2020_01_06_fbn/roms/arcade.zip/arcade%2Felim2.zip"/>
    <hyperlink ref="A1594" r:id="rId1594" display="https://archive.org/download/2020_01_06_fbn/roms/arcade.zip/arcade%2Felim2a.zip"/>
    <hyperlink ref="A1595" r:id="rId1595" display="https://archive.org/download/2020_01_06_fbn/roms/arcade.zip/arcade%2Felim2c.zip"/>
    <hyperlink ref="A1596" r:id="rId1596" display="https://archive.org/download/2020_01_06_fbn/roms/arcade.zip/arcade%2Felim4.zip"/>
    <hyperlink ref="A1597" r:id="rId1597" display="https://archive.org/download/2020_01_06_fbn/roms/arcade.zip/arcade%2Felim4p.zip"/>
    <hyperlink ref="A1598" r:id="rId1598" display="https://archive.org/download/2020_01_06_fbn/roms/arcade.zip/arcade%2Felvact2u.zip"/>
    <hyperlink ref="A1599" r:id="rId1599" display="https://archive.org/download/2020_01_06_fbn/roms/arcade.zip/arcade%2Felvactr.zip"/>
    <hyperlink ref="A1600" r:id="rId1600" display="https://archive.org/download/2020_01_06_fbn/roms/arcade.zip/arcade%2Felvactrj.zip"/>
    <hyperlink ref="A1601" r:id="rId1601" display="https://archive.org/download/2020_01_06_fbn/roms/arcade.zip/arcade%2Fempcity.zip"/>
    <hyperlink ref="A1602" r:id="rId1602" display="https://archive.org/download/2020_01_06_fbn/roms/arcade.zip/arcade%2Fempcityi.zip"/>
    <hyperlink ref="A1603" r:id="rId1603" display="https://archive.org/download/2020_01_06_fbn/roms/arcade.zip/arcade%2Fempcityj.zip"/>
    <hyperlink ref="A1604" r:id="rId1604" display="https://archive.org/download/2020_01_06_fbn/roms/arcade.zip/arcade%2Fempcityu.zip"/>
    <hyperlink ref="A1605" r:id="rId1605" display="https://archive.org/download/2020_01_06_fbn/roms/arcade.zip/arcade%2Fendurobl.zip"/>
    <hyperlink ref="A1606" r:id="rId1606" display="https://archive.org/download/2020_01_06_fbn/roms/arcade.zip/arcade%2Fenduror.zip"/>
    <hyperlink ref="A1607" r:id="rId1607" display="https://archive.org/download/2020_01_06_fbn/roms/arcade.zip/arcade%2Fenduror1.zip"/>
    <hyperlink ref="A1608" r:id="rId1608" display="https://archive.org/download/2020_01_06_fbn/roms/arcade.zip/arcade%2Fenduror1d.zip"/>
    <hyperlink ref="A1609" r:id="rId1609" display="https://archive.org/download/2020_01_06_fbn/roms/arcade.zip/arcade%2Fendurora.zip"/>
    <hyperlink ref="A1610" r:id="rId1610" display="https://archive.org/download/2020_01_06_fbn/roms/arcade.zip/arcade%2Fendurorb.zip"/>
    <hyperlink ref="A1611" r:id="rId1611" display="https://archive.org/download/2020_01_06_fbn/roms/arcade.zip/arcade%2Fendurord.zip"/>
    <hyperlink ref="A1612" r:id="rId1612" display="https://archive.org/download/2020_01_06_fbn/roms/arcade.zip/arcade%2Fenforce.zip"/>
    <hyperlink ref="A1613" r:id="rId1613" display="https://archive.org/download/2020_01_06_fbn/roms/arcade.zip/arcade%2Fenforcej.zip"/>
    <hyperlink ref="A1614" r:id="rId1614" display="https://archive.org/download/2020_01_06_fbn/roms/arcade.zip/arcade%2Fenforceja.zip"/>
    <hyperlink ref="A1615" r:id="rId1615" display="https://archive.org/download/2020_01_06_fbn/roms/arcade.zip/arcade%2Fenmadaio.zip"/>
    <hyperlink ref="A1616" r:id="rId1616" display="https://archive.org/download/2020_01_06_fbn/roms/arcade.zip/arcade%2Feprom.zip"/>
    <hyperlink ref="A1617" r:id="rId1617" display="https://archive.org/download/2020_01_06_fbn/roms/arcade.zip/arcade%2Fesb.zip"/>
    <hyperlink ref="A1618" r:id="rId1618" display="https://archive.org/download/2020_01_06_fbn/roms/arcade.zip/arcade%2Fesckids.zip"/>
    <hyperlink ref="A1619" r:id="rId1619" display="https://archive.org/download/2020_01_06_fbn/roms/arcade.zip/arcade%2Fesckidsj.zip"/>
    <hyperlink ref="A1620" r:id="rId1620" display="https://archive.org/download/2020_01_06_fbn/roms/arcade.zip/arcade%2Fespgal.zip"/>
    <hyperlink ref="A1621" r:id="rId1621" display="https://archive.org/download/2020_01_06_fbn/roms/arcade.zip/arcade%2Fespgalbl.zip"/>
    <hyperlink ref="A1622" r:id="rId1622" display="https://archive.org/download/2020_01_06_fbn/roms/arcade.zip/arcade%2Fespial.zip"/>
    <hyperlink ref="A1623" r:id="rId1623" display="https://archive.org/download/2020_01_06_fbn/roms/arcade.zip/arcade%2Fespialu.zip"/>
    <hyperlink ref="A1624" r:id="rId1624" display="https://archive.org/download/2020_01_06_fbn/roms/arcade.zip/arcade%2Fesprade.zip"/>
    <hyperlink ref="A1625" r:id="rId1625" display="https://archive.org/download/2020_01_06_fbn/roms/arcade.zip/arcade%2Fespradej.zip"/>
    <hyperlink ref="A1626" r:id="rId1626" display="https://archive.org/download/2020_01_06_fbn/roms/arcade.zip/arcade%2Fespradejo.zip"/>
    <hyperlink ref="A1627" r:id="rId1627" display="https://archive.org/download/2020_01_06_fbn/roms/arcade.zip/arcade%2Feswat.zip"/>
    <hyperlink ref="A1628" r:id="rId1628" display="https://archive.org/download/2020_01_06_fbn/roms/arcade.zip/arcade%2Feswatbl.zip"/>
    <hyperlink ref="A1629" r:id="rId1629" display="https://archive.org/download/2020_01_06_fbn/roms/arcade.zip/arcade%2Feswatd.zip"/>
    <hyperlink ref="A1630" r:id="rId1630" display="https://archive.org/download/2020_01_06_fbn/roms/arcade.zip/arcade%2Feswatj.zip"/>
    <hyperlink ref="A1631" r:id="rId1631" display="https://archive.org/download/2020_01_06_fbn/roms/arcade.zip/arcade%2Feswatj1.zip"/>
    <hyperlink ref="A1632" r:id="rId1632" display="https://archive.org/download/2020_01_06_fbn/roms/arcade.zip/arcade%2Feswatj1d.zip"/>
    <hyperlink ref="A1633" r:id="rId1633" display="https://archive.org/download/2020_01_06_fbn/roms/arcade.zip/arcade%2Feswatjd.zip"/>
    <hyperlink ref="A1634" r:id="rId1634" display="https://archive.org/download/2020_01_06_fbn/roms/arcade.zip/arcade%2Feswatu.zip"/>
    <hyperlink ref="A1635" r:id="rId1635" display="https://archive.org/download/2020_01_06_fbn/roms/arcade.zip/arcade%2Feswatud.zip"/>
    <hyperlink ref="A1636" r:id="rId1636" display="https://archive.org/download/2020_01_06_fbn/roms/arcade.zip/arcade%2Feto.zip"/>
    <hyperlink ref="A1637" r:id="rId1637" display="https://archive.org/download/2020_01_06_fbn/roms/arcade.zip/arcade%2Feuroch92.zip"/>
    <hyperlink ref="A1638" r:id="rId1638" display="https://archive.org/download/2020_01_06_fbn/roms/arcade.zip/arcade%2Fevilston.zip"/>
    <hyperlink ref="A1639" r:id="rId1639" display="https://archive.org/download/2020_01_06_fbn/roms/arcade.zip/arcade%2Fexcelsr.zip"/>
    <hyperlink ref="A1640" r:id="rId1640" display="https://archive.org/download/2020_01_06_fbn/roms/arcade.zip/arcade%2Fexcelsra.zip"/>
    <hyperlink ref="A1641" r:id="rId1641" display="https://archive.org/download/2020_01_06_fbn/roms/arcade.zip/arcade%2Fexcthour.zip"/>
    <hyperlink ref="A1642" r:id="rId1642" display="https://archive.org/download/2020_01_06_fbn/roms/arcade.zip/arcade%2Fexctleag.zip"/>
    <hyperlink ref="A1643" r:id="rId1643" display="https://archive.org/download/2020_01_06_fbn/roms/arcade.zip/arcade%2Fexctleagd.zip"/>
    <hyperlink ref="A1644" r:id="rId1644" display="https://archive.org/download/2020_01_06_fbn/roms/arcade.zip/arcade%2Fexedexes.zip"/>
    <hyperlink ref="A1645" r:id="rId1645" display="https://archive.org/download/2020_01_06_fbn/roms/arcade.zip/arcade%2Fexerizer.zip"/>
    <hyperlink ref="A1646" r:id="rId1646" display="https://archive.org/download/2020_01_06_fbn/roms/arcade.zip/arcade%2Fexerizerb.zip"/>
    <hyperlink ref="A1647" r:id="rId1647" display="https://archive.org/download/2020_01_06_fbn/roms/arcade.zip/arcade%2Fexodus.zip"/>
    <hyperlink ref="A1648" r:id="rId1648" display="https://archive.org/download/2020_01_06_fbn/roms/arcade.zip/arcade%2Fexplbrkr.zip"/>
    <hyperlink ref="A1649" r:id="rId1649" display="https://archive.org/download/2020_01_06_fbn/roms/arcade.zip/arcade%2Fexplbrkrk.zip"/>
    <hyperlink ref="A1650" r:id="rId1650" display="https://archive.org/download/2020_01_06_fbn/roms/arcade.zip/arcade%2Fexplorer.zip"/>
    <hyperlink ref="A1651" r:id="rId1651" display="https://archive.org/download/2020_01_06_fbn/roms/arcade.zip/arcade%2Fexprraid.zip"/>
    <hyperlink ref="A1652" r:id="rId1652" display="https://archive.org/download/2020_01_06_fbn/roms/arcade.zip/arcade%2Fexprraidi.zip"/>
    <hyperlink ref="A1653" r:id="rId1653" display="https://archive.org/download/2020_01_06_fbn/roms/arcade.zip/arcade%2Fexprraidu.zip"/>
    <hyperlink ref="A1654" r:id="rId1654" display="https://archive.org/download/2020_01_06_fbn/roms/arcade.zip/arcade%2Fextdwnhl.zip"/>
    <hyperlink ref="A1655" r:id="rId1655" display="https://archive.org/download/2020_01_06_fbn/roms/arcade.zip/arcade%2Fextrmatn.zip"/>
    <hyperlink ref="A1656" r:id="rId1656" display="https://archive.org/download/2020_01_06_fbn/roms/arcade.zip/arcade%2Fextrmatnj.zip"/>
    <hyperlink ref="A1657" r:id="rId1657" display="https://archive.org/download/2020_01_06_fbn/roms/arcade.zip/arcade%2Fextrmatnu.zip"/>
    <hyperlink ref="A1658" r:id="rId1658" display="https://archive.org/download/2020_01_06_fbn/roms/arcade.zip/arcade%2Fextrmatnur.zip"/>
    <hyperlink ref="A1659" r:id="rId1659" display="https://archive.org/download/2020_01_06_fbn/roms/arcade.zip/arcade%2Fexzisus.zip"/>
    <hyperlink ref="A1660" r:id="rId1660" display="https://archive.org/download/2020_01_06_fbn/roms/arcade.zip/arcade%2Fexzisusa.zip"/>
    <hyperlink ref="A1661" r:id="rId1661" display="https://archive.org/download/2020_01_06_fbn/roms/arcade.zip/arcade%2Fexzisust.zip"/>
    <hyperlink ref="A1662" r:id="rId1662" display="https://archive.org/download/2020_01_06_fbn/roms/arcade.zip/arcade%2Feyes.zip"/>
    <hyperlink ref="A1663" r:id="rId1663" display="https://archive.org/download/2020_01_06_fbn/roms/arcade.zip/arcade%2Feyes2.zip"/>
    <hyperlink ref="A1664" r:id="rId1664" display="https://archive.org/download/2020_01_06_fbn/roms/arcade.zip/arcade%2Feyesb.zip"/>
    <hyperlink ref="A1665" r:id="rId1665" display="https://archive.org/download/2020_01_06_fbn/roms/arcade.zip/arcade%2Feyeszacb.zip"/>
    <hyperlink ref="A1666" r:id="rId1666" display="https://archive.org/download/2020_01_06_fbn/roms/arcade.zip/arcade%2Ff1dream.zip"/>
    <hyperlink ref="A1667" r:id="rId1667" display="https://archive.org/download/2020_01_06_fbn/roms/arcade.zip/arcade%2Ff1dreamb.zip"/>
    <hyperlink ref="A1668" r:id="rId1668" display="https://archive.org/download/2020_01_06_fbn/roms/arcade.zip/arcade%2Ff1dreamba.zip"/>
    <hyperlink ref="A1669" r:id="rId1669" display="https://archive.org/download/2020_01_06_fbn/roms/arcade.zip/arcade%2Ff1gp.zip"/>
    <hyperlink ref="A1670" r:id="rId1670" display="https://archive.org/download/2020_01_06_fbn/roms/arcade.zip/arcade%2Ff1gp2.zip"/>
    <hyperlink ref="A1671" r:id="rId1671" display="https://archive.org/download/2020_01_06_fbn/roms/arcade.zip/arcade%2Ff1gpstar.zip"/>
    <hyperlink ref="A1672" r:id="rId1672" display="https://archive.org/download/2020_01_06_fbn/roms/arcade.zip/arcade%2Ff1gpstar2.zip"/>
    <hyperlink ref="A1673" r:id="rId1673" display="https://archive.org/download/2020_01_06_fbn/roms/arcade.zip/arcade%2Ff1gpstar3.zip"/>
    <hyperlink ref="A1674" r:id="rId1674" display="https://archive.org/download/2020_01_06_fbn/roms/arcade.zip/arcade%2Ff1gpstr2.zip"/>
    <hyperlink ref="A1675" r:id="rId1675" display="https://archive.org/download/2020_01_06_fbn/roms/arcade.zip/arcade%2Ffaceoff.zip"/>
    <hyperlink ref="A1676" r:id="rId1676" display="https://archive.org/download/2020_01_06_fbn/roms/arcade.zip/arcade%2Ffalcon.zip"/>
    <hyperlink ref="A1677" r:id="rId1677" display="https://archive.org/download/2020_01_06_fbn/roms/arcade.zip/arcade%2Ffalconz.zip"/>
    <hyperlink ref="A1678" r:id="rId1678" display="https://archive.org/download/2020_01_06_fbn/roms/arcade.zip/arcade%2Ffantasia.zip"/>
    <hyperlink ref="A1679" r:id="rId1679" display="https://archive.org/download/2020_01_06_fbn/roms/arcade.zip/arcade%2Ffantasiaa.zip"/>
    <hyperlink ref="A1680" r:id="rId1680" display="https://archive.org/download/2020_01_06_fbn/roms/arcade.zip/arcade%2Ffantasiab.zip"/>
    <hyperlink ref="A1681" r:id="rId1681" display="https://archive.org/download/2020_01_06_fbn/roms/arcade.zip/arcade%2Ffantasian.zip"/>
    <hyperlink ref="A1682" r:id="rId1682" display="https://archive.org/download/2020_01_06_fbn/roms/arcade.zip/arcade%2Ffantastc.zip"/>
    <hyperlink ref="A1683" r:id="rId1683" display="https://archive.org/download/2020_01_06_fbn/roms/arcade.zip/arcade%2Ffantasyg.zip"/>
    <hyperlink ref="A1684" r:id="rId1684" display="https://archive.org/download/2020_01_06_fbn/roms/arcade.zip/arcade%2Ffantasyg2.zip"/>
    <hyperlink ref="A1685" r:id="rId1685" display="https://archive.org/download/2020_01_06_fbn/roms/arcade.zip/arcade%2Ffantasyj.zip"/>
    <hyperlink ref="A1686" r:id="rId1686" display="https://archive.org/download/2020_01_06_fbn/roms/arcade.zip/arcade%2Ffantasyu.zip"/>
    <hyperlink ref="A1687" r:id="rId1687" display="https://archive.org/download/2020_01_06_fbn/roms/arcade.zip/arcade%2Ffantazia.zip"/>
    <hyperlink ref="A1688" r:id="rId1688" display="https://archive.org/download/2020_01_06_fbn/roms/arcade.zip/arcade%2Ffantland.zip"/>
    <hyperlink ref="A1689" r:id="rId1689" display="https://archive.org/download/2020_01_06_fbn/roms/arcade.zip/arcade%2Ffantlanda.zip"/>
    <hyperlink ref="A1690" r:id="rId1690" display="https://archive.org/download/2020_01_06_fbn/roms/arcade.zip/arcade%2Ffantsia2.zip"/>
    <hyperlink ref="A1691" r:id="rId1691" display="https://archive.org/download/2020_01_06_fbn/roms/arcade.zip/arcade%2Ffantsia2a.zip"/>
    <hyperlink ref="A1692" r:id="rId1692" display="https://archive.org/download/2020_01_06_fbn/roms/arcade.zip/arcade%2Ffantsia2n.zip"/>
    <hyperlink ref="A1693" r:id="rId1693" display="https://archive.org/download/2020_01_06_fbn/roms/arcade.zip/arcade%2Ffantsy95.zip"/>
    <hyperlink ref="A1694" r:id="rId1694" display="https://archive.org/download/2020_01_06_fbn/roms/arcade.zip/arcade%2Ffantzn2.zip"/>
    <hyperlink ref="A1695" r:id="rId1695" display="https://archive.org/download/2020_01_06_fbn/roms/arcade.zip/arcade%2Ffantzn2x.zip"/>
    <hyperlink ref="A1696" r:id="rId1696" display="https://archive.org/download/2020_01_06_fbn/roms/arcade.zip/arcade%2Ffantzn2xp.zip"/>
    <hyperlink ref="A1697" r:id="rId1697" display="https://archive.org/download/2020_01_06_fbn/roms/arcade.zip/arcade%2Ffantzn2xps2.zip"/>
    <hyperlink ref="A1698" r:id="rId1698" display="https://archive.org/download/2020_01_06_fbn/roms/arcade.zip/arcade%2Ffantznta.zip"/>
    <hyperlink ref="A1699" r:id="rId1699" display="https://archive.org/download/2020_01_06_fbn/roms/arcade.zip/arcade%2Ffantzone.zip"/>
    <hyperlink ref="A1700" r:id="rId1700" display="https://archive.org/download/2020_01_06_fbn/roms/arcade.zip/arcade%2Ffantzone1.zip"/>
    <hyperlink ref="A1701" r:id="rId1701" display="https://archive.org/download/2020_01_06_fbn/roms/arcade.zip/arcade%2Ffantzonee.zip"/>
    <hyperlink ref="A1702" r:id="rId1702" display="https://archive.org/download/2020_01_06_fbn/roms/arcade.zip/arcade%2Ffantzonep.zip"/>
    <hyperlink ref="A1703" r:id="rId1703" display="https://archive.org/download/2020_01_06_fbn/roms/arcade.zip/arcade%2Ffantzonepr.zip"/>
    <hyperlink ref="A1704" r:id="rId1704" display="https://archive.org/download/2020_01_06_fbn/roms/arcade.zip/arcade%2Ffantzoneta.zip"/>
    <hyperlink ref="A1705" r:id="rId1705" display="https://archive.org/download/2020_01_06_fbn/roms/arcade.zip/arcade%2Ffarmer.zip"/>
    <hyperlink ref="A1706" r:id="rId1706" display="https://archive.org/download/2020_01_06_fbn/roms/arcade.zip/arcade%2Ffastfred.zip"/>
    <hyperlink ref="A1707" r:id="rId1707" display="https://archive.org/download/2020_01_06_fbn/roms/arcade.zip/arcade%2Ffastlane.zip"/>
    <hyperlink ref="A1708" r:id="rId1708" display="https://archive.org/download/2020_01_06_fbn/roms/arcade.zip/arcade%2Ffatfursp.zip"/>
    <hyperlink ref="A1709" r:id="rId1709" display="https://archive.org/download/2020_01_06_fbn/roms/arcade.zip/arcade%2Ffatfurspa.zip"/>
    <hyperlink ref="A1710" r:id="rId1710" display="https://archive.org/download/2020_01_06_fbn/roms/arcade.zip/arcade%2Ffatfurspbs.zip"/>
    <hyperlink ref="A1711" r:id="rId1711" display="https://archive.org/download/2020_01_06_fbn/roms/arcade.zip/arcade%2Ffatfury1.zip"/>
    <hyperlink ref="A1712" r:id="rId1712" display="https://archive.org/download/2020_01_06_fbn/roms/arcade.zip/arcade%2Ffatfury2.zip"/>
    <hyperlink ref="A1713" r:id="rId1713" display="https://archive.org/download/2020_01_06_fbn/roms/arcade.zip/arcade%2Ffatfury2a.zip"/>
    <hyperlink ref="A1714" r:id="rId1714" display="https://archive.org/download/2020_01_06_fbn/roms/arcade.zip/arcade%2Ffatfury3.zip"/>
    <hyperlink ref="A1715" r:id="rId1715" display="https://archive.org/download/2020_01_06_fbn/roms/arcade.zip/arcade%2Ffatfury3a.zip"/>
    <hyperlink ref="A1716" r:id="rId1716" display="https://archive.org/download/2020_01_06_fbn/roms/arcade.zip/arcade%2Ffatfury3bh.zip"/>
    <hyperlink ref="A1717" r:id="rId1717" display="https://archive.org/download/2020_01_06_fbn/roms/arcade.zip/arcade%2Ffball.zip"/>
    <hyperlink ref="A1718" r:id="rId1718" display="https://archive.org/download/2020_01_06_fbn/roms/arcade.zip/arcade%2Ffbfrenzy.zip"/>
    <hyperlink ref="A1719" r:id="rId1719" display="https://archive.org/download/2020_01_06_fbn/roms/arcade.zip/arcade%2Ffcrash.zip"/>
    <hyperlink ref="A1720" r:id="rId1720" display="https://archive.org/download/2020_01_06_fbn/roms/arcade.zip/arcade%2Ffenix.zip"/>
    <hyperlink ref="A1721" r:id="rId1721" display="https://archive.org/download/2020_01_06_fbn/roms/arcade.zip/arcade%2Ffenixn.zip"/>
    <hyperlink ref="A1722" r:id="rId1722" display="https://archive.org/download/2020_01_06_fbn/roms/arcade.zip/arcade%2Ffeversos.zip"/>
    <hyperlink ref="A1723" r:id="rId1723" display="https://archive.org/download/2020_01_06_fbn/roms/arcade.zip/arcade%2Fffantasy.zip"/>
    <hyperlink ref="A1724" r:id="rId1724" display="https://archive.org/download/2020_01_06_fbn/roms/arcade.zip/arcade%2Fffantasya.zip"/>
    <hyperlink ref="A1725" r:id="rId1725" display="https://archive.org/download/2020_01_06_fbn/roms/arcade.zip/arcade%2Fffantasyb.zip"/>
    <hyperlink ref="A1726" r:id="rId1726" display="https://archive.org/download/2020_01_06_fbn/roms/arcade.zip/arcade%2Fffantasyj.zip"/>
    <hyperlink ref="A1727" r:id="rId1727" display="https://archive.org/download/2020_01_06_fbn/roms/arcade.zip/arcade%2Fffight.zip"/>
    <hyperlink ref="A1728" r:id="rId1728" display="https://archive.org/download/2020_01_06_fbn/roms/arcade.zip/arcade%2Fffighta.zip"/>
    <hyperlink ref="A1729" r:id="rId1729" display="https://archive.org/download/2020_01_06_fbn/roms/arcade.zip/arcade%2Fffightae.zip"/>
    <hyperlink ref="A1730" r:id="rId1730" display="https://archive.org/download/2020_01_06_fbn/roms/arcade.zip/arcade%2Fffightbl.zip"/>
    <hyperlink ref="A1731" r:id="rId1731" display="https://archive.org/download/2020_01_06_fbn/roms/arcade.zip/arcade%2Fffightbla.zip"/>
    <hyperlink ref="A1732" r:id="rId1732" display="https://archive.org/download/2020_01_06_fbn/roms/arcade.zip/arcade%2Fffightj.zip"/>
    <hyperlink ref="A1733" r:id="rId1733" display="https://archive.org/download/2020_01_06_fbn/roms/arcade.zip/arcade%2Fffightj1.zip"/>
    <hyperlink ref="A1734" r:id="rId1734" display="https://archive.org/download/2020_01_06_fbn/roms/arcade.zip/arcade%2Fffightj2.zip"/>
    <hyperlink ref="A1735" r:id="rId1735" display="https://archive.org/download/2020_01_06_fbn/roms/arcade.zip/arcade%2Fffightj3.zip"/>
    <hyperlink ref="A1736" r:id="rId1736" display="https://archive.org/download/2020_01_06_fbn/roms/arcade.zip/arcade%2Fffightj4.zip"/>
    <hyperlink ref="A1737" r:id="rId1737" display="https://archive.org/download/2020_01_06_fbn/roms/arcade.zip/arcade%2Fffightjh.zip"/>
    <hyperlink ref="A1738" r:id="rId1738" display="https://archive.org/download/2020_01_06_fbn/roms/arcade.zip/arcade%2Fffightu.zip"/>
    <hyperlink ref="A1739" r:id="rId1739" display="https://archive.org/download/2020_01_06_fbn/roms/arcade.zip/arcade%2Fffightu1.zip"/>
    <hyperlink ref="A1740" r:id="rId1740" display="https://archive.org/download/2020_01_06_fbn/roms/arcade.zip/arcade%2Fffightu2.zip"/>
    <hyperlink ref="A1741" r:id="rId1741" display="https://archive.org/download/2020_01_06_fbn/roms/arcade.zip/arcade%2Fffightua.zip"/>
    <hyperlink ref="A1742" r:id="rId1742" display="https://archive.org/download/2020_01_06_fbn/roms/arcade.zip/arcade%2Fffightub.zip"/>
    <hyperlink ref="A1743" r:id="rId1743" display="https://archive.org/download/2020_01_06_fbn/roms/arcade.zip/arcade%2Fffightuc.zip"/>
    <hyperlink ref="A1744" r:id="rId1744" display="https://archive.org/download/2020_01_06_fbn/roms/arcade.zip/arcade%2Ffghtbskt.zip"/>
    <hyperlink ref="A1745" r:id="rId1745" display="https://archive.org/download/2020_01_06_fbn/roms/arcade.zip/arcade%2Ffghthist.zip"/>
    <hyperlink ref="A1746" r:id="rId1746" display="https://archive.org/download/2020_01_06_fbn/roms/arcade.zip/arcade%2Ffghthista.zip"/>
    <hyperlink ref="A1747" r:id="rId1747" display="https://archive.org/download/2020_01_06_fbn/roms/arcade.zip/arcade%2Ffghthistb.zip"/>
    <hyperlink ref="A1748" r:id="rId1748" display="https://archive.org/download/2020_01_06_fbn/roms/arcade.zip/arcade%2Ffghthistj.zip"/>
    <hyperlink ref="A1749" r:id="rId1749" display="https://archive.org/download/2020_01_06_fbn/roms/arcade.zip/arcade%2Ffghthistja.zip"/>
    <hyperlink ref="A1750" r:id="rId1750" display="https://archive.org/download/2020_01_06_fbn/roms/arcade.zip/arcade%2Ffghthistjb.zip"/>
    <hyperlink ref="A1751" r:id="rId1751" display="https://archive.org/download/2020_01_06_fbn/roms/arcade.zip/arcade%2Ffghthistu.zip"/>
    <hyperlink ref="A1752" r:id="rId1752" display="https://archive.org/download/2020_01_06_fbn/roms/arcade.zip/arcade%2Ffghthistua.zip"/>
    <hyperlink ref="A1753" r:id="rId1753" display="https://archive.org/download/2020_01_06_fbn/roms/arcade.zip/arcade%2Ffghthistub.zip"/>
    <hyperlink ref="A1754" r:id="rId1754" display="https://archive.org/download/2020_01_06_fbn/roms/arcade.zip/arcade%2Ffghthistuc.zip"/>
    <hyperlink ref="A1755" r:id="rId1755" display="https://archive.org/download/2020_01_06_fbn/roms/arcade.zip/arcade%2Ffhawk.zip"/>
    <hyperlink ref="A1756" r:id="rId1756" display="https://archive.org/download/2020_01_06_fbn/roms/arcade.zip/arcade%2Ffhawkj.zip"/>
    <hyperlink ref="A1757" r:id="rId1757" display="https://archive.org/download/2020_01_06_fbn/roms/arcade.zip/arcade%2Ffightfev.zip"/>
    <hyperlink ref="A1758" r:id="rId1758" display="https://archive.org/download/2020_01_06_fbn/roms/arcade.zip/arcade%2Ffightfeva.zip"/>
    <hyperlink ref="A1759" r:id="rId1759" display="https://archive.org/download/2020_01_06_fbn/roms/arcade.zip/arcade%2Ffightrol.zip"/>
    <hyperlink ref="A1760" r:id="rId1760" display="https://archive.org/download/2020_01_06_fbn/roms/arcade.zip/arcade%2Ffinalb.zip"/>
    <hyperlink ref="A1761" r:id="rId1761" display="https://archive.org/download/2020_01_06_fbn/roms/arcade.zip/arcade%2Ffinalbj.zip"/>
    <hyperlink ref="A1762" r:id="rId1762" display="https://archive.org/download/2020_01_06_fbn/roms/arcade.zip/arcade%2Ffinalbu.zip"/>
    <hyperlink ref="A1763" r:id="rId1763" display="https://archive.org/download/2020_01_06_fbn/roms/arcade.zip/arcade%2Ffinalgdr.zip"/>
    <hyperlink ref="A1764" r:id="rId1764" display="https://archive.org/download/2020_01_06_fbn/roms/arcade.zip/arcade%2Ffinalizr.zip"/>
    <hyperlink ref="A1765" r:id="rId1765" display="https://archive.org/download/2020_01_06_fbn/roms/arcade.zip/arcade%2Ffinalizra.zip"/>
    <hyperlink ref="A1766" r:id="rId1766" display="https://archive.org/download/2020_01_06_fbn/roms/arcade.zip/arcade%2Ffinalizrb.zip"/>
    <hyperlink ref="A1767" r:id="rId1767" display="https://archive.org/download/2020_01_06_fbn/roms/arcade.zip/arcade%2Ffinalttr.zip"/>
    <hyperlink ref="A1768" r:id="rId1768" display="https://archive.org/download/2020_01_06_fbn/roms/arcade.zip/arcade%2Ffinehour.zip"/>
    <hyperlink ref="A1769" r:id="rId1769" display="https://archive.org/download/2020_01_06_fbn/roms/arcade.zip/arcade%2Ffirebarr.zip"/>
    <hyperlink ref="A1770" r:id="rId1770" display="https://archive.org/download/2020_01_06_fbn/roms/arcade.zip/arcade%2Ffirebatl.zip"/>
    <hyperlink ref="A1771" r:id="rId1771" display="https://archive.org/download/2020_01_06_fbn/roms/arcade.zip/arcade%2Ffirebeas.zip"/>
    <hyperlink ref="A1772" r:id="rId1772" display="https://archive.org/download/2020_01_06_fbn/roms/arcade.zip/arcade%2Ffirehawk.zip"/>
    <hyperlink ref="A1773" r:id="rId1773" display="https://archive.org/download/2020_01_06_fbn/roms/arcade.zip/arcade%2Ffireshrk.zip"/>
    <hyperlink ref="A1774" r:id="rId1774" display="https://archive.org/download/2020_01_06_fbn/roms/arcade.zip/arcade%2Ffireshrka.zip"/>
    <hyperlink ref="A1775" r:id="rId1775" display="https://archive.org/download/2020_01_06_fbn/roms/arcade.zip/arcade%2Ffireshrkd.zip"/>
    <hyperlink ref="A1776" r:id="rId1776" display="https://archive.org/download/2020_01_06_fbn/roms/arcade.zip/arcade%2Ffireshrkdh.zip"/>
    <hyperlink ref="A1777" r:id="rId1777" display="https://archive.org/download/2020_01_06_fbn/roms/arcade.zip/arcade%2Ffiretrap.zip"/>
    <hyperlink ref="A1778" r:id="rId1778" display="https://archive.org/download/2020_01_06_fbn/roms/arcade.zip/arcade%2Ffiretrapa.zip"/>
    <hyperlink ref="A1779" r:id="rId1779" display="https://archive.org/download/2020_01_06_fbn/roms/arcade.zip/arcade%2Ffiretrapbl.zip"/>
    <hyperlink ref="A1780" r:id="rId1780" display="https://archive.org/download/2020_01_06_fbn/roms/arcade.zip/arcade%2Ffiretrapj.zip"/>
    <hyperlink ref="A1781" r:id="rId1781" display="https://archive.org/download/2020_01_06_fbn/roms/arcade.zip/arcade%2Ffitegolf.zip"/>
    <hyperlink ref="A1782" r:id="rId1782" display="https://archive.org/download/2020_01_06_fbn/roms/arcade.zip/arcade%2Ffitegolfu.zip"/>
    <hyperlink ref="A1783" r:id="rId1783" display="https://archive.org/download/2020_01_06_fbn/roms/arcade.zip/arcade%2Ffitegolfua.zip"/>
    <hyperlink ref="A1784" r:id="rId1784" display="https://archive.org/download/2020_01_06_fbn/roms/arcade.zip/arcade%2Ffitter.zip"/>
    <hyperlink ref="A1785" r:id="rId1785" display="https://archive.org/download/2020_01_06_fbn/roms/arcade.zip/arcade%2Ffitterbl.zip"/>
    <hyperlink ref="A1786" r:id="rId1786" display="https://archive.org/download/2020_01_06_fbn/roms/arcade.zip/arcade%2Ffixeight.zip"/>
    <hyperlink ref="A1787" r:id="rId1787" display="https://archive.org/download/2020_01_06_fbn/roms/arcade.zip/arcade%2Ffixeighta.zip"/>
    <hyperlink ref="A1788" r:id="rId1788" display="https://archive.org/download/2020_01_06_fbn/roms/arcade.zip/arcade%2Ffixeightat.zip"/>
    <hyperlink ref="A1789" r:id="rId1789" display="https://archive.org/download/2020_01_06_fbn/roms/arcade.zip/arcade%2Ffixeighth.zip"/>
    <hyperlink ref="A1790" r:id="rId1790" display="https://archive.org/download/2020_01_06_fbn/roms/arcade.zip/arcade%2Ffixeightht.zip"/>
    <hyperlink ref="A1791" r:id="rId1791" display="https://archive.org/download/2020_01_06_fbn/roms/arcade.zip/arcade%2Ffixeightj.zip"/>
    <hyperlink ref="A1792" r:id="rId1792" display="https://archive.org/download/2020_01_06_fbn/roms/arcade.zip/arcade%2Ffixeightjt.zip"/>
    <hyperlink ref="A1793" r:id="rId1793" display="https://archive.org/download/2020_01_06_fbn/roms/arcade.zip/arcade%2Ffixeightk.zip"/>
    <hyperlink ref="A1794" r:id="rId1794" display="https://archive.org/download/2020_01_06_fbn/roms/arcade.zip/arcade%2Ffixeightkt.zip"/>
    <hyperlink ref="A1795" r:id="rId1795" display="https://archive.org/download/2020_01_06_fbn/roms/arcade.zip/arcade%2Ffixeightt.zip"/>
    <hyperlink ref="A1796" r:id="rId1796" display="https://archive.org/download/2020_01_06_fbn/roms/arcade.zip/arcade%2Ffixeighttw.zip"/>
    <hyperlink ref="A1797" r:id="rId1797" display="https://archive.org/download/2020_01_06_fbn/roms/arcade.zip/arcade%2Ffixeighttwt.zip"/>
    <hyperlink ref="A1798" r:id="rId1798" display="https://archive.org/download/2020_01_06_fbn/roms/arcade.zip/arcade%2Ffixeightu.zip"/>
    <hyperlink ref="A1799" r:id="rId1799" display="https://archive.org/download/2020_01_06_fbn/roms/arcade.zip/arcade%2Ffixeightut.zip"/>
    <hyperlink ref="A1800" r:id="rId1800" display="https://archive.org/download/2020_01_06_fbn/roms/arcade.zip/arcade%2Ffjbuster.zip"/>
    <hyperlink ref="A1801" r:id="rId1801" display="https://archive.org/download/2020_01_06_fbn/roms/arcade.zip/arcade%2Fflagrall.zip"/>
    <hyperlink ref="A1802" r:id="rId1802" display="https://archive.org/download/2020_01_06_fbn/roms/arcade.zip/arcade%2Fflashgal.zip"/>
    <hyperlink ref="A1803" r:id="rId1803" display="https://archive.org/download/2020_01_06_fbn/roms/arcade.zip/arcade%2Fflashgala.zip"/>
    <hyperlink ref="A1804" r:id="rId1804" display="https://archive.org/download/2020_01_06_fbn/roms/arcade.zip/arcade%2Fflashgalk.zip"/>
    <hyperlink ref="A1805" r:id="rId1805" display="https://archive.org/download/2020_01_06_fbn/roms/arcade.zip/arcade%2Fflicky.zip"/>
    <hyperlink ref="A1806" r:id="rId1806" display="https://archive.org/download/2020_01_06_fbn/roms/arcade.zip/arcade%2Fflickya.zip"/>
    <hyperlink ref="A1807" r:id="rId1807" display="https://archive.org/download/2020_01_06_fbn/roms/arcade.zip/arcade%2Fflickyg.zip"/>
    <hyperlink ref="A1808" r:id="rId1808" display="https://archive.org/download/2020_01_06_fbn/roms/arcade.zip/arcade%2Fflickyo.zip"/>
    <hyperlink ref="A1809" r:id="rId1809" display="https://archive.org/download/2020_01_06_fbn/roms/arcade.zip/arcade%2Fflickys1.zip"/>
    <hyperlink ref="A1810" r:id="rId1810" display="https://archive.org/download/2020_01_06_fbn/roms/arcade.zip/arcade%2Fflickys2.zip"/>
    <hyperlink ref="A1811" r:id="rId1811" display="https://archive.org/download/2020_01_06_fbn/roms/arcade.zip/arcade%2Fflickys2g.zip"/>
    <hyperlink ref="A1812" r:id="rId1812" display="https://archive.org/download/2020_01_06_fbn/roms/arcade.zip/arcade%2Fflickyup.zip"/>
    <hyperlink ref="A1813" r:id="rId1813" display="https://archive.org/download/2020_01_06_fbn/roms/arcade.zip/arcade%2Fflipjack.zip"/>
    <hyperlink ref="A1814" r:id="rId1814" display="https://archive.org/download/2020_01_06_fbn/roms/arcade.zip/arcade%2Fflipshot.zip"/>
    <hyperlink ref="A1815" r:id="rId1815" display="https://archive.org/download/2020_01_06_fbn/roms/arcade.zip/arcade%2Fflipull.zip"/>
    <hyperlink ref="A1816" r:id="rId1816" display="https://archive.org/download/2020_01_06_fbn/roms/arcade.zip/arcade%2Fflkatck.zip"/>
    <hyperlink ref="A1817" r:id="rId1817" display="https://archive.org/download/2020_01_06_fbn/roms/arcade.zip/arcade%2Fflkatcka.zip"/>
    <hyperlink ref="A1818" r:id="rId1818" display="https://archive.org/download/2020_01_06_fbn/roms/arcade.zip/arcade%2Fflower.zip"/>
    <hyperlink ref="A1819" r:id="rId1819" display="https://archive.org/download/2020_01_06_fbn/roms/arcade.zip/arcade%2Fflowerj.zip"/>
    <hyperlink ref="A1820" r:id="rId1820" display="https://archive.org/download/2020_01_06_fbn/roms/arcade.zip/arcade%2Fflstory.zip"/>
    <hyperlink ref="A1821" r:id="rId1821" display="https://archive.org/download/2020_01_06_fbn/roms/arcade.zip/arcade%2Fflstoryj.zip"/>
    <hyperlink ref="A1822" r:id="rId1822" display="https://archive.org/download/2020_01_06_fbn/roms/arcade.zip/arcade%2Fflyboy.zip"/>
    <hyperlink ref="A1823" r:id="rId1823" display="https://archive.org/download/2020_01_06_fbn/roms/arcade.zip/arcade%2Fflyboyb.zip"/>
    <hyperlink ref="A1824" r:id="rId1824" display="https://archive.org/download/2020_01_06_fbn/roms/arcade.zip/arcade%2Fflytiger.zip"/>
    <hyperlink ref="A1825" r:id="rId1825" display="https://archive.org/download/2020_01_06_fbn/roms/arcade.zip/arcade%2Fflytigera.zip"/>
    <hyperlink ref="A1826" r:id="rId1826" display="https://archive.org/download/2020_01_06_fbn/roms/arcade.zip/arcade%2Ffncywld.zip"/>
    <hyperlink ref="A1827" r:id="rId1827" display="https://archive.org/download/2020_01_06_fbn/roms/arcade.zip/arcade%2Ffnkyfish.zip"/>
    <hyperlink ref="A1828" r:id="rId1828" display="https://archive.org/download/2020_01_06_fbn/roms/arcade.zip/arcade%2Ffnshark.zip"/>
    <hyperlink ref="A1829" r:id="rId1829" display="https://archive.org/download/2020_01_06_fbn/roms/arcade.zip/arcade%2Ffoodf.zip"/>
    <hyperlink ref="A1830" r:id="rId1830" display="https://archive.org/download/2020_01_06_fbn/roms/arcade.zip/arcade%2Ffoodf1.zip"/>
    <hyperlink ref="A1831" r:id="rId1831" display="https://archive.org/download/2020_01_06_fbn/roms/arcade.zip/arcade%2Ffoodf2.zip"/>
    <hyperlink ref="A1832" r:id="rId1832" display="https://archive.org/download/2020_01_06_fbn/roms/arcade.zip/arcade%2Ffoodfc.zip"/>
    <hyperlink ref="A1833" r:id="rId1833" display="https://archive.org/download/2020_01_06_fbn/roms/arcade.zip/arcade%2Ffootchmp.zip"/>
    <hyperlink ref="A1834" r:id="rId1834" display="https://archive.org/download/2020_01_06_fbn/roms/arcade.zip/arcade%2Fforcebrk.zip"/>
    <hyperlink ref="A1835" r:id="rId1835" display="https://archive.org/download/2020_01_06_fbn/roms/arcade.zip/arcade%2Fforgottn.zip"/>
    <hyperlink ref="A1836" r:id="rId1836" display="https://archive.org/download/2020_01_06_fbn/roms/arcade.zip/arcade%2Fforgottna.zip"/>
    <hyperlink ref="A1837" r:id="rId1837" display="https://archive.org/download/2020_01_06_fbn/roms/arcade.zip/arcade%2Fforgottnu.zip"/>
    <hyperlink ref="A1838" r:id="rId1838" display="https://archive.org/download/2020_01_06_fbn/roms/arcade.zip/arcade%2Fforgottnua.zip"/>
    <hyperlink ref="A1839" r:id="rId1839" display="https://archive.org/download/2020_01_06_fbn/roms/arcade.zip/arcade%2Fforgottnuaa.zip"/>
    <hyperlink ref="A1840" r:id="rId1840" display="https://archive.org/download/2020_01_06_fbn/roms/arcade.zip/arcade%2Fforgottnuc.zip"/>
    <hyperlink ref="A1841" r:id="rId1841" display="https://archive.org/download/2020_01_06_fbn/roms/arcade.zip/arcade%2Fforgottnue.zip"/>
    <hyperlink ref="A1842" r:id="rId1842" display="https://archive.org/download/2020_01_06_fbn/roms/arcade.zip/arcade%2Fformatz.zip"/>
    <hyperlink ref="A1843" r:id="rId1843" display="https://archive.org/download/2020_01_06_fbn/roms/arcade.zip/arcade%2Ffort2b.zip"/>
    <hyperlink ref="A1844" r:id="rId1844" display="https://archive.org/download/2020_01_06_fbn/roms/arcade.zip/arcade%2Ffort2ba.zip"/>
    <hyperlink ref="A1845" r:id="rId1845" display="https://archive.org/download/2020_01_06_fbn/roms/arcade.zip/arcade%2Ffpoint.zip"/>
    <hyperlink ref="A1846" r:id="rId1846" display="https://archive.org/download/2020_01_06_fbn/roms/arcade.zip/arcade%2Ffpoint1.zip"/>
    <hyperlink ref="A1847" r:id="rId1847" display="https://archive.org/download/2020_01_06_fbn/roms/arcade.zip/arcade%2Ffpoint1d.zip"/>
    <hyperlink ref="A1848" r:id="rId1848" display="https://archive.org/download/2020_01_06_fbn/roms/arcade.zip/arcade%2Ffpointbj.zip"/>
    <hyperlink ref="A1849" r:id="rId1849" display="https://archive.org/download/2020_01_06_fbn/roms/arcade.zip/arcade%2Ffpointbl.zip"/>
    <hyperlink ref="A1850" r:id="rId1850" display="https://archive.org/download/2020_01_06_fbn/roms/arcade.zip/arcade%2Ffpointd.zip"/>
    <hyperlink ref="A1851" r:id="rId1851" display="https://archive.org/download/2020_01_06_fbn/roms/arcade.zip/arcade%2Ffreekick.zip"/>
    <hyperlink ref="A1852" r:id="rId1852" display="https://archive.org/download/2020_01_06_fbn/roms/arcade.zip/arcade%2Ffreekicka.zip"/>
    <hyperlink ref="A1853" r:id="rId1853" display="https://archive.org/download/2020_01_06_fbn/roms/arcade.zip/arcade%2Ffreekickb1.zip"/>
    <hyperlink ref="A1854" r:id="rId1854" display="https://archive.org/download/2020_01_06_fbn/roms/arcade.zip/arcade%2Ffreekickb3.zip"/>
    <hyperlink ref="A1855" r:id="rId1855" display="https://archive.org/download/2020_01_06_fbn/roms/arcade.zip/arcade%2Ffreeze.zip"/>
    <hyperlink ref="A1856" r:id="rId1856" display="https://archive.org/download/2020_01_06_fbn/roms/arcade.zip/arcade%2Ffrenzy.zip"/>
    <hyperlink ref="A1857" r:id="rId1857" display="https://archive.org/download/2020_01_06_fbn/roms/arcade.zip/arcade%2Ffriskyt.zip"/>
    <hyperlink ref="A1858" r:id="rId1858" display="https://archive.org/download/2020_01_06_fbn/roms/arcade.zip/arcade%2Ffriskyta.zip"/>
    <hyperlink ref="A1859" r:id="rId1859" display="https://archive.org/download/2020_01_06_fbn/roms/arcade.zip/arcade%2Ffriskytb.zip"/>
    <hyperlink ref="A1860" r:id="rId1860" display="https://archive.org/download/2020_01_06_fbn/roms/arcade.zip/arcade%2Ffrogf.zip"/>
    <hyperlink ref="A1861" r:id="rId1861" display="https://archive.org/download/2020_01_06_fbn/roms/arcade.zip/arcade%2Ffrogg.zip"/>
    <hyperlink ref="A1862" r:id="rId1862" display="https://archive.org/download/2020_01_06_fbn/roms/arcade.zip/arcade%2Ffrogger.zip"/>
    <hyperlink ref="A1863" r:id="rId1863" display="https://archive.org/download/2020_01_06_fbn/roms/arcade.zip/arcade%2Ffroggermc.zip"/>
    <hyperlink ref="A1864" r:id="rId1864" display="https://archive.org/download/2020_01_06_fbn/roms/arcade.zip/arcade%2Ffroggers.zip"/>
    <hyperlink ref="A1865" r:id="rId1865" display="https://archive.org/download/2020_01_06_fbn/roms/arcade.zip/arcade%2Ffroggers1.zip"/>
    <hyperlink ref="A1866" r:id="rId1866" display="https://archive.org/download/2020_01_06_fbn/roms/arcade.zip/arcade%2Ffroggers2.zip"/>
    <hyperlink ref="A1867" r:id="rId1867" display="https://archive.org/download/2020_01_06_fbn/roms/arcade.zip/arcade%2Ffroggers3.zip"/>
    <hyperlink ref="A1868" r:id="rId1868" display="https://archive.org/download/2020_01_06_fbn/roms/arcade.zip/arcade%2Ffroggrs.zip"/>
    <hyperlink ref="A1869" r:id="rId1869" display="https://archive.org/download/2020_01_06_fbn/roms/arcade.zip/arcade%2Ffroman2b.zip"/>
    <hyperlink ref="A1870" r:id="rId1870" display="https://archive.org/download/2020_01_06_fbn/roms/arcade.zip/arcade%2Ffrontlin.zip"/>
    <hyperlink ref="A1871" r:id="rId1871" display="https://archive.org/download/2020_01_06_fbn/roms/arcade.zip/arcade%2Ffrontlina.zip"/>
    <hyperlink ref="A1872" r:id="rId1872" display="https://archive.org/download/2020_01_06_fbn/roms/arcade.zip/arcade%2Ffround.zip"/>
    <hyperlink ref="A1873" r:id="rId1873" display="https://archive.org/download/2020_01_06_fbn/roms/arcade.zip/arcade%2Ffroundl.zip"/>
    <hyperlink ref="A1874" r:id="rId1874" display="https://archive.org/download/2020_01_06_fbn/roms/arcade.zip/arcade%2Ffshark.zip"/>
    <hyperlink ref="A1875" r:id="rId1875" display="https://archive.org/download/2020_01_06_fbn/roms/arcade.zip/arcade%2Ffsharkbt.zip"/>
    <hyperlink ref="A1876" r:id="rId1876" display="https://archive.org/download/2020_01_06_fbn/roms/arcade.zip/arcade%2Ffsoccer.zip"/>
    <hyperlink ref="A1877" r:id="rId1877" display="https://archive.org/download/2020_01_06_fbn/roms/arcade.zip/arcade%2Ffsoccerb.zip"/>
    <hyperlink ref="A1878" r:id="rId1878" display="https://archive.org/download/2020_01_06_fbn/roms/arcade.zip/arcade%2Ffsoccerba.zip"/>
    <hyperlink ref="A1879" r:id="rId1879" display="https://archive.org/download/2020_01_06_fbn/roms/arcade.zip/arcade%2Ffsoccerj.zip"/>
    <hyperlink ref="A1880" r:id="rId1880" display="https://archive.org/download/2020_01_06_fbn/roms/arcade.zip/arcade%2Ffspiderb.zip"/>
    <hyperlink ref="A1881" r:id="rId1881" display="https://archive.org/download/2020_01_06_fbn/roms/arcade.zip/arcade%2Ffstarfrc.zip"/>
    <hyperlink ref="A1882" r:id="rId1882" display="https://archive.org/download/2020_01_06_fbn/roms/arcade.zip/arcade%2Ffstarfrcj.zip"/>
    <hyperlink ref="A1883" r:id="rId1883" display="https://archive.org/download/2020_01_06_fbn/roms/arcade.zip/arcade%2Ffstarfrcw.zip"/>
    <hyperlink ref="A1884" r:id="rId1884" display="https://archive.org/download/2020_01_06_fbn/roms/arcade.zip/arcade%2Ffswords.zip"/>
    <hyperlink ref="A1885" r:id="rId1885" display="https://archive.org/download/2020_01_06_fbn/roms/arcade.zip/arcade%2Ffullthrl.zip"/>
    <hyperlink ref="A1886" r:id="rId1886" display="https://archive.org/download/2020_01_06_fbn/roms/arcade.zip/arcade%2Ffunkybee.zip"/>
    <hyperlink ref="A1887" r:id="rId1887" display="https://archive.org/download/2020_01_06_fbn/roms/arcade.zip/arcade%2Ffunkybeeb.zip"/>
    <hyperlink ref="A1888" r:id="rId1888" display="https://archive.org/download/2020_01_06_fbn/roms/arcade.zip/arcade%2Ffunkyjet.zip"/>
    <hyperlink ref="A1889" r:id="rId1889" display="https://archive.org/download/2020_01_06_fbn/roms/arcade.zip/arcade%2Ffunkyjeta.zip"/>
    <hyperlink ref="A1890" r:id="rId1890" display="https://archive.org/download/2020_01_06_fbn/roms/arcade.zip/arcade%2Ffunkyjetj.zip"/>
    <hyperlink ref="A1891" r:id="rId1891" display="https://archive.org/download/2020_01_06_fbn/roms/arcade.zip/arcade%2Ffunnymou.zip"/>
    <hyperlink ref="A1892" r:id="rId1892" display="https://archive.org/download/2020_01_06_fbn/roms/arcade.zip/arcade%2Ffunybubl.zip"/>
    <hyperlink ref="A1893" r:id="rId1893" display="https://archive.org/download/2020_01_06_fbn/roms/arcade.zip/arcade%2Ffunybublc.zip"/>
    <hyperlink ref="A1894" r:id="rId1894" display="https://archive.org/download/2020_01_06_fbn/roms/arcade.zip/arcade%2Ffutspy.zip"/>
    <hyperlink ref="A1895" r:id="rId1895" display="https://archive.org/download/2020_01_06_fbn/roms/arcade.zip/arcade%2Ffx.zip"/>
    <hyperlink ref="A1896" r:id="rId1896" display="https://archive.org/download/2020_01_06_fbn/roms/arcade.zip/arcade%2Fgaia.zip"/>
    <hyperlink ref="A1897" r:id="rId1897" display="https://archive.org/download/2020_01_06_fbn/roms/arcade.zip/arcade%2Fgaialast.zip"/>
    <hyperlink ref="A1898" r:id="rId1898" display="https://archive.org/download/2020_01_06_fbn/roms/arcade.zip/arcade%2Fgaiapols.zip"/>
    <hyperlink ref="A1899" r:id="rId1899" display="https://archive.org/download/2020_01_06_fbn/roms/arcade.zip/arcade%2Fgaiapolsj.zip"/>
    <hyperlink ref="A1900" r:id="rId1900" display="https://archive.org/download/2020_01_06_fbn/roms/arcade.zip/arcade%2Fgaiapolsu.zip"/>
    <hyperlink ref="A1901" r:id="rId1901" display="https://archive.org/download/2020_01_06_fbn/roms/arcade.zip/arcade%2Fgaiden.zip"/>
    <hyperlink ref="A1902" r:id="rId1902" display="https://archive.org/download/2020_01_06_fbn/roms/arcade.zip/arcade%2Fgalaga.zip"/>
    <hyperlink ref="A1903" r:id="rId1903" display="https://archive.org/download/2020_01_06_fbn/roms/arcade.zip/arcade%2Fgalaga3.zip"/>
    <hyperlink ref="A1904" r:id="rId1904" display="https://archive.org/download/2020_01_06_fbn/roms/arcade.zip/arcade%2Fgalaga3a.zip"/>
    <hyperlink ref="A1905" r:id="rId1905" display="https://archive.org/download/2020_01_06_fbn/roms/arcade.zip/arcade%2Fgalaga3b.zip"/>
    <hyperlink ref="A1906" r:id="rId1906" display="https://archive.org/download/2020_01_06_fbn/roms/arcade.zip/arcade%2Fgalaga3c.zip"/>
    <hyperlink ref="A1907" r:id="rId1907" display="https://archive.org/download/2020_01_06_fbn/roms/arcade.zip/arcade%2Fgalaga3m.zip"/>
    <hyperlink ref="A1908" r:id="rId1908" display="https://archive.org/download/2020_01_06_fbn/roms/arcade.zip/arcade%2Fgalaga88.zip"/>
    <hyperlink ref="A1909" r:id="rId1909" display="https://archive.org/download/2020_01_06_fbn/roms/arcade.zip/arcade%2Fgalaga88a.zip"/>
    <hyperlink ref="A1910" r:id="rId1910" display="https://archive.org/download/2020_01_06_fbn/roms/arcade.zip/arcade%2Fgalaga88j.zip"/>
    <hyperlink ref="A1911" r:id="rId1911" display="https://archive.org/download/2020_01_06_fbn/roms/arcade.zip/arcade%2Fgalagamf.zip"/>
    <hyperlink ref="A1912" r:id="rId1912" display="https://archive.org/download/2020_01_06_fbn/roms/arcade.zip/arcade%2Fgalagamk.zip"/>
    <hyperlink ref="A1913" r:id="rId1913" display="https://archive.org/download/2020_01_06_fbn/roms/arcade.zip/arcade%2Fgalagamw.zip"/>
    <hyperlink ref="A1914" r:id="rId1914" display="https://archive.org/download/2020_01_06_fbn/roms/arcade.zip/arcade%2Fgalagao.zip"/>
    <hyperlink ref="A1915" r:id="rId1915" display="https://archive.org/download/2020_01_06_fbn/roms/arcade.zip/arcade%2Fgalaktron.zip"/>
    <hyperlink ref="A1916" r:id="rId1916" display="https://archive.org/download/2020_01_06_fbn/roms/arcade.zip/arcade%2Fgalap1.zip"/>
    <hyperlink ref="A1917" r:id="rId1917" display="https://archive.org/download/2020_01_06_fbn/roms/arcade.zip/arcade%2Fgalap4.zip"/>
    <hyperlink ref="A1918" r:id="rId1918" display="https://archive.org/download/2020_01_06_fbn/roms/arcade.zip/arcade%2Fgalapx.zip"/>
    <hyperlink ref="A1919" r:id="rId1919" display="https://archive.org/download/2020_01_06_fbn/roms/arcade.zip/arcade%2Fgalastrm.zip"/>
    <hyperlink ref="A1920" r:id="rId1920" display="https://archive.org/download/2020_01_06_fbn/roms/arcade.zip/arcade%2Fgalaxbsf.zip"/>
    <hyperlink ref="A1921" r:id="rId1921" display="https://archive.org/download/2020_01_06_fbn/roms/arcade.zip/arcade%2Fgalaxbsf2.zip"/>
    <hyperlink ref="A1922" r:id="rId1922" display="https://archive.org/download/2020_01_06_fbn/roms/arcade.zip/arcade%2Fgalaxcirsa.zip"/>
    <hyperlink ref="A1923" r:id="rId1923" display="https://archive.org/download/2020_01_06_fbn/roms/arcade.zip/arcade%2Fgalaxian.zip"/>
    <hyperlink ref="A1924" r:id="rId1924" display="https://archive.org/download/2020_01_06_fbn/roms/arcade.zip/arcade%2Fgalaxiana.zip"/>
    <hyperlink ref="A1925" r:id="rId1925" display="https://archive.org/download/2020_01_06_fbn/roms/arcade.zip/arcade%2Fgalaxianbl.zip"/>
    <hyperlink ref="A1926" r:id="rId1926" display="https://archive.org/download/2020_01_06_fbn/roms/arcade.zip/arcade%2Fgalaxianbl2.zip"/>
    <hyperlink ref="A1927" r:id="rId1927" display="https://archive.org/download/2020_01_06_fbn/roms/arcade.zip/arcade%2Fgalaxianbl3.zip"/>
    <hyperlink ref="A1928" r:id="rId1928" display="https://archive.org/download/2020_01_06_fbn/roms/arcade.zip/arcade%2Fgalaxiani.zip"/>
    <hyperlink ref="A1929" r:id="rId1929" display="https://archive.org/download/2020_01_06_fbn/roms/arcade.zip/arcade%2Fgalaxianm.zip"/>
    <hyperlink ref="A1930" r:id="rId1930" display="https://archive.org/download/2020_01_06_fbn/roms/arcade.zip/arcade%2Fgalaxianmo.zip"/>
    <hyperlink ref="A1931" r:id="rId1931" display="https://archive.org/download/2020_01_06_fbn/roms/arcade.zip/arcade%2Fgalaxianrp.zip"/>
    <hyperlink ref="A1932" r:id="rId1932" display="https://archive.org/download/2020_01_06_fbn/roms/arcade.zip/arcade%2Fgalaxiant.zip"/>
    <hyperlink ref="A1933" r:id="rId1933" display="https://archive.org/download/2020_01_06_fbn/roms/arcade.zip/arcade%2Fgalaxrcgg.zip"/>
    <hyperlink ref="A1934" r:id="rId1934" display="https://archive.org/download/2020_01_06_fbn/roms/arcade.zip/arcade%2Fgalaxrf.zip"/>
    <hyperlink ref="A1935" r:id="rId1935" display="https://archive.org/download/2020_01_06_fbn/roms/arcade.zip/arcade%2Fgalaxrfgg.zip"/>
    <hyperlink ref="A1936" r:id="rId1936" display="https://archive.org/download/2020_01_06_fbn/roms/arcade.zip/arcade%2Fgalaxyfg.zip"/>
    <hyperlink ref="A1937" r:id="rId1937" display="https://archive.org/download/2020_01_06_fbn/roms/arcade.zip/arcade%2Fgalaxygn.zip"/>
    <hyperlink ref="A1938" r:id="rId1938" display="https://archive.org/download/2020_01_06_fbn/roms/arcade.zip/arcade%2Fgalaxyx.zip"/>
    <hyperlink ref="A1939" r:id="rId1939" display="https://archive.org/download/2020_01_06_fbn/roms/arcade.zip/arcade%2Fgalemp.zip"/>
    <hyperlink ref="A1940" r:id="rId1940" display="https://archive.org/download/2020_01_06_fbn/roms/arcade.zip/arcade%2Fgalhustl.zip"/>
    <hyperlink ref="A1941" r:id="rId1941" display="https://archive.org/download/2020_01_06_fbn/roms/arcade.zip/arcade%2Fgalivan.zip"/>
    <hyperlink ref="A1942" r:id="rId1942" display="https://archive.org/download/2020_01_06_fbn/roms/arcade.zip/arcade%2Fgalivan2.zip"/>
    <hyperlink ref="A1943" r:id="rId1943" display="https://archive.org/download/2020_01_06_fbn/roms/arcade.zip/arcade%2Fgalivan3.zip"/>
    <hyperlink ref="A1944" r:id="rId1944" display="https://archive.org/download/2020_01_06_fbn/roms/arcade.zip/arcade%2Fgallag.zip"/>
    <hyperlink ref="A1945" r:id="rId1945" display="https://archive.org/download/2020_01_06_fbn/roms/arcade.zip/arcade%2Fgallop.zip"/>
    <hyperlink ref="A1946" r:id="rId1946" display="https://archive.org/download/2020_01_06_fbn/roms/arcade.zip/arcade%2Fgalmedes.zip"/>
    <hyperlink ref="A1947" r:id="rId1947" display="https://archive.org/download/2020_01_06_fbn/roms/arcade.zip/arcade%2Fgalpani3.zip"/>
    <hyperlink ref="A1948" r:id="rId1948" display="https://archive.org/download/2020_01_06_fbn/roms/arcade.zip/arcade%2Fgalpani3hk.zip"/>
    <hyperlink ref="A1949" r:id="rId1949" display="https://archive.org/download/2020_01_06_fbn/roms/arcade.zip/arcade%2Fgalpani3j.zip"/>
    <hyperlink ref="A1950" r:id="rId1950" display="https://archive.org/download/2020_01_06_fbn/roms/arcade.zip/arcade%2Fgalpani3k.zip"/>
    <hyperlink ref="A1951" r:id="rId1951" display="https://archive.org/download/2020_01_06_fbn/roms/arcade.zip/arcade%2Fgalpani4.zip"/>
    <hyperlink ref="A1952" r:id="rId1952" display="https://archive.org/download/2020_01_06_fbn/roms/arcade.zip/arcade%2Fgalpani4j.zip"/>
    <hyperlink ref="A1953" r:id="rId1953" display="https://archive.org/download/2020_01_06_fbn/roms/arcade.zip/arcade%2Fgalpani4k.zip"/>
    <hyperlink ref="A1954" r:id="rId1954" display="https://archive.org/download/2020_01_06_fbn/roms/arcade.zip/arcade%2Fgalpanic.zip"/>
    <hyperlink ref="A1955" r:id="rId1955" display="https://archive.org/download/2020_01_06_fbn/roms/arcade.zip/arcade%2Fgalpanidx.zip"/>
    <hyperlink ref="A1956" r:id="rId1956" display="https://archive.org/download/2020_01_06_fbn/roms/arcade.zip/arcade%2Fgalpanis.zip"/>
    <hyperlink ref="A1957" r:id="rId1957" display="https://archive.org/download/2020_01_06_fbn/roms/arcade.zip/arcade%2Fgalpanisa.zip"/>
    <hyperlink ref="A1958" r:id="rId1958" display="https://archive.org/download/2020_01_06_fbn/roms/arcade.zip/arcade%2Fgalpanise.zip"/>
    <hyperlink ref="A1959" r:id="rId1959" display="https://archive.org/download/2020_01_06_fbn/roms/arcade.zip/arcade%2Fgalpanisj.zip"/>
    <hyperlink ref="A1960" r:id="rId1960" display="https://archive.org/download/2020_01_06_fbn/roms/arcade.zip/arcade%2Fgalpanisk.zip"/>
    <hyperlink ref="A1961" r:id="rId1961" display="https://archive.org/download/2020_01_06_fbn/roms/arcade.zip/arcade%2Fgalpans2.zip"/>
    <hyperlink ref="A1962" r:id="rId1962" display="https://archive.org/download/2020_01_06_fbn/roms/arcade.zip/arcade%2Fgalpans2a.zip"/>
    <hyperlink ref="A1963" r:id="rId1963" display="https://archive.org/download/2020_01_06_fbn/roms/arcade.zip/arcade%2Fgalpans2j.zip"/>
    <hyperlink ref="A1964" r:id="rId1964" display="https://archive.org/download/2020_01_06_fbn/roms/arcade.zip/arcade%2Fgalpans3.zip"/>
    <hyperlink ref="A1965" r:id="rId1965" display="https://archive.org/download/2020_01_06_fbn/roms/arcade.zip/arcade%2Fgalpansu.zip"/>
    <hyperlink ref="A1966" r:id="rId1966" display="https://archive.org/download/2020_01_06_fbn/roms/arcade.zip/arcade%2Fgalspnbl.zip"/>
    <hyperlink ref="A1967" r:id="rId1967" display="https://archive.org/download/2020_01_06_fbn/roms/arcade.zip/arcade%2Fgalturbo.zip"/>
    <hyperlink ref="A1968" r:id="rId1968" display="https://archive.org/download/2020_01_06_fbn/roms/arcade.zip/arcade%2Fgalwars2.zip"/>
    <hyperlink ref="A1969" r:id="rId1969" display="https://archive.org/download/2020_01_06_fbn/roms/arcade.zip/arcade%2Fganbare.zip"/>
    <hyperlink ref="A1970" r:id="rId1970" display="https://archive.org/download/2020_01_06_fbn/roms/arcade.zip/arcade%2Fgangonta.zip"/>
    <hyperlink ref="A1971" r:id="rId1971" display="https://archive.org/download/2020_01_06_fbn/roms/arcade.zip/arcade%2Fgangwars.zip"/>
    <hyperlink ref="A1972" r:id="rId1972" display="https://archive.org/download/2020_01_06_fbn/roms/arcade.zip/arcade%2Fgangwarsb.zip"/>
    <hyperlink ref="A1973" r:id="rId1973" display="https://archive.org/download/2020_01_06_fbn/roms/arcade.zip/arcade%2Fgangwarsj.zip"/>
    <hyperlink ref="A1974" r:id="rId1974" display="https://archive.org/download/2020_01_06_fbn/roms/arcade.zip/arcade%2Fgangwarsu.zip"/>
    <hyperlink ref="A1975" r:id="rId1975" display="https://archive.org/download/2020_01_06_fbn/roms/arcade.zip/arcade%2Fganryu.zip"/>
    <hyperlink ref="A1976" r:id="rId1976" display="https://archive.org/download/2020_01_06_fbn/roms/arcade.zip/arcade%2Fgaplus.zip"/>
    <hyperlink ref="A1977" r:id="rId1977" display="https://archive.org/download/2020_01_06_fbn/roms/arcade.zip/arcade%2Fgaplusa.zip"/>
    <hyperlink ref="A1978" r:id="rId1978" display="https://archive.org/download/2020_01_06_fbn/roms/arcade.zip/arcade%2Fgaplusd.zip"/>
    <hyperlink ref="A1979" r:id="rId1979" display="https://archive.org/download/2020_01_06_fbn/roms/arcade.zip/arcade%2Fgaplust.zip"/>
    <hyperlink ref="A1980" r:id="rId1980" display="https://archive.org/download/2020_01_06_fbn/roms/arcade.zip/arcade%2Fgardia.zip"/>
    <hyperlink ref="A1981" r:id="rId1981" display="https://archive.org/download/2020_01_06_fbn/roms/arcade.zip/arcade%2Fgarogun.zip"/>
    <hyperlink ref="A1982" r:id="rId1982" display="https://archive.org/download/2020_01_06_fbn/roms/arcade.zip/arcade%2Fgarou.zip"/>
    <hyperlink ref="A1983" r:id="rId1983" display="https://archive.org/download/2020_01_06_fbn/roms/arcade.zip/arcade%2Fgaroub.zip"/>
    <hyperlink ref="A1984" r:id="rId1984" display="https://archive.org/download/2020_01_06_fbn/roms/arcade.zip/arcade%2Fgaroubl.zip"/>
    <hyperlink ref="A1985" r:id="rId1985" display="https://archive.org/download/2020_01_06_fbn/roms/arcade.zip/arcade%2Fgarouh.zip"/>
    <hyperlink ref="A1986" r:id="rId1986" display="https://archive.org/download/2020_01_06_fbn/roms/arcade.zip/arcade%2Fgarouha.zip"/>
    <hyperlink ref="A1987" r:id="rId1987" display="https://archive.org/download/2020_01_06_fbn/roms/arcade.zip/arcade%2Fgaroup.zip"/>
    <hyperlink ref="A1988" r:id="rId1988" display="https://archive.org/download/2020_01_06_fbn/roms/arcade.zip/arcade%2Fgaruka.zip"/>
    <hyperlink ref="A1989" r:id="rId1989" display="https://archive.org/download/2020_01_06_fbn/roms/arcade.zip/arcade%2Fgaryoret.zip"/>
    <hyperlink ref="A1990" r:id="rId1990" display="https://archive.org/download/2020_01_06_fbn/roms/arcade.zip/arcade%2Fgatedoom.zip"/>
    <hyperlink ref="A1991" r:id="rId1991" display="https://archive.org/download/2020_01_06_fbn/roms/arcade.zip/arcade%2Fgatedoom1.zip"/>
    <hyperlink ref="A1992" r:id="rId1992" display="https://archive.org/download/2020_01_06_fbn/roms/arcade.zip/arcade%2Fgaunt2.zip"/>
    <hyperlink ref="A1993" r:id="rId1993" display="https://archive.org/download/2020_01_06_fbn/roms/arcade.zip/arcade%2Fgaunt2g.zip"/>
    <hyperlink ref="A1994" r:id="rId1994" display="https://archive.org/download/2020_01_06_fbn/roms/arcade.zip/arcade%2Fgaunt22p.zip"/>
    <hyperlink ref="A1995" r:id="rId1995" display="https://archive.org/download/2020_01_06_fbn/roms/arcade.zip/arcade%2Fgaunt22p1.zip"/>
    <hyperlink ref="A1996" r:id="rId1996" display="https://archive.org/download/2020_01_06_fbn/roms/arcade.zip/arcade%2Fgaunt22pg.zip"/>
    <hyperlink ref="A1997" r:id="rId1997" display="https://archive.org/download/2020_01_06_fbn/roms/arcade.zip/arcade%2Fgauntlet.zip"/>
    <hyperlink ref="A1998" r:id="rId1998" display="https://archive.org/download/2020_01_06_fbn/roms/arcade.zip/arcade%2Fgauntlet2p.zip"/>
    <hyperlink ref="A1999" r:id="rId1999" display="https://archive.org/download/2020_01_06_fbn/roms/arcade.zip/arcade%2Fgauntlet2pg.zip"/>
    <hyperlink ref="A2000" r:id="rId2000" display="https://archive.org/download/2020_01_06_fbn/roms/arcade.zip/arcade%2Fgauntlet2pg1.zip"/>
    <hyperlink ref="A2001" r:id="rId2001" display="https://archive.org/download/2020_01_06_fbn/roms/arcade.zip/arcade%2Fgauntlet2pj.zip"/>
    <hyperlink ref="A2002" r:id="rId2002" display="https://archive.org/download/2020_01_06_fbn/roms/arcade.zip/arcade%2Fgauntlet2pj2.zip"/>
    <hyperlink ref="A2003" r:id="rId2003" display="https://archive.org/download/2020_01_06_fbn/roms/arcade.zip/arcade%2Fgauntlet2pr3.zip"/>
    <hyperlink ref="A2004" r:id="rId2004" display="https://archive.org/download/2020_01_06_fbn/roms/arcade.zip/arcade%2Fgauntletg.zip"/>
    <hyperlink ref="A2005" r:id="rId2005" display="https://archive.org/download/2020_01_06_fbn/roms/arcade.zip/arcade%2Fgauntletgr3.zip"/>
    <hyperlink ref="A2006" r:id="rId2006" display="https://archive.org/download/2020_01_06_fbn/roms/arcade.zip/arcade%2Fgauntletgr6.zip"/>
    <hyperlink ref="A2007" r:id="rId2007" display="https://archive.org/download/2020_01_06_fbn/roms/arcade.zip/arcade%2Fgauntletgr8.zip"/>
    <hyperlink ref="A2008" r:id="rId2008" display="https://archive.org/download/2020_01_06_fbn/roms/arcade.zip/arcade%2Fgauntletj.zip"/>
    <hyperlink ref="A2009" r:id="rId2009" display="https://archive.org/download/2020_01_06_fbn/roms/arcade.zip/arcade%2Fgauntletj12.zip"/>
    <hyperlink ref="A2010" r:id="rId2010" display="https://archive.org/download/2020_01_06_fbn/roms/arcade.zip/arcade%2Fgauntletr1.zip"/>
    <hyperlink ref="A2011" r:id="rId2011" display="https://archive.org/download/2020_01_06_fbn/roms/arcade.zip/arcade%2Fgauntletr2.zip"/>
    <hyperlink ref="A2012" r:id="rId2012" display="https://archive.org/download/2020_01_06_fbn/roms/arcade.zip/arcade%2Fgauntletr4.zip"/>
    <hyperlink ref="A2013" r:id="rId2013" display="https://archive.org/download/2020_01_06_fbn/roms/arcade.zip/arcade%2Fgauntletr5.zip"/>
    <hyperlink ref="A2014" r:id="rId2014" display="https://archive.org/download/2020_01_06_fbn/roms/arcade.zip/arcade%2Fgauntletr7.zip"/>
    <hyperlink ref="A2015" r:id="rId2015" display="https://archive.org/download/2020_01_06_fbn/roms/arcade.zip/arcade%2Fgauntletr9.zip"/>
    <hyperlink ref="A2016" r:id="rId2016" display="https://archive.org/download/2020_01_06_fbn/roms/arcade.zip/arcade%2Fgauntlets.zip"/>
    <hyperlink ref="A2017" r:id="rId2017" display="https://archive.org/download/2020_01_06_fbn/roms/arcade.zip/arcade%2Fgberet.zip"/>
    <hyperlink ref="A2018" r:id="rId2018" display="https://archive.org/download/2020_01_06_fbn/roms/arcade.zip/arcade%2Fgberetb.zip"/>
    <hyperlink ref="A2019" r:id="rId2019" display="https://archive.org/download/2020_01_06_fbn/roms/arcade.zip/arcade%2Fgblchmp.zip"/>
    <hyperlink ref="A2020" r:id="rId2020" display="https://archive.org/download/2020_01_06_fbn/roms/arcade.zip/arcade%2Fgbusters.zip"/>
    <hyperlink ref="A2021" r:id="rId2021" display="https://archive.org/download/2020_01_06_fbn/roms/arcade.zip/arcade%2Fgbustersa.zip"/>
    <hyperlink ref="A2022" r:id="rId2022" display="https://archive.org/download/2020_01_06_fbn/roms/arcade.zip/arcade%2Fgdfs.zip"/>
    <hyperlink ref="A2023" r:id="rId2023" display="https://archive.org/download/2020_01_06_fbn/roms/arcade.zip/arcade%2Fgeebee.zip"/>
    <hyperlink ref="A2024" r:id="rId2024" display="https://archive.org/download/2020_01_06_fbn/roms/arcade.zip/arcade%2Fgeebeea.zip"/>
    <hyperlink ref="A2025" r:id="rId2025" display="https://archive.org/download/2020_01_06_fbn/roms/arcade.zip/arcade%2Fgeebeeb.zip"/>
    <hyperlink ref="A2026" r:id="rId2026" display="https://archive.org/download/2020_01_06_fbn/roms/arcade.zip/arcade%2Fgeebeeg.zip"/>
    <hyperlink ref="A2027" r:id="rId2027" display="https://archive.org/download/2020_01_06_fbn/roms/arcade.zip/arcade%2Fgekiridn.zip"/>
    <hyperlink ref="A2028" r:id="rId2028" display="https://archive.org/download/2020_01_06_fbn/roms/arcade.zip/arcade%2Fgekiridnj.zip"/>
    <hyperlink ref="A2029" r:id="rId2029" display="https://archive.org/download/2020_01_06_fbn/roms/arcade.zip/arcade%2Fgemini.zip"/>
    <hyperlink ref="A2030" r:id="rId2030" display="https://archive.org/download/2020_01_06_fbn/roms/arcade.zip/arcade%2Fgeminib.zip"/>
    <hyperlink ref="A2031" r:id="rId2031" display="https://archive.org/download/2020_01_06_fbn/roms/arcade.zip/arcade%2Fgeminij.zip"/>
    <hyperlink ref="A2032" r:id="rId2032" display="https://archive.org/download/2020_01_06_fbn/roms/arcade.zip/arcade%2Fgenix.zip"/>
    <hyperlink ref="A2033" r:id="rId2033" display="https://archive.org/download/2020_01_06_fbn/roms/arcade.zip/arcade%2Fgenpeitd.zip"/>
    <hyperlink ref="A2034" r:id="rId2034" display="https://archive.org/download/2020_01_06_fbn/roms/arcade.zip/arcade%2Fgensitou.zip"/>
    <hyperlink ref="A2035" r:id="rId2035" display="https://archive.org/download/2020_01_06_fbn/roms/arcade.zip/arcade%2Fgeostorm.zip"/>
    <hyperlink ref="A2036" r:id="rId2036" display="https://archive.org/download/2020_01_06_fbn/roms/arcade.zip/arcade%2Fgetstarb1.zip"/>
    <hyperlink ref="A2037" r:id="rId2037" display="https://archive.org/download/2020_01_06_fbn/roms/arcade.zip/arcade%2Fgetstarb2.zip"/>
    <hyperlink ref="A2038" r:id="rId2038" display="https://archive.org/download/2020_01_06_fbn/roms/arcade.zip/arcade%2Fgetstarj.zip"/>
    <hyperlink ref="A2039" r:id="rId2039" display="https://archive.org/download/2020_01_06_fbn/roms/arcade.zip/arcade%2Fgfire2.zip"/>
    <hyperlink ref="A2040" r:id="rId2040" display="https://archive.org/download/2020_01_06_fbn/roms/arcade.zip/arcade%2Fgforce2.zip"/>
    <hyperlink ref="A2041" r:id="rId2041" display="https://archive.org/download/2020_01_06_fbn/roms/arcade.zip/arcade%2Fgforce2j.zip"/>
    <hyperlink ref="A2042" r:id="rId2042" display="https://archive.org/download/2020_01_06_fbn/roms/arcade.zip/arcade%2Fgforce2ja.zip"/>
    <hyperlink ref="A2043" r:id="rId2043" display="https://archive.org/download/2020_01_06_fbn/roms/arcade.zip/arcade%2Fgforce2sd.zip"/>
    <hyperlink ref="A2044" r:id="rId2044" display="https://archive.org/download/2020_01_06_fbn/roms/arcade.zip/arcade%2Fgground.zip"/>
    <hyperlink ref="A2045" r:id="rId2045" display="https://archive.org/download/2020_01_06_fbn/roms/arcade.zip/arcade%2Fggroundj.zip"/>
    <hyperlink ref="A2046" r:id="rId2046" display="https://archive.org/download/2020_01_06_fbn/roms/arcade.zip/arcade%2Fghostb.zip"/>
    <hyperlink ref="A2047" r:id="rId2047" display="https://archive.org/download/2020_01_06_fbn/roms/arcade.zip/arcade%2Fghostb2a.zip"/>
    <hyperlink ref="A2048" r:id="rId2048" display="https://archive.org/download/2020_01_06_fbn/roms/arcade.zip/arcade%2Fghostb3.zip"/>
    <hyperlink ref="A2049" r:id="rId2049" display="https://archive.org/download/2020_01_06_fbn/roms/arcade.zip/arcade%2Fghostbi.zip"/>
    <hyperlink ref="A2050" r:id="rId2050" display="https://archive.org/download/2020_01_06_fbn/roms/arcade.zip/arcade%2Fghostlop.zip"/>
    <hyperlink ref="A2051" r:id="rId2051" display="https://archive.org/download/2020_01_06_fbn/roms/arcade.zip/arcade%2Fghostmun.zip"/>
    <hyperlink ref="A2052" r:id="rId2052" display="https://archive.org/download/2020_01_06_fbn/roms/arcade.zip/arcade%2Fghouls.zip"/>
    <hyperlink ref="A2053" r:id="rId2053" display="https://archive.org/download/2020_01_06_fbn/roms/arcade.zip/arcade%2Fghoulsu.zip"/>
    <hyperlink ref="A2054" r:id="rId2054" display="https://archive.org/download/2020_01_06_fbn/roms/arcade.zip/arcade%2Fghox.zip"/>
    <hyperlink ref="A2055" r:id="rId2055" display="https://archive.org/download/2020_01_06_fbn/roms/arcade.zip/arcade%2Fghoxj.zip"/>
    <hyperlink ref="A2056" r:id="rId2056" display="https://archive.org/download/2020_01_06_fbn/roms/arcade.zip/arcade%2Fghoxjo.zip"/>
    <hyperlink ref="A2057" r:id="rId2057" display="https://archive.org/download/2020_01_06_fbn/roms/arcade.zip/arcade%2Fghunter.zip"/>
    <hyperlink ref="A2058" r:id="rId2058" display="https://archive.org/download/2020_01_06_fbn/roms/arcade.zip/arcade%2Fghunters.zip"/>
    <hyperlink ref="A2059" r:id="rId2059" display="https://archive.org/download/2020_01_06_fbn/roms/arcade.zip/arcade%2Fgigaman2.zip"/>
    <hyperlink ref="A2060" r:id="rId2060" display="https://archive.org/download/2020_01_06_fbn/roms/arcade.zip/arcade%2Fgigandes.zip"/>
    <hyperlink ref="A2061" r:id="rId2061" display="https://archive.org/download/2020_01_06_fbn/roms/arcade.zip/arcade%2Fgigandesa.zip"/>
    <hyperlink ref="A2062" r:id="rId2062" display="https://archive.org/download/2020_01_06_fbn/roms/arcade.zip/arcade%2Fgigas.zip"/>
    <hyperlink ref="A2063" r:id="rId2063" display="https://archive.org/download/2020_01_06_fbn/roms/arcade.zip/arcade%2Fgigasb.zip"/>
    <hyperlink ref="A2064" r:id="rId2064" display="https://archive.org/download/2020_01_06_fbn/roms/arcade.zip/arcade%2Fgigasm2.zip"/>
    <hyperlink ref="A2065" r:id="rId2065" display="https://archive.org/download/2020_01_06_fbn/roms/arcade.zip/arcade%2Fgigasm2b.zip"/>
    <hyperlink ref="A2066" r:id="rId2066" display="https://archive.org/download/2020_01_06_fbn/roms/arcade.zip/arcade%2Fgigawing.zip"/>
    <hyperlink ref="A2067" r:id="rId2067" display="https://archive.org/download/2020_01_06_fbn/roms/arcade.zip/arcade%2Fgigawinga.zip"/>
    <hyperlink ref="A2068" r:id="rId2068" display="https://archive.org/download/2020_01_06_fbn/roms/arcade.zip/arcade%2Fgigawingb.zip"/>
    <hyperlink ref="A2069" r:id="rId2069" display="https://archive.org/download/2020_01_06_fbn/roms/arcade.zip/arcade%2Fgigawingd.zip"/>
    <hyperlink ref="A2070" r:id="rId2070" display="https://archive.org/download/2020_01_06_fbn/roms/arcade.zip/arcade%2Fgigawingh.zip"/>
    <hyperlink ref="A2071" r:id="rId2071" display="https://archive.org/download/2020_01_06_fbn/roms/arcade.zip/arcade%2Fgigawingj.zip"/>
    <hyperlink ref="A2072" r:id="rId2072" display="https://archive.org/download/2020_01_06_fbn/roms/arcade.zip/arcade%2Fgigawingjd.zip"/>
    <hyperlink ref="A2073" r:id="rId2073" display="https://archive.org/download/2020_01_06_fbn/roms/arcade.zip/arcade%2Fgijoe.zip"/>
    <hyperlink ref="A2074" r:id="rId2074" display="https://archive.org/download/2020_01_06_fbn/roms/arcade.zip/arcade%2Fgijoea.zip"/>
    <hyperlink ref="A2075" r:id="rId2075" display="https://archive.org/download/2020_01_06_fbn/roms/arcade.zip/arcade%2Fgijoeea.zip"/>
    <hyperlink ref="A2076" r:id="rId2076" display="https://archive.org/download/2020_01_06_fbn/roms/arcade.zip/arcade%2Fgijoej.zip"/>
    <hyperlink ref="A2077" r:id="rId2077" display="https://archive.org/download/2020_01_06_fbn/roms/arcade.zip/arcade%2Fgijoeu.zip"/>
    <hyperlink ref="A2078" r:id="rId2078" display="https://archive.org/download/2020_01_06_fbn/roms/arcade.zip/arcade%2Fgijoeua.zip"/>
    <hyperlink ref="A2079" r:id="rId2079" display="https://archive.org/download/2020_01_06_fbn/roms/arcade.zip/arcade%2Fginganin.zip"/>
    <hyperlink ref="A2080" r:id="rId2080" display="https://archive.org/download/2020_01_06_fbn/roms/arcade.zip/arcade%2Fginganina.zip"/>
    <hyperlink ref="A2081" r:id="rId2081" display="https://archive.org/download/2020_01_06_fbn/roms/arcade.zip/arcade%2Fginkun.zip"/>
    <hyperlink ref="A2082" r:id="rId2082" display="https://archive.org/download/2020_01_06_fbn/roms/arcade.zip/arcade%2Fglass.zip"/>
    <hyperlink ref="A2083" r:id="rId2083" display="https://archive.org/download/2020_01_06_fbn/roms/arcade.zip/arcade%2Fglass10.zip"/>
    <hyperlink ref="A2084" r:id="rId2084" display="https://archive.org/download/2020_01_06_fbn/roms/arcade.zip/arcade%2Fglass10a.zip"/>
    <hyperlink ref="A2085" r:id="rId2085" display="https://archive.org/download/2020_01_06_fbn/roms/arcade.zip/arcade%2Fglasskr.zip"/>
    <hyperlink ref="A2086" r:id="rId2086" display="https://archive.org/download/2020_01_06_fbn/roms/arcade.zip/arcade%2Fgloc.zip"/>
    <hyperlink ref="A2087" r:id="rId2087" display="https://archive.org/download/2020_01_06_fbn/roms/arcade.zip/arcade%2Fglocr360.zip"/>
    <hyperlink ref="A2088" r:id="rId2088" display="https://archive.org/download/2020_01_06_fbn/roms/arcade.zip/arcade%2Fglocr360j.zip"/>
    <hyperlink ref="A2089" r:id="rId2089" display="https://archive.org/download/2020_01_06_fbn/roms/arcade.zip/arcade%2Fglocu.zip"/>
    <hyperlink ref="A2090" r:id="rId2090" display="https://archive.org/download/2020_01_06_fbn/roms/arcade.zip/arcade%2Fgmahou.zip"/>
    <hyperlink ref="A2091" r:id="rId2091" display="https://archive.org/download/2020_01_06_fbn/roms/arcade.zip/arcade%2Fgmgalax.zip"/>
    <hyperlink ref="A2092" r:id="rId2092" display="https://archive.org/download/2020_01_06_fbn/roms/arcade.zip/arcade%2Fgnbarich.zip"/>
    <hyperlink ref="A2093" r:id="rId2093" display="https://archive.org/download/2020_01_06_fbn/roms/arcade.zip/arcade%2Fgng.zip"/>
    <hyperlink ref="A2094" r:id="rId2094" display="https://archive.org/download/2020_01_06_fbn/roms/arcade.zip/arcade%2Fgnga.zip"/>
    <hyperlink ref="A2095" r:id="rId2095" display="https://archive.org/download/2020_01_06_fbn/roms/arcade.zip/arcade%2Fgngbl.zip"/>
    <hyperlink ref="A2096" r:id="rId2096" display="https://archive.org/download/2020_01_06_fbn/roms/arcade.zip/arcade%2Fgngbla.zip"/>
    <hyperlink ref="A2097" r:id="rId2097" display="https://archive.org/download/2020_01_06_fbn/roms/arcade.zip/arcade%2Fgngblita.zip"/>
    <hyperlink ref="A2098" r:id="rId2098" display="https://archive.org/download/2020_01_06_fbn/roms/arcade.zip/arcade%2Fgngc.zip"/>
    <hyperlink ref="A2099" r:id="rId2099" display="https://archive.org/download/2020_01_06_fbn/roms/arcade.zip/arcade%2Fgngprot.zip"/>
    <hyperlink ref="A2100" r:id="rId2100" display="https://archive.org/download/2020_01_06_fbn/roms/arcade.zip/arcade%2Fgngt.zip"/>
    <hyperlink ref="A2101" r:id="rId2101" display="https://archive.org/download/2020_01_06_fbn/roms/arcade.zip/arcade%2Fgo2000.zip"/>
    <hyperlink ref="A2102" r:id="rId2102" display="https://archive.org/download/2020_01_06_fbn/roms/arcade.zip/arcade%2Fgoalx3.zip"/>
    <hyperlink ref="A2103" r:id="rId2103" display="https://archive.org/download/2020_01_06_fbn/roms/arcade.zip/arcade%2Fgodzilla.zip"/>
    <hyperlink ref="A2104" r:id="rId2104" display="https://archive.org/download/2020_01_06_fbn/roms/arcade.zip/arcade%2Fgogold.zip"/>
    <hyperlink ref="A2105" r:id="rId2105" display="https://archive.org/download/2020_01_06_fbn/roms/arcade.zip/arcade%2Fgogomile.zip"/>
    <hyperlink ref="A2106" r:id="rId2106" display="https://archive.org/download/2020_01_06_fbn/roms/arcade.zip/arcade%2Fgogomileo.zip"/>
    <hyperlink ref="A2107" r:id="rId2107" display="https://archive.org/download/2020_01_06_fbn/roms/arcade.zip/arcade%2Fgoindol.zip"/>
    <hyperlink ref="A2108" r:id="rId2108" display="https://archive.org/download/2020_01_06_fbn/roms/arcade.zip/arcade%2Fgoindolj.zip"/>
    <hyperlink ref="A2109" r:id="rId2109" display="https://archive.org/download/2020_01_06_fbn/roms/arcade.zip/arcade%2Fgoindolu.zip"/>
    <hyperlink ref="A2110" r:id="rId2110" display="https://archive.org/download/2020_01_06_fbn/roms/arcade.zip/arcade%2Fgoldmedl.zip"/>
    <hyperlink ref="A2111" r:id="rId2111" display="https://archive.org/download/2020_01_06_fbn/roms/arcade.zip/arcade%2Fgoldmedla.zip"/>
    <hyperlink ref="A2112" r:id="rId2112" display="https://archive.org/download/2020_01_06_fbn/roms/arcade.zip/arcade%2Fgoldmedlb.zip"/>
    <hyperlink ref="A2113" r:id="rId2113" display="https://archive.org/download/2020_01_06_fbn/roms/arcade.zip/arcade%2Fgoldnaxe.zip"/>
    <hyperlink ref="A2114" r:id="rId2114" display="https://archive.org/download/2020_01_06_fbn/roms/arcade.zip/arcade%2Fgoldnaxe1.zip"/>
    <hyperlink ref="A2115" r:id="rId2115" display="https://archive.org/download/2020_01_06_fbn/roms/arcade.zip/arcade%2Fgoldnaxe1d.zip"/>
    <hyperlink ref="A2116" r:id="rId2116" display="https://archive.org/download/2020_01_06_fbn/roms/arcade.zip/arcade%2Fgoldnaxe2.zip"/>
    <hyperlink ref="A2117" r:id="rId2117" display="https://archive.org/download/2020_01_06_fbn/roms/arcade.zip/arcade%2Fgoldnaxe3.zip"/>
    <hyperlink ref="A2118" r:id="rId2118" display="https://archive.org/download/2020_01_06_fbn/roms/arcade.zip/arcade%2Fgoldnaxe3d.zip"/>
    <hyperlink ref="A2119" r:id="rId2119" display="https://archive.org/download/2020_01_06_fbn/roms/arcade.zip/arcade%2Fgoldnaxej.zip"/>
    <hyperlink ref="A2120" r:id="rId2120" display="https://archive.org/download/2020_01_06_fbn/roms/arcade.zip/arcade%2Fgoldnaxejd.zip"/>
    <hyperlink ref="A2121" r:id="rId2121" display="https://archive.org/download/2020_01_06_fbn/roms/arcade.zip/arcade%2Fgoldnaxeu.zip"/>
    <hyperlink ref="A2122" r:id="rId2122" display="https://archive.org/download/2020_01_06_fbn/roms/arcade.zip/arcade%2Fgoldnaxeud.zip"/>
    <hyperlink ref="A2123" r:id="rId2123" display="https://archive.org/download/2020_01_06_fbn/roms/arcade.zip/arcade%2Fgollygho.zip"/>
    <hyperlink ref="A2124" r:id="rId2124" display="https://archive.org/download/2020_01_06_fbn/roms/arcade.zip/arcade%2Fgondo.zip"/>
    <hyperlink ref="A2125" r:id="rId2125" display="https://archive.org/download/2020_01_06_fbn/roms/arcade.zip/arcade%2Fgondou.zip"/>
    <hyperlink ref="A2126" r:id="rId2126" display="https://archive.org/download/2020_01_06_fbn/roms/arcade.zip/arcade%2Fgoori.zip"/>
    <hyperlink ref="A2127" r:id="rId2127" display="https://archive.org/download/2020_01_06_fbn/roms/arcade.zip/arcade%2Fgorkans.zip"/>
    <hyperlink ref="A2128" r:id="rId2128" display="https://archive.org/download/2020_01_06_fbn/roms/arcade.zip/arcade%2Fgotcha.zip"/>
    <hyperlink ref="A2129" r:id="rId2129" display="https://archive.org/download/2020_01_06_fbn/roms/arcade.zip/arcade%2Fgowcaizr.zip"/>
    <hyperlink ref="A2130" r:id="rId2130" display="https://archive.org/download/2020_01_06_fbn/roms/arcade.zip/arcade%2Fgpilots.zip"/>
    <hyperlink ref="A2131" r:id="rId2131" display="https://archive.org/download/2020_01_06_fbn/roms/arcade.zip/arcade%2Fgpilotsh.zip"/>
    <hyperlink ref="A2132" r:id="rId2132" display="https://archive.org/download/2020_01_06_fbn/roms/arcade.zip/arcade%2Fgpilotsp.zip"/>
    <hyperlink ref="A2133" r:id="rId2133" display="https://archive.org/download/2020_01_06_fbn/roms/arcade.zip/arcade%2Fgprider.zip"/>
    <hyperlink ref="A2134" r:id="rId2134" display="https://archive.org/download/2020_01_06_fbn/roms/arcade.zip/arcade%2Fgpriderj.zip"/>
    <hyperlink ref="A2135" r:id="rId2135" display="https://archive.org/download/2020_01_06_fbn/roms/arcade.zip/arcade%2Fgpriderjs.zip"/>
    <hyperlink ref="A2136" r:id="rId2136" display="https://archive.org/download/2020_01_06_fbn/roms/arcade.zip/arcade%2Fgprideru.zip"/>
    <hyperlink ref="A2137" r:id="rId2137" display="https://archive.org/download/2020_01_06_fbn/roms/arcade.zip/arcade%2Fgpriderus.zip"/>
    <hyperlink ref="A2138" r:id="rId2138" display="https://archive.org/download/2020_01_06_fbn/roms/arcade.zip/arcade%2Fgradius.zip"/>
    <hyperlink ref="A2139" r:id="rId2139" display="https://archive.org/download/2020_01_06_fbn/roms/arcade.zip/arcade%2Fgradius2.zip"/>
    <hyperlink ref="A2140" r:id="rId2140" display="https://archive.org/download/2020_01_06_fbn/roms/arcade.zip/arcade%2Fgradius2a.zip"/>
    <hyperlink ref="A2141" r:id="rId2141" display="https://archive.org/download/2020_01_06_fbn/roms/arcade.zip/arcade%2Fgradius2b.zip"/>
    <hyperlink ref="A2142" r:id="rId2142" display="https://archive.org/download/2020_01_06_fbn/roms/arcade.zip/arcade%2Fgradius3.zip"/>
    <hyperlink ref="A2143" r:id="rId2143" display="https://archive.org/download/2020_01_06_fbn/roms/arcade.zip/arcade%2Fgradius3a.zip"/>
    <hyperlink ref="A2144" r:id="rId2144" display="https://archive.org/download/2020_01_06_fbn/roms/arcade.zip/arcade%2Fgradius3j.zip"/>
    <hyperlink ref="A2145" r:id="rId2145" display="https://archive.org/download/2020_01_06_fbn/roms/arcade.zip/arcade%2Fgradius3js.zip"/>
    <hyperlink ref="A2146" r:id="rId2146" display="https://archive.org/download/2020_01_06_fbn/roms/arcade.zip/arcade%2Fgradiusb.zip"/>
    <hyperlink ref="A2147" r:id="rId2147" display="https://archive.org/download/2020_01_06_fbn/roms/arcade.zip/arcade%2Fgrainbow.zip"/>
    <hyperlink ref="A2148" r:id="rId2148" display="https://archive.org/download/2020_01_06_fbn/roms/arcade.zip/arcade%2Fgrainbowk.zip"/>
    <hyperlink ref="A2149" r:id="rId2149" display="https://archive.org/download/2020_01_06_fbn/roms/arcade.zip/arcade%2Fgrasspin.zip"/>
    <hyperlink ref="A2150" r:id="rId2150" display="https://archive.org/download/2020_01_06_fbn/roms/arcade.zip/arcade%2Fgravitar.zip"/>
    <hyperlink ref="A2151" r:id="rId2151" display="https://archive.org/download/2020_01_06_fbn/roms/arcade.zip/arcade%2Fgravitar1.zip"/>
    <hyperlink ref="A2152" r:id="rId2152" display="https://archive.org/download/2020_01_06_fbn/roms/arcade.zip/arcade%2Fgravitar2.zip"/>
    <hyperlink ref="A2153" r:id="rId2153" display="https://archive.org/download/2020_01_06_fbn/roms/arcade.zip/arcade%2Fgrdian.zip"/>
    <hyperlink ref="A2154" r:id="rId2154" display="https://archive.org/download/2020_01_06_fbn/roms/arcade.zip/arcade%2Fgrdians.zip"/>
    <hyperlink ref="A2155" r:id="rId2155" display="https://archive.org/download/2020_01_06_fbn/roms/arcade.zip/arcade%2Fgrdianssy.zip"/>
    <hyperlink ref="A2156" r:id="rId2156" display="https://archive.org/download/2020_01_06_fbn/roms/arcade.zip/arcade%2Fgrdnstrm.zip"/>
    <hyperlink ref="A2157" r:id="rId2157" display="https://archive.org/download/2020_01_06_fbn/roms/arcade.zip/arcade%2Fgrdnstrmau.zip"/>
    <hyperlink ref="A2158" r:id="rId2158" display="https://archive.org/download/2020_01_06_fbn/roms/arcade.zip/arcade%2Fgrdnstrmg.zip"/>
    <hyperlink ref="A2159" r:id="rId2159" display="https://archive.org/download/2020_01_06_fbn/roms/arcade.zip/arcade%2Fgrdnstrmj.zip"/>
    <hyperlink ref="A2160" r:id="rId2160" display="https://archive.org/download/2020_01_06_fbn/roms/arcade.zip/arcade%2Fgrdnstrmk.zip"/>
    <hyperlink ref="A2161" r:id="rId2161" display="https://archive.org/download/2020_01_06_fbn/roms/arcade.zip/arcade%2Fgrdnstrmv.zip"/>
    <hyperlink ref="A2162" r:id="rId2162" display="https://archive.org/download/2020_01_06_fbn/roms/arcade.zip/arcade%2Fgriffon.zip"/>
    <hyperlink ref="A2163" r:id="rId2163" display="https://archive.org/download/2020_01_06_fbn/roms/arcade.zip/arcade%2Fgrindstm.zip"/>
    <hyperlink ref="A2164" r:id="rId2164" display="https://archive.org/download/2020_01_06_fbn/roms/arcade.zip/arcade%2Fgrindstma.zip"/>
    <hyperlink ref="A2165" r:id="rId2165" display="https://archive.org/download/2020_01_06_fbn/roms/arcade.zip/arcade%2Fgrndtour.zip"/>
    <hyperlink ref="A2166" r:id="rId2166" display="https://archive.org/download/2020_01_06_fbn/roms/arcade.zip/arcade%2Fgrobda.zip"/>
    <hyperlink ref="A2167" r:id="rId2167" display="https://archive.org/download/2020_01_06_fbn/roms/arcade.zip/arcade%2Fgrobda2.zip"/>
    <hyperlink ref="A2168" r:id="rId2168" display="https://archive.org/download/2020_01_06_fbn/roms/arcade.zip/arcade%2Fgrobda3.zip"/>
    <hyperlink ref="A2169" r:id="rId2169" display="https://archive.org/download/2020_01_06_fbn/roms/arcade.zip/arcade%2Fgroundfx.zip"/>
    <hyperlink ref="A2170" r:id="rId2170" display="https://archive.org/download/2020_01_06_fbn/roms/arcade.zip/arcade%2Fgrowl.zip"/>
    <hyperlink ref="A2171" r:id="rId2171" display="https://archive.org/download/2020_01_06_fbn/roms/arcade.zip/arcade%2Fgrowla.zip"/>
    <hyperlink ref="A2172" r:id="rId2172" display="https://archive.org/download/2020_01_06_fbn/roms/arcade.zip/arcade%2Fgrowlu.zip"/>
    <hyperlink ref="A2173" r:id="rId2173" display="https://archive.org/download/2020_01_06_fbn/roms/arcade.zip/arcade%2Fgryzor.zip"/>
    <hyperlink ref="A2174" r:id="rId2174" display="https://archive.org/download/2020_01_06_fbn/roms/arcade.zip/arcade%2Fgryzor1.zip"/>
    <hyperlink ref="A2175" r:id="rId2175" display="https://archive.org/download/2020_01_06_fbn/roms/arcade.zip/arcade%2Fgseeker.zip"/>
    <hyperlink ref="A2176" r:id="rId2176" display="https://archive.org/download/2020_01_06_fbn/roms/arcade.zip/arcade%2Fgseekerj.zip"/>
    <hyperlink ref="A2177" r:id="rId2177" display="https://archive.org/download/2020_01_06_fbn/roms/arcade.zip/arcade%2Fgseekeru.zip"/>
    <hyperlink ref="A2178" r:id="rId2178" display="https://archive.org/download/2020_01_06_fbn/roms/arcade.zip/arcade%2Fgstream.zip"/>
    <hyperlink ref="A2179" r:id="rId2179" display="https://archive.org/download/2020_01_06_fbn/roms/arcade.zip/arcade%2Fgstrik2.zip"/>
    <hyperlink ref="A2180" r:id="rId2180" display="https://archive.org/download/2020_01_06_fbn/roms/arcade.zip/arcade%2Fgt2k.zip"/>
    <hyperlink ref="A2181" r:id="rId2181" display="https://archive.org/download/2020_01_06_fbn/roms/arcade.zip/arcade%2Fgt2kp100.zip"/>
    <hyperlink ref="A2182" r:id="rId2182" display="https://archive.org/download/2020_01_06_fbn/roms/arcade.zip/arcade%2Fgt2ks100.zip"/>
    <hyperlink ref="A2183" r:id="rId2183" display="https://archive.org/download/2020_01_06_fbn/roms/arcade.zip/arcade%2Fgt2kt500.zip"/>
    <hyperlink ref="A2184" r:id="rId2184" display="https://archive.org/download/2020_01_06_fbn/roms/arcade.zip/arcade%2Fgt3d.zip"/>
    <hyperlink ref="A2185" r:id="rId2185" display="https://archive.org/download/2020_01_06_fbn/roms/arcade.zip/arcade%2Fgt3dl19.zip"/>
    <hyperlink ref="A2186" r:id="rId2186" display="https://archive.org/download/2020_01_06_fbn/roms/arcade.zip/arcade%2Fgt3dl191.zip"/>
    <hyperlink ref="A2187" r:id="rId2187" display="https://archive.org/download/2020_01_06_fbn/roms/arcade.zip/arcade%2Fgt3dl192.zip"/>
    <hyperlink ref="A2188" r:id="rId2188" display="https://archive.org/download/2020_01_06_fbn/roms/arcade.zip/arcade%2Fgt3ds192.zip"/>
    <hyperlink ref="A2189" r:id="rId2189" display="https://archive.org/download/2020_01_06_fbn/roms/arcade.zip/arcade%2Fgt3dt211.zip"/>
    <hyperlink ref="A2190" r:id="rId2190" display="https://archive.org/download/2020_01_06_fbn/roms/arcade.zip/arcade%2Fgt3dt231.zip"/>
    <hyperlink ref="A2191" r:id="rId2191" display="https://archive.org/download/2020_01_06_fbn/roms/arcade.zip/arcade%2Fgt3dv14.zip"/>
    <hyperlink ref="A2192" r:id="rId2192" display="https://archive.org/download/2020_01_06_fbn/roms/arcade.zip/arcade%2Fgt3dv15.zip"/>
    <hyperlink ref="A2193" r:id="rId2193" display="https://archive.org/download/2020_01_06_fbn/roms/arcade.zip/arcade%2Fgt3dv16.zip"/>
    <hyperlink ref="A2194" r:id="rId2194" display="https://archive.org/download/2020_01_06_fbn/roms/arcade.zip/arcade%2Fgt3dv17.zip"/>
    <hyperlink ref="A2195" r:id="rId2195" display="https://archive.org/download/2020_01_06_fbn/roms/arcade.zip/arcade%2Fgt3dv18.zip"/>
    <hyperlink ref="A2196" r:id="rId2196" display="https://archive.org/download/2020_01_06_fbn/roms/arcade.zip/arcade%2Fgt97.zip"/>
    <hyperlink ref="A2197" r:id="rId2197" display="https://archive.org/download/2020_01_06_fbn/roms/arcade.zip/arcade%2Fgt97s121.zip"/>
    <hyperlink ref="A2198" r:id="rId2198" display="https://archive.org/download/2020_01_06_fbn/roms/arcade.zip/arcade%2Fgt97t240.zip"/>
    <hyperlink ref="A2199" r:id="rId2199" display="https://archive.org/download/2020_01_06_fbn/roms/arcade.zip/arcade%2Fgt97t243.zip"/>
    <hyperlink ref="A2200" r:id="rId2200" display="https://archive.org/download/2020_01_06_fbn/roms/arcade.zip/arcade%2Fgt97v120.zip"/>
    <hyperlink ref="A2201" r:id="rId2201" display="https://archive.org/download/2020_01_06_fbn/roms/arcade.zip/arcade%2Fgt97v121.zip"/>
    <hyperlink ref="A2202" r:id="rId2202" display="https://archive.org/download/2020_01_06_fbn/roms/arcade.zip/arcade%2Fgt97v122.zip"/>
    <hyperlink ref="A2203" r:id="rId2203" display="https://archive.org/download/2020_01_06_fbn/roms/arcade.zip/arcade%2Fgt98.zip"/>
    <hyperlink ref="A2204" r:id="rId2204" display="https://archive.org/download/2020_01_06_fbn/roms/arcade.zip/arcade%2Fgt98s100.zip"/>
    <hyperlink ref="A2205" r:id="rId2205" display="https://archive.org/download/2020_01_06_fbn/roms/arcade.zip/arcade%2Fgt98t302.zip"/>
    <hyperlink ref="A2206" r:id="rId2206" display="https://archive.org/download/2020_01_06_fbn/roms/arcade.zip/arcade%2Fgt98t303.zip"/>
    <hyperlink ref="A2207" r:id="rId2207" display="https://archive.org/download/2020_01_06_fbn/roms/arcade.zip/arcade%2Fgt98v100.zip"/>
    <hyperlink ref="A2208" r:id="rId2208" display="https://archive.org/download/2020_01_06_fbn/roms/arcade.zip/arcade%2Fgt99.zip"/>
    <hyperlink ref="A2209" r:id="rId2209" display="https://archive.org/download/2020_01_06_fbn/roms/arcade.zip/arcade%2Fgt99s100.zip"/>
    <hyperlink ref="A2210" r:id="rId2210" display="https://archive.org/download/2020_01_06_fbn/roms/arcade.zip/arcade%2Fgt99t400.zip"/>
    <hyperlink ref="A2211" r:id="rId2211" display="https://archive.org/download/2020_01_06_fbn/roms/arcade.zip/arcade%2Fgtclassc.zip"/>
    <hyperlink ref="A2212" r:id="rId2212" display="https://archive.org/download/2020_01_06_fbn/roms/arcade.zip/arcade%2Fgtclasscp.zip"/>
    <hyperlink ref="A2213" r:id="rId2213" display="https://archive.org/download/2020_01_06_fbn/roms/arcade.zip/arcade%2Fgtclasscs.zip"/>
    <hyperlink ref="A2214" r:id="rId2214" display="https://archive.org/download/2020_01_06_fbn/roms/arcade.zip/arcade%2Fgtdiamond.zip"/>
    <hyperlink ref="A2215" r:id="rId2215" display="https://archive.org/download/2020_01_06_fbn/roms/arcade.zip/arcade%2Fgteikoku.zip"/>
    <hyperlink ref="A2216" r:id="rId2216" display="https://archive.org/download/2020_01_06_fbn/roms/arcade.zip/arcade%2Fgteikokub.zip"/>
    <hyperlink ref="A2217" r:id="rId2217" display="https://archive.org/download/2020_01_06_fbn/roms/arcade.zip/arcade%2Fgteikokub2.zip"/>
    <hyperlink ref="A2218" r:id="rId2218" display="https://archive.org/download/2020_01_06_fbn/roms/arcade.zip/arcade%2Fgtmr.zip"/>
    <hyperlink ref="A2219" r:id="rId2219" display="https://archive.org/download/2020_01_06_fbn/roms/arcade.zip/arcade%2Fgtmr2.zip"/>
    <hyperlink ref="A2220" r:id="rId2220" display="https://archive.org/download/2020_01_06_fbn/roms/arcade.zip/arcade%2Fgtmr2a.zip"/>
    <hyperlink ref="A2221" r:id="rId2221" display="https://archive.org/download/2020_01_06_fbn/roms/arcade.zip/arcade%2Fgtmr2u.zip"/>
    <hyperlink ref="A2222" r:id="rId2222" display="https://archive.org/download/2020_01_06_fbn/roms/arcade.zip/arcade%2Fgtmra.zip"/>
    <hyperlink ref="A2223" r:id="rId2223" display="https://archive.org/download/2020_01_06_fbn/roms/arcade.zip/arcade%2Fgtmrb.zip"/>
    <hyperlink ref="A2224" r:id="rId2224" display="https://archive.org/download/2020_01_06_fbn/roms/arcade.zip/arcade%2Fgtmre.zip"/>
    <hyperlink ref="A2225" r:id="rId2225" display="https://archive.org/download/2020_01_06_fbn/roms/arcade.zip/arcade%2Fgtmro.zip"/>
    <hyperlink ref="A2226" r:id="rId2226" display="https://archive.org/download/2020_01_06_fbn/roms/arcade.zip/arcade%2Fgtmrusa.zip"/>
    <hyperlink ref="A2227" r:id="rId2227" display="https://archive.org/download/2020_01_06_fbn/roms/arcade.zip/arcade%2Fgtroyal.zip"/>
    <hyperlink ref="A2228" r:id="rId2228" display="https://archive.org/download/2020_01_06_fbn/roms/arcade.zip/arcade%2Fgtsupreme.zip"/>
    <hyperlink ref="A2229" r:id="rId2229" display="https://archive.org/download/2020_01_06_fbn/roms/arcade.zip/arcade%2Fguiness.zip"/>
    <hyperlink ref="A2230" r:id="rId2230" display="https://archive.org/download/2020_01_06_fbn/roms/arcade.zip/arcade%2Fgulfstrm.zip"/>
    <hyperlink ref="A2231" r:id="rId2231" display="https://archive.org/download/2020_01_06_fbn/roms/arcade.zip/arcade%2Fgulfstrma.zip"/>
    <hyperlink ref="A2232" r:id="rId2232" display="https://archive.org/download/2020_01_06_fbn/roms/arcade.zip/arcade%2Fgulfstrmb.zip"/>
    <hyperlink ref="A2233" r:id="rId2233" display="https://archive.org/download/2020_01_06_fbn/roms/arcade.zip/arcade%2Fgulfstrmk.zip"/>
    <hyperlink ref="A2234" r:id="rId2234" display="https://archive.org/download/2020_01_06_fbn/roms/arcade.zip/arcade%2Fgulfstrmm.zip"/>
    <hyperlink ref="A2235" r:id="rId2235" display="https://archive.org/download/2020_01_06_fbn/roms/arcade.zip/arcade%2Fgulfwar2.zip"/>
    <hyperlink ref="A2236" r:id="rId2236" display="https://archive.org/download/2020_01_06_fbn/roms/arcade.zip/arcade%2Fgulfwar2a.zip"/>
    <hyperlink ref="A2237" r:id="rId2237" display="https://archive.org/download/2020_01_06_fbn/roms/arcade.zip/arcade%2Fgulunpa.zip"/>
    <hyperlink ref="A2238" r:id="rId2238" display="https://archive.org/download/2020_01_06_fbn/roms/arcade.zip/arcade%2Fgumbo.zip"/>
    <hyperlink ref="A2239" r:id="rId2239" display="https://archive.org/download/2020_01_06_fbn/roms/arcade.zip/arcade%2Fgunball.zip"/>
    <hyperlink ref="A2240" r:id="rId2240" display="https://archive.org/download/2020_01_06_fbn/roms/arcade.zip/arcade%2Fgunbird.zip"/>
    <hyperlink ref="A2241" r:id="rId2241" display="https://archive.org/download/2020_01_06_fbn/roms/arcade.zip/arcade%2Fgunbird2.zip"/>
    <hyperlink ref="A2242" r:id="rId2242" display="https://archive.org/download/2020_01_06_fbn/roms/arcade.zip/arcade%2Fgunbird2a.zip"/>
    <hyperlink ref="A2243" r:id="rId2243" display="https://archive.org/download/2020_01_06_fbn/roms/arcade.zip/arcade%2Fgunbirdj.zip"/>
    <hyperlink ref="A2244" r:id="rId2244" display="https://archive.org/download/2020_01_06_fbn/roms/arcade.zip/arcade%2Fgunbirdk.zip"/>
    <hyperlink ref="A2245" r:id="rId2245" display="https://archive.org/download/2020_01_06_fbn/roms/arcade.zip/arcade%2Fgunbustr.zip"/>
    <hyperlink ref="A2246" r:id="rId2246" display="https://archive.org/download/2020_01_06_fbn/roms/arcade.zip/arcade%2Fgunbustrj.zip"/>
    <hyperlink ref="A2247" r:id="rId2247" display="https://archive.org/download/2020_01_06_fbn/roms/arcade.zip/arcade%2Fgunbustru.zip"/>
    <hyperlink ref="A2248" r:id="rId2248" display="https://archive.org/download/2020_01_06_fbn/roms/arcade.zip/arcade%2Fgundamex.zip"/>
    <hyperlink ref="A2249" r:id="rId2249" display="https://archive.org/download/2020_01_06_fbn/roms/arcade.zip/arcade%2Fgundhara.zip"/>
    <hyperlink ref="A2250" r:id="rId2250" display="https://archive.org/download/2020_01_06_fbn/roms/arcade.zip/arcade%2Fgundharac.zip"/>
    <hyperlink ref="A2251" r:id="rId2251" display="https://archive.org/download/2020_01_06_fbn/roms/arcade.zip/arcade%2Fgundl94.zip"/>
    <hyperlink ref="A2252" r:id="rId2252" display="https://archive.org/download/2020_01_06_fbn/roms/arcade.zip/arcade%2Fgunforc2.zip"/>
    <hyperlink ref="A2253" r:id="rId2253" display="https://archive.org/download/2020_01_06_fbn/roms/arcade.zip/arcade%2Fgunforce.zip"/>
    <hyperlink ref="A2254" r:id="rId2254" display="https://archive.org/download/2020_01_06_fbn/roms/arcade.zip/arcade%2Fgunforcej.zip"/>
    <hyperlink ref="A2255" r:id="rId2255" display="https://archive.org/download/2020_01_06_fbn/roms/arcade.zip/arcade%2Fgunforceu.zip"/>
    <hyperlink ref="A2256" r:id="rId2256" display="https://archive.org/download/2020_01_06_fbn/roms/arcade.zip/arcade%2Fgunfront.zip"/>
    <hyperlink ref="A2257" r:id="rId2257" display="https://archive.org/download/2020_01_06_fbn/roms/arcade.zip/arcade%2Fgunfrontj.zip"/>
    <hyperlink ref="A2258" r:id="rId2258" display="https://archive.org/download/2020_01_06_fbn/roms/arcade.zip/arcade%2Fgunhohki.zip"/>
    <hyperlink ref="A2259" r:id="rId2259" display="https://archive.org/download/2020_01_06_fbn/roms/arcade.zip/arcade%2Fgunlock.zip"/>
    <hyperlink ref="A2260" r:id="rId2260" display="https://archive.org/download/2020_01_06_fbn/roms/arcade.zip/arcade%2Fgunmast.zip"/>
    <hyperlink ref="A2261" r:id="rId2261" display="https://archive.org/download/2020_01_06_fbn/roms/arcade.zip/arcade%2Fgunnail.zip"/>
    <hyperlink ref="A2262" r:id="rId2262" display="https://archive.org/download/2020_01_06_fbn/roms/arcade.zip/arcade%2Fgunnailp.zip"/>
    <hyperlink ref="A2263" r:id="rId2263" display="https://archive.org/download/2020_01_06_fbn/roms/arcade.zip/arcade%2Fgunsmoke.zip"/>
    <hyperlink ref="A2264" r:id="rId2264" display="https://archive.org/download/2020_01_06_fbn/roms/arcade.zip/arcade%2Fgunsmokeb.zip"/>
    <hyperlink ref="A2265" r:id="rId2265" display="https://archive.org/download/2020_01_06_fbn/roms/arcade.zip/arcade%2Fgunsmokeg.zip"/>
    <hyperlink ref="A2266" r:id="rId2266" display="https://archive.org/download/2020_01_06_fbn/roms/arcade.zip/arcade%2Fgunsmokej.zip"/>
    <hyperlink ref="A2267" r:id="rId2267" display="https://archive.org/download/2020_01_06_fbn/roms/arcade.zip/arcade%2Fgunsmokeu.zip"/>
    <hyperlink ref="A2268" r:id="rId2268" display="https://archive.org/download/2020_01_06_fbn/roms/arcade.zip/arcade%2Fgunsmokeua.zip"/>
    <hyperlink ref="A2269" r:id="rId2269" display="https://archive.org/download/2020_01_06_fbn/roms/arcade.zip/arcade%2Fgunsmokeub.zip"/>
    <hyperlink ref="A2270" r:id="rId2270" display="https://archive.org/download/2020_01_06_fbn/roms/arcade.zip/arcade%2Fgururin.zip"/>
    <hyperlink ref="A2271" r:id="rId2271" display="https://archive.org/download/2020_01_06_fbn/roms/arcade.zip/arcade%2Fgussun.zip"/>
    <hyperlink ref="A2272" r:id="rId2272" display="https://archive.org/download/2020_01_06_fbn/roms/arcade.zip/arcade%2Fgutangtn.zip"/>
    <hyperlink ref="A2273" r:id="rId2273" display="https://archive.org/download/2020_01_06_fbn/roms/arcade.zip/arcade%2Fgutsn.zip"/>
    <hyperlink ref="A2274" r:id="rId2274" display="https://archive.org/download/2020_01_06_fbn/roms/arcade.zip/arcade%2Fguwange.zip"/>
    <hyperlink ref="A2275" r:id="rId2275" display="https://archive.org/download/2020_01_06_fbn/roms/arcade.zip/arcade%2Fguwanges.zip"/>
    <hyperlink ref="A2276" r:id="rId2276" display="https://archive.org/download/2020_01_06_fbn/roms/arcade.zip/arcade%2Fguzzler.zip"/>
    <hyperlink ref="A2277" r:id="rId2277" display="https://archive.org/download/2020_01_06_fbn/roms/arcade.zip/arcade%2Fgwar.zip"/>
    <hyperlink ref="A2278" r:id="rId2278" display="https://archive.org/download/2020_01_06_fbn/roms/arcade.zip/arcade%2Fgwara.zip"/>
    <hyperlink ref="A2279" r:id="rId2279" display="https://archive.org/download/2020_01_06_fbn/roms/arcade.zip/arcade%2Fgwarab.zip"/>
    <hyperlink ref="A2280" r:id="rId2280" display="https://archive.org/download/2020_01_06_fbn/roms/arcade.zip/arcade%2Fgwarb.zip"/>
    <hyperlink ref="A2281" r:id="rId2281" display="https://archive.org/download/2020_01_06_fbn/roms/arcade.zip/arcade%2Fgwarj.zip"/>
    <hyperlink ref="A2282" r:id="rId2282" display="https://archive.org/download/2020_01_06_fbn/roms/arcade.zip/arcade%2Fgwarrior.zip"/>
    <hyperlink ref="A2283" r:id="rId2283" display="https://archive.org/download/2020_01_06_fbn/roms/arcade.zip/arcade%2Fgyrodine.zip"/>
    <hyperlink ref="A2284" r:id="rId2284" display="https://archive.org/download/2020_01_06_fbn/roms/arcade.zip/arcade%2Fgyrodinet.zip"/>
    <hyperlink ref="A2285" r:id="rId2285" display="https://archive.org/download/2020_01_06_fbn/roms/arcade.zip/arcade%2Fgyruss.zip"/>
    <hyperlink ref="A2286" r:id="rId2286" display="https://archive.org/download/2020_01_06_fbn/roms/arcade.zip/arcade%2Fgyrussb.zip"/>
    <hyperlink ref="A2287" r:id="rId2287" display="https://archive.org/download/2020_01_06_fbn/roms/arcade.zip/arcade%2Fgyrussce.zip"/>
    <hyperlink ref="A2288" r:id="rId2288" display="https://archive.org/download/2020_01_06_fbn/roms/arcade.zip/arcade%2Fhachamf.zip"/>
    <hyperlink ref="A2289" r:id="rId2289" display="https://archive.org/download/2020_01_06_fbn/roms/arcade.zip/arcade%2Fhachamfa.zip"/>
    <hyperlink ref="A2290" r:id="rId2290" display="https://archive.org/download/2020_01_06_fbn/roms/arcade.zip/arcade%2Fhachamfb.zip"/>
    <hyperlink ref="A2291" r:id="rId2291" display="https://archive.org/download/2020_01_06_fbn/roms/arcade.zip/arcade%2Fhachamfp.zip"/>
    <hyperlink ref="A2292" r:id="rId2292" display="https://archive.org/download/2020_01_06_fbn/roms/arcade.zip/arcade%2Fhachoo.zip"/>
    <hyperlink ref="A2293" r:id="rId2293" display="https://archive.org/download/2020_01_06_fbn/roms/arcade.zip/arcade%2Fhal21.zip"/>
    <hyperlink ref="A2294" r:id="rId2294" display="https://archive.org/download/2020_01_06_fbn/roms/arcade.zip/arcade%2Fhal21j.zip"/>
    <hyperlink ref="A2295" r:id="rId2295" display="https://archive.org/download/2020_01_06_fbn/roms/arcade.zip/arcade%2Fhalfway.zip"/>
    <hyperlink ref="A2296" r:id="rId2296" display="https://archive.org/download/2020_01_06_fbn/roms/arcade.zip/arcade%2Fhamaway.zip"/>
    <hyperlink ref="A2297" r:id="rId2297" display="https://archive.org/download/2020_01_06_fbn/roms/arcade.zip/arcade%2Fhangly.zip"/>
    <hyperlink ref="A2298" r:id="rId2298" display="https://archive.org/download/2020_01_06_fbn/roms/arcade.zip/arcade%2Fhangly2.zip"/>
    <hyperlink ref="A2299" r:id="rId2299" display="https://archive.org/download/2020_01_06_fbn/roms/arcade.zip/arcade%2Fhangly3.zip"/>
    <hyperlink ref="A2300" r:id="rId2300" display="https://archive.org/download/2020_01_06_fbn/roms/arcade.zip/arcade%2Fhangon.zip"/>
    <hyperlink ref="A2301" r:id="rId2301" display="https://archive.org/download/2020_01_06_fbn/roms/arcade.zip/arcade%2Fhangon1.zip"/>
    <hyperlink ref="A2302" r:id="rId2302" display="https://archive.org/download/2020_01_06_fbn/roms/arcade.zip/arcade%2Fhangon2.zip"/>
    <hyperlink ref="A2303" r:id="rId2303" display="https://archive.org/download/2020_01_06_fbn/roms/arcade.zip/arcade%2Fhangonjr.zip"/>
    <hyperlink ref="A2304" r:id="rId2304" display="https://archive.org/download/2020_01_06_fbn/roms/arcade.zip/arcade%2Fhangonvf.zip"/>
    <hyperlink ref="A2305" r:id="rId2305" display="https://archive.org/download/2020_01_06_fbn/roms/arcade.zip/arcade%2Fhangzo.zip"/>
    <hyperlink ref="A2306" r:id="rId2306" display="https://archive.org/download/2020_01_06_fbn/roms/arcade.zip/arcade%2Fhappy6.zip"/>
    <hyperlink ref="A2307" r:id="rId2307" display="https://archive.org/download/2020_01_06_fbn/roms/arcade.zip/arcade%2Fhappy6100cn.zip"/>
    <hyperlink ref="A2308" r:id="rId2308" display="https://archive.org/download/2020_01_06_fbn/roms/arcade.zip/arcade%2Fhappy6100hk.zip"/>
    <hyperlink ref="A2309" r:id="rId2309" display="https://archive.org/download/2020_01_06_fbn/roms/arcade.zip/arcade%2Fhappy6101.zip"/>
    <hyperlink ref="A2310" r:id="rId2310" display="https://archive.org/download/2020_01_06_fbn/roms/arcade.zip/arcade%2Fhardhea2.zip"/>
    <hyperlink ref="A2311" r:id="rId2311" display="https://archive.org/download/2020_01_06_fbn/roms/arcade.zip/arcade%2Fhardhea2a.zip"/>
    <hyperlink ref="A2312" r:id="rId2312" display="https://archive.org/download/2020_01_06_fbn/roms/arcade.zip/arcade%2Fhardhead.zip"/>
    <hyperlink ref="A2313" r:id="rId2313" display="https://archive.org/download/2020_01_06_fbn/roms/arcade.zip/arcade%2Fhardyard.zip"/>
    <hyperlink ref="A2314" r:id="rId2314" display="https://archive.org/download/2020_01_06_fbn/roms/arcade.zip/arcade%2Fhardyard10.zip"/>
    <hyperlink ref="A2315" r:id="rId2315" display="https://archive.org/download/2020_01_06_fbn/roms/arcade.zip/arcade%2Fhardyard11.zip"/>
    <hyperlink ref="A2316" r:id="rId2316" display="https://archive.org/download/2020_01_06_fbn/roms/arcade.zip/arcade%2Fhasamu.zip"/>
    <hyperlink ref="A2317" r:id="rId2317" display="https://archive.org/download/2020_01_06_fbn/roms/arcade.zip/arcade%2Fhatena.zip"/>
    <hyperlink ref="A2318" r:id="rId2318" display="https://archive.org/download/2020_01_06_fbn/roms/arcade.zip/arcade%2Fhatris.zip"/>
    <hyperlink ref="A2319" r:id="rId2319" display="https://archive.org/download/2020_01_06_fbn/roms/arcade.zip/arcade%2Fhatrisj.zip"/>
    <hyperlink ref="A2320" r:id="rId2320" display="https://archive.org/download/2020_01_06_fbn/roms/arcade.zip/arcade%2Fhayaosi1.zip"/>
    <hyperlink ref="A2321" r:id="rId2321" display="https://archive.org/download/2020_01_06_fbn/roms/arcade.zip/arcade%2Fhbarrel.zip"/>
    <hyperlink ref="A2322" r:id="rId2322" display="https://archive.org/download/2020_01_06_fbn/roms/arcade.zip/arcade%2Fhbarrelu.zip"/>
    <hyperlink ref="A2323" r:id="rId2323" display="https://archive.org/download/2020_01_06_fbn/roms/arcade.zip/arcade%2Fhcastle.zip"/>
    <hyperlink ref="A2324" r:id="rId2324" display="https://archive.org/download/2020_01_06_fbn/roms/arcade.zip/arcade%2Fhcastlee.zip"/>
    <hyperlink ref="A2325" r:id="rId2325" display="https://archive.org/download/2020_01_06_fbn/roms/arcade.zip/arcade%2Fhcastlek.zip"/>
    <hyperlink ref="A2326" r:id="rId2326" display="https://archive.org/download/2020_01_06_fbn/roms/arcade.zip/arcade%2Fhcrash.zip"/>
    <hyperlink ref="A2327" r:id="rId2327" display="https://archive.org/download/2020_01_06_fbn/roms/arcade.zip/arcade%2Fhcrashc.zip"/>
    <hyperlink ref="A2328" r:id="rId2328" display="https://archive.org/download/2020_01_06_fbn/roms/arcade.zip/arcade%2Fheadon.zip"/>
    <hyperlink ref="A2329" r:id="rId2329" display="https://archive.org/download/2020_01_06_fbn/roms/arcade.zip/arcade%2Fheadon1.zip"/>
    <hyperlink ref="A2330" r:id="rId2330" display="https://archive.org/download/2020_01_06_fbn/roms/arcade.zip/arcade%2Fheadonb.zip"/>
    <hyperlink ref="A2331" r:id="rId2331" display="https://archive.org/download/2020_01_06_fbn/roms/arcade.zip/arcade%2Fheadonmz.zip"/>
    <hyperlink ref="A2332" r:id="rId2332" display="https://archive.org/download/2020_01_06_fbn/roms/arcade.zip/arcade%2Fheadonn.zip"/>
    <hyperlink ref="A2333" r:id="rId2333" display="https://archive.org/download/2020_01_06_fbn/roms/arcade.zip/arcade%2Fheadons.zip"/>
    <hyperlink ref="A2334" r:id="rId2334" display="https://archive.org/download/2020_01_06_fbn/roms/arcade.zip/arcade%2Fheadonsa.zip"/>
    <hyperlink ref="A2335" r:id="rId2335" display="https://archive.org/download/2020_01_06_fbn/roms/arcade.zip/arcade%2Fheatbrl.zip"/>
    <hyperlink ref="A2336" r:id="rId2336" display="https://archive.org/download/2020_01_06_fbn/roms/arcade.zip/arcade%2Fheatbrl2.zip"/>
    <hyperlink ref="A2337" r:id="rId2337" display="https://archive.org/download/2020_01_06_fbn/roms/arcade.zip/arcade%2Fheatbrl3.zip"/>
    <hyperlink ref="A2338" r:id="rId2338" display="https://archive.org/download/2020_01_06_fbn/roms/arcade.zip/arcade%2Fheatbrle.zip"/>
    <hyperlink ref="A2339" r:id="rId2339" display="https://archive.org/download/2020_01_06_fbn/roms/arcade.zip/arcade%2Fheatbrlo.zip"/>
    <hyperlink ref="A2340" r:id="rId2340" display="https://archive.org/download/2020_01_06_fbn/roms/arcade.zip/arcade%2Fheatbrlu.zip"/>
    <hyperlink ref="A2341" r:id="rId2341" display="https://archive.org/download/2020_01_06_fbn/roms/arcade.zip/arcade%2Fheberpop.zip"/>
    <hyperlink ref="A2342" r:id="rId2342" display="https://archive.org/download/2020_01_06_fbn/roms/arcade.zip/arcade%2Fhedpanic.zip"/>
    <hyperlink ref="A2343" r:id="rId2343" display="https://archive.org/download/2020_01_06_fbn/roms/arcade.zip/arcade%2Fhedpanica.zip"/>
    <hyperlink ref="A2344" r:id="rId2344" display="https://archive.org/download/2020_01_06_fbn/roms/arcade.zip/arcade%2Fhedpanicf.zip"/>
    <hyperlink ref="A2345" r:id="rId2345" display="https://archive.org/download/2020_01_06_fbn/roms/arcade.zip/arcade%2Fhellfire.zip"/>
    <hyperlink ref="A2346" r:id="rId2346" display="https://archive.org/download/2020_01_06_fbn/roms/arcade.zip/arcade%2Fhellfire1.zip"/>
    <hyperlink ref="A2347" r:id="rId2347" display="https://archive.org/download/2020_01_06_fbn/roms/arcade.zip/arcade%2Fhellfire1a.zip"/>
    <hyperlink ref="A2348" r:id="rId2348" display="https://archive.org/download/2020_01_06_fbn/roms/arcade.zip/arcade%2Fhellfire2a.zip"/>
    <hyperlink ref="A2349" r:id="rId2349" display="https://archive.org/download/2020_01_06_fbn/roms/arcade.zip/arcade%2Fherbiedk.zip"/>
    <hyperlink ref="A2350" r:id="rId2350" display="https://archive.org/download/2020_01_06_fbn/roms/arcade.zip/arcade%2Fhero.zip"/>
    <hyperlink ref="A2351" r:id="rId2351" display="https://archive.org/download/2020_01_06_fbn/roms/arcade.zip/arcade%2Fherodk.zip"/>
    <hyperlink ref="A2352" r:id="rId2352" display="https://archive.org/download/2020_01_06_fbn/roms/arcade.zip/arcade%2Fherodku.zip"/>
    <hyperlink ref="A2353" r:id="rId2353" display="https://archive.org/download/2020_01_06_fbn/roms/arcade.zip/arcade%2Fheuksun.zip"/>
    <hyperlink ref="A2354" r:id="rId2354" display="https://archive.org/download/2020_01_06_fbn/roms/arcade.zip/arcade%2Fhexa.zip"/>
    <hyperlink ref="A2355" r:id="rId2355" display="https://archive.org/download/2020_01_06_fbn/roms/arcade.zip/arcade%2Fhexion.zip"/>
    <hyperlink ref="A2356" r:id="rId2356" display="https://archive.org/download/2020_01_06_fbn/roms/arcade.zip/arcade%2Fhexionb.zip"/>
    <hyperlink ref="A2357" r:id="rId2357" display="https://archive.org/download/2020_01_06_fbn/roms/arcade.zip/arcade%2Fhexpool.zip"/>
    <hyperlink ref="A2358" r:id="rId2358" display="https://archive.org/download/2020_01_06_fbn/roms/arcade.zip/arcade%2Fhexpoola.zip"/>
    <hyperlink ref="A2359" r:id="rId2359" display="https://archive.org/download/2020_01_06_fbn/roms/arcade.zip/arcade%2Fhgkairak.zip"/>
    <hyperlink ref="A2360" r:id="rId2360" display="https://archive.org/download/2020_01_06_fbn/roms/arcade.zip/arcade%2Fhharry.zip"/>
    <hyperlink ref="A2361" r:id="rId2361" display="https://archive.org/download/2020_01_06_fbn/roms/arcade.zip/arcade%2Fhharryb.zip"/>
    <hyperlink ref="A2362" r:id="rId2362" display="https://archive.org/download/2020_01_06_fbn/roms/arcade.zip/arcade%2Fhharryu.zip"/>
    <hyperlink ref="A2363" r:id="rId2363" display="https://archive.org/download/2020_01_06_fbn/roms/arcade.zip/arcade%2Fhidctch2.zip"/>
    <hyperlink ref="A2364" r:id="rId2364" display="https://archive.org/download/2020_01_06_fbn/roms/arcade.zip/arcade%2Fhidctch2a.zip"/>
    <hyperlink ref="A2365" r:id="rId2365" display="https://archive.org/download/2020_01_06_fbn/roms/arcade.zip/arcade%2Fhidctch3.zip"/>
    <hyperlink ref="A2366" r:id="rId2366" display="https://archive.org/download/2020_01_06_fbn/roms/arcade.zip/arcade%2Fhidnc2k.zip"/>
    <hyperlink ref="A2367" r:id="rId2367" display="https://archive.org/download/2020_01_06_fbn/roms/arcade.zip/arcade%2Fhidnctch.zip"/>
    <hyperlink ref="A2368" r:id="rId2368" display="https://archive.org/download/2020_01_06_fbn/roms/arcade.zip/arcade%2Fhidnctcha.zip"/>
    <hyperlink ref="A2369" r:id="rId2369" display="https://archive.org/download/2020_01_06_fbn/roms/arcade.zip/arcade%2Fhigemaru.zip"/>
    <hyperlink ref="A2370" r:id="rId2370" display="https://archive.org/download/2020_01_06_fbn/roms/arcade.zip/arcade%2Fhimesiki.zip"/>
    <hyperlink ref="A2371" r:id="rId2371" display="https://archive.org/download/2020_01_06_fbn/roms/arcade.zip/arcade%2Fhipoly.zip"/>
    <hyperlink ref="A2372" r:id="rId2372" display="https://archive.org/download/2020_01_06_fbn/roms/arcade.zip/arcade%2Fhippodrm.zip"/>
    <hyperlink ref="A2373" r:id="rId2373" display="https://archive.org/download/2020_01_06_fbn/roms/arcade.zip/arcade%2Fhishouza.zip"/>
    <hyperlink ref="A2374" r:id="rId2374" display="https://archive.org/download/2020_01_06_fbn/roms/arcade.zip/arcade%2Fhitice.zip"/>
    <hyperlink ref="A2375" r:id="rId2375" display="https://archive.org/download/2020_01_06_fbn/roms/arcade.zip/arcade%2Fhiticej.zip"/>
    <hyperlink ref="A2376" r:id="rId2376" display="https://archive.org/download/2020_01_06_fbn/roms/arcade.zip/arcade%2Fhncholms.zip"/>
    <hyperlink ref="A2377" r:id="rId2377" display="https://archive.org/download/2020_01_06_fbn/roms/arcade.zip/arcade%2Fhoccer.zip"/>
    <hyperlink ref="A2378" r:id="rId2378" display="https://archive.org/download/2020_01_06_fbn/roms/arcade.zip/arcade%2Fhoccer2.zip"/>
    <hyperlink ref="A2379" r:id="rId2379" display="https://archive.org/download/2020_01_06_fbn/roms/arcade.zip/arcade%2Fhocrash.zip"/>
    <hyperlink ref="A2380" r:id="rId2380" display="https://archive.org/download/2020_01_06_fbn/roms/arcade.zip/arcade%2Fholeland.zip"/>
    <hyperlink ref="A2381" r:id="rId2381" display="https://archive.org/download/2020_01_06_fbn/roms/arcade.zip/arcade%2Fholeland2.zip"/>
    <hyperlink ref="A2382" r:id="rId2382" display="https://archive.org/download/2020_01_06_fbn/roms/arcade.zip/arcade%2Fhomo.zip"/>
    <hyperlink ref="A2383" r:id="rId2383" display="https://archive.org/download/2020_01_06_fbn/roms/arcade.zip/arcade%2Fhoneydol.zip"/>
    <hyperlink ref="A2384" r:id="rId2384" display="https://archive.org/download/2020_01_06_fbn/roms/arcade.zip/arcade%2Fhook.zip"/>
    <hyperlink ref="A2385" r:id="rId2385" display="https://archive.org/download/2020_01_06_fbn/roms/arcade.zip/arcade%2Fhookj.zip"/>
    <hyperlink ref="A2386" r:id="rId2386" display="https://archive.org/download/2020_01_06_fbn/roms/arcade.zip/arcade%2Fhooku.zip"/>
    <hyperlink ref="A2387" r:id="rId2387" display="https://archive.org/download/2020_01_06_fbn/roms/arcade.zip/arcade%2Fhoops95.zip"/>
    <hyperlink ref="A2388" r:id="rId2388" display="https://archive.org/download/2020_01_06_fbn/roms/arcade.zip/arcade%2Fhoops96.zip"/>
    <hyperlink ref="A2389" r:id="rId2389" display="https://archive.org/download/2020_01_06_fbn/roms/arcade.zip/arcade%2Fhopmappy.zip"/>
    <hyperlink ref="A2390" r:id="rId2390" display="https://archive.org/download/2020_01_06_fbn/roms/arcade.zip/arcade%2Fhopprobo.zip"/>
    <hyperlink ref="A2391" r:id="rId2391" display="https://archive.org/download/2020_01_06_fbn/roms/arcade.zip/arcade%2Fhorekid.zip"/>
    <hyperlink ref="A2392" r:id="rId2392" display="https://archive.org/download/2020_01_06_fbn/roms/arcade.zip/arcade%2Fhorekidb.zip"/>
    <hyperlink ref="A2393" r:id="rId2393" display="https://archive.org/download/2020_01_06_fbn/roms/arcade.zip/arcade%2Fhorizon.zip"/>
    <hyperlink ref="A2394" r:id="rId2394" display="https://archive.org/download/2020_01_06_fbn/roms/arcade.zip/arcade%2Fhorshoes.zip"/>
    <hyperlink ref="A2395" r:id="rId2395" display="https://archive.org/download/2020_01_06_fbn/roms/arcade.zip/arcade%2Fhotbubl.zip"/>
    <hyperlink ref="A2396" r:id="rId2396" display="https://archive.org/download/2020_01_06_fbn/roms/arcade.zip/arcade%2Fhotbubla.zip"/>
    <hyperlink ref="A2397" r:id="rId2397" display="https://archive.org/download/2020_01_06_fbn/roms/arcade.zip/arcade%2Fhotchase.zip"/>
    <hyperlink ref="A2398" r:id="rId2398" display="https://archive.org/download/2020_01_06_fbn/roms/arcade.zip/arcade%2Fhotchasea.zip"/>
    <hyperlink ref="A2399" r:id="rId2399" display="https://archive.org/download/2020_01_06_fbn/roms/arcade.zip/arcade%2Fhotdebut.zip"/>
    <hyperlink ref="A2400" r:id="rId2400" display="https://archive.org/download/2020_01_06_fbn/roms/arcade.zip/arcade%2Fhotdogst.zip"/>
    <hyperlink ref="A2401" r:id="rId2401" display="https://archive.org/download/2020_01_06_fbn/roms/arcade.zip/arcade%2Fhotgm4ev.zip"/>
    <hyperlink ref="A2402" r:id="rId2402" display="https://archive.org/download/2020_01_06_fbn/roms/arcade.zip/arcade%2Fhotgmck.zip"/>
    <hyperlink ref="A2403" r:id="rId2403" display="https://archive.org/download/2020_01_06_fbn/roms/arcade.zip/arcade%2Fhotgmck3.zip"/>
    <hyperlink ref="A2404" r:id="rId2404" display="https://archive.org/download/2020_01_06_fbn/roms/arcade.zip/arcade%2Fhotgmcki.zip"/>
    <hyperlink ref="A2405" r:id="rId2405" display="https://archive.org/download/2020_01_06_fbn/roms/arcade.zip/arcade%2Fhotmemry.zip"/>
    <hyperlink ref="A2406" r:id="rId2406" display="https://archive.org/download/2020_01_06_fbn/roms/arcade.zip/arcade%2Fhotmemry11.zip"/>
    <hyperlink ref="A2407" r:id="rId2407" display="https://archive.org/download/2020_01_06_fbn/roms/arcade.zip/arcade%2Fhotmind.zip"/>
    <hyperlink ref="A2408" r:id="rId2408" display="https://archive.org/download/2020_01_06_fbn/roms/arcade.zip/arcade%2Fhotpinbl.zip"/>
    <hyperlink ref="A2409" r:id="rId2409" display="https://archive.org/download/2020_01_06_fbn/roms/arcade.zip/arcade%2Fhotrod.zip"/>
    <hyperlink ref="A2410" r:id="rId2410" display="https://archive.org/download/2020_01_06_fbn/roms/arcade.zip/arcade%2Fhotroda.zip"/>
    <hyperlink ref="A2411" r:id="rId2411" display="https://archive.org/download/2020_01_06_fbn/roms/arcade.zip/arcade%2Fhotrodj.zip"/>
    <hyperlink ref="A2412" r:id="rId2412" display="https://archive.org/download/2020_01_06_fbn/roms/arcade.zip/arcade%2Fhotrodja.zip"/>
    <hyperlink ref="A2413" r:id="rId2413" display="https://archive.org/download/2020_01_06_fbn/roms/arcade.zip/arcade%2Fhotshock.zip"/>
    <hyperlink ref="A2414" r:id="rId2414" display="https://archive.org/download/2020_01_06_fbn/roms/arcade.zip/arcade%2Fhotshockb.zip"/>
    <hyperlink ref="A2415" r:id="rId2415" display="https://archive.org/download/2020_01_06_fbn/roms/arcade.zip/arcade%2Fhpolym84.zip"/>
    <hyperlink ref="A2416" r:id="rId2416" display="https://archive.org/download/2020_01_06_fbn/roms/arcade.zip/arcade%2Fhpuncher.zip"/>
    <hyperlink ref="A2417" r:id="rId2417" display="https://archive.org/download/2020_01_06_fbn/roms/arcade.zip/arcade%2Fhsf2.zip"/>
    <hyperlink ref="A2418" r:id="rId2418" display="https://archive.org/download/2020_01_06_fbn/roms/arcade.zip/arcade%2Fhsf2a.zip"/>
    <hyperlink ref="A2419" r:id="rId2419" display="https://archive.org/download/2020_01_06_fbn/roms/arcade.zip/arcade%2Fhsf2d.zip"/>
    <hyperlink ref="A2420" r:id="rId2420" display="https://archive.org/download/2020_01_06_fbn/roms/arcade.zip/arcade%2Fhsf2da.zip"/>
    <hyperlink ref="A2421" r:id="rId2421" display="https://archive.org/download/2020_01_06_fbn/roms/arcade.zip/arcade%2Fhsf2j.zip"/>
    <hyperlink ref="A2422" r:id="rId2422" display="https://archive.org/download/2020_01_06_fbn/roms/arcade.zip/arcade%2Fhsf2j1.zip"/>
    <hyperlink ref="A2423" r:id="rId2423" display="https://archive.org/download/2020_01_06_fbn/roms/arcade.zip/arcade%2Fhtchctch.zip"/>
    <hyperlink ref="A2424" r:id="rId2424" display="https://archive.org/download/2020_01_06_fbn/roms/arcade.zip/arcade%2Fhthero.zip"/>
    <hyperlink ref="A2425" r:id="rId2425" display="https://archive.org/download/2020_01_06_fbn/roms/arcade.zip/arcade%2Fhthero93.zip"/>
    <hyperlink ref="A2426" r:id="rId2426" display="https://archive.org/download/2020_01_06_fbn/roms/arcade.zip/arcade%2Fhthero93u.zip"/>
    <hyperlink ref="A2427" r:id="rId2427" display="https://archive.org/download/2020_01_06_fbn/roms/arcade.zip/arcade%2Fhthero94.zip"/>
    <hyperlink ref="A2428" r:id="rId2428" display="https://archive.org/download/2020_01_06_fbn/roms/arcade.zip/arcade%2Fhthero95.zip"/>
    <hyperlink ref="A2429" r:id="rId2429" display="https://archive.org/download/2020_01_06_fbn/roms/arcade.zip/arcade%2Fhthero95a.zip"/>
    <hyperlink ref="A2430" r:id="rId2430" display="https://archive.org/download/2020_01_06_fbn/roms/arcade.zip/arcade%2Fhthero95u.zip"/>
    <hyperlink ref="A2431" r:id="rId2431" display="https://archive.org/download/2020_01_06_fbn/roms/arcade.zip/arcade%2Fhunchbak.zip"/>
    <hyperlink ref="A2432" r:id="rId2432" display="https://archive.org/download/2020_01_06_fbn/roms/arcade.zip/arcade%2Fhunchbkg.zip"/>
    <hyperlink ref="A2433" r:id="rId2433" display="https://archive.org/download/2020_01_06_fbn/roms/arcade.zip/arcade%2Fhunchbks.zip"/>
    <hyperlink ref="A2434" r:id="rId2434" display="https://archive.org/download/2020_01_06_fbn/roms/arcade.zip/arcade%2Fhuncholy.zip"/>
    <hyperlink ref="A2435" r:id="rId2435" display="https://archive.org/download/2020_01_06_fbn/roms/arcade.zip/arcade%2Fhustle.zip"/>
    <hyperlink ref="A2436" r:id="rId2436" display="https://archive.org/download/2020_01_06_fbn/roms/arcade.zip/arcade%2Fhustler.zip"/>
    <hyperlink ref="A2437" r:id="rId2437" display="https://archive.org/download/2020_01_06_fbn/roms/arcade.zip/arcade%2Fhustlerb.zip"/>
    <hyperlink ref="A2438" r:id="rId2438" display="https://archive.org/download/2020_01_06_fbn/roms/arcade.zip/arcade%2Fhvymetal.zip"/>
    <hyperlink ref="A2439" r:id="rId2439" display="https://archive.org/download/2020_01_06_fbn/roms/arcade.zip/arcade%2Fhvysmsh.zip"/>
    <hyperlink ref="A2440" r:id="rId2440" display="https://archive.org/download/2020_01_06_fbn/roms/arcade.zip/arcade%2Fhvysmsha.zip"/>
    <hyperlink ref="A2441" r:id="rId2441" display="https://archive.org/download/2020_01_06_fbn/roms/arcade.zip/arcade%2Fhvysmshj.zip"/>
    <hyperlink ref="A2442" r:id="rId2442" display="https://archive.org/download/2020_01_06_fbn/roms/arcade.zip/arcade%2Fhvyunit.zip"/>
    <hyperlink ref="A2443" r:id="rId2443" display="https://archive.org/download/2020_01_06_fbn/roms/arcade.zip/arcade%2Fhvyunitj.zip"/>
    <hyperlink ref="A2444" r:id="rId2444" display="https://archive.org/download/2020_01_06_fbn/roms/arcade.zip/arcade%2Fhvyunitja.zip"/>
    <hyperlink ref="A2445" r:id="rId2445" display="https://archive.org/download/2020_01_06_fbn/roms/arcade.zip/arcade%2Fhvyunitjo.zip"/>
    <hyperlink ref="A2446" r:id="rId2446" display="https://archive.org/download/2020_01_06_fbn/roms/arcade.zip/arcade%2Fhvyunitu.zip"/>
    <hyperlink ref="A2447" r:id="rId2447" display="https://archive.org/download/2020_01_06_fbn/roms/arcade.zip/arcade%2Fhwchamp.zip"/>
    <hyperlink ref="A2448" r:id="rId2448" display="https://archive.org/download/2020_01_06_fbn/roms/arcade.zip/arcade%2Fhwchampj.zip"/>
    <hyperlink ref="A2449" r:id="rId2449" display="https://archive.org/download/2020_01_06_fbn/roms/arcade.zip/arcade%2Fhwchampjd.zip"/>
    <hyperlink ref="A2450" r:id="rId2450" display="https://archive.org/download/2020_01_06_fbn/roms/arcade.zip/arcade%2Fhwrace.zip"/>
    <hyperlink ref="A2451" r:id="rId2451" display="https://archive.org/download/2020_01_06_fbn/roms/arcade.zip/arcade%2Fhydra.zip"/>
    <hyperlink ref="A2452" r:id="rId2452" display="https://archive.org/download/2020_01_06_fbn/roms/arcade.zip/arcade%2Fhydrap.zip"/>
    <hyperlink ref="A2453" r:id="rId2453" display="https://archive.org/download/2020_01_06_fbn/roms/arcade.zip/arcade%2Fhyperpac.zip"/>
    <hyperlink ref="A2454" r:id="rId2454" display="https://archive.org/download/2020_01_06_fbn/roms/arcade.zip/arcade%2Fhyperpacb.zip"/>
    <hyperlink ref="A2455" r:id="rId2455" display="https://archive.org/download/2020_01_06_fbn/roms/arcade.zip/arcade%2Fhyperspc.zip"/>
    <hyperlink ref="A2456" r:id="rId2456" display="https://archive.org/download/2020_01_06_fbn/roms/arcade.zip/arcade%2Fhyperspt.zip"/>
    <hyperlink ref="A2457" r:id="rId2457" display="https://archive.org/download/2020_01_06_fbn/roms/arcade.zip/arcade%2Fhypersptb.zip"/>
    <hyperlink ref="A2458" r:id="rId2458" display="https://archive.org/download/2020_01_06_fbn/roms/arcade.zip/arcade%2Fhyprduel.zip"/>
    <hyperlink ref="A2459" r:id="rId2459" display="https://archive.org/download/2020_01_06_fbn/roms/arcade.zip/arcade%2Fhyprduel2.zip"/>
    <hyperlink ref="A2460" r:id="rId2460" display="https://archive.org/download/2020_01_06_fbn/roms/arcade.zip/arcade%2Fhypreac2.zip"/>
    <hyperlink ref="A2461" r:id="rId2461" display="https://archive.org/download/2020_01_06_fbn/roms/arcade.zip/arcade%2Fhypreact.zip"/>
    <hyperlink ref="A2462" r:id="rId2462" display="https://archive.org/download/2020_01_06_fbn/roms/arcade.zip/arcade%2Fhyprolym.zip"/>
    <hyperlink ref="A2463" r:id="rId2463" display="https://archive.org/download/2020_01_06_fbn/roms/arcade.zip/arcade%2Fhyprolymb.zip"/>
    <hyperlink ref="A2464" r:id="rId2464" display="https://archive.org/download/2020_01_06_fbn/roms/arcade.zip/arcade%2Fhyprolymba.zip"/>
    <hyperlink ref="A2465" r:id="rId2465" display="https://archive.org/download/2020_01_06_fbn/roms/arcade.zip/arcade%2Fhypsptsp.zip"/>
    <hyperlink ref="A2466" r:id="rId2466" display="https://archive.org/download/2020_01_06_fbn/roms/arcade.zip/arcade%2Figaninju.zip"/>
    <hyperlink ref="A2467" r:id="rId2467" display="https://archive.org/download/2020_01_06_fbn/roms/arcade.zip/arcade%2Figmo.zip"/>
    <hyperlink ref="A2468" r:id="rId2468" display="https://archive.org/download/2020_01_06_fbn/roms/arcade.zip/arcade%2Fikari.zip"/>
    <hyperlink ref="A2469" r:id="rId2469" display="https://archive.org/download/2020_01_06_fbn/roms/arcade.zip/arcade%2Fikari3.zip"/>
    <hyperlink ref="A2470" r:id="rId2470" display="https://archive.org/download/2020_01_06_fbn/roms/arcade.zip/arcade%2Fikari3j.zip"/>
    <hyperlink ref="A2471" r:id="rId2471" display="https://archive.org/download/2020_01_06_fbn/roms/arcade.zip/arcade%2Fikari3k.zip"/>
    <hyperlink ref="A2472" r:id="rId2472" display="https://archive.org/download/2020_01_06_fbn/roms/arcade.zip/arcade%2Fikari3u.zip"/>
    <hyperlink ref="A2473" r:id="rId2473" display="https://archive.org/download/2020_01_06_fbn/roms/arcade.zip/arcade%2Fikari3w.zip"/>
    <hyperlink ref="A2474" r:id="rId2474" display="https://archive.org/download/2020_01_06_fbn/roms/arcade.zip/arcade%2Fikaria.zip"/>
    <hyperlink ref="A2475" r:id="rId2475" display="https://archive.org/download/2020_01_06_fbn/roms/arcade.zip/arcade%2Fikaria2.zip"/>
    <hyperlink ref="A2476" r:id="rId2476" display="https://archive.org/download/2020_01_06_fbn/roms/arcade.zip/arcade%2Fikarijp.zip"/>
    <hyperlink ref="A2477" r:id="rId2477" display="https://archive.org/download/2020_01_06_fbn/roms/arcade.zip/arcade%2Fikarijpb.zip"/>
    <hyperlink ref="A2478" r:id="rId2478" display="https://archive.org/download/2020_01_06_fbn/roms/arcade.zip/arcade%2Fikarinc.zip"/>
    <hyperlink ref="A2479" r:id="rId2479" display="https://archive.org/download/2020_01_06_fbn/roms/arcade.zip/arcade%2Fikariram.zip"/>
    <hyperlink ref="A2480" r:id="rId2480" display="https://archive.org/download/2020_01_06_fbn/roms/arcade.zip/arcade%2Fikki.zip"/>
    <hyperlink ref="A2481" r:id="rId2481" display="https://archive.org/download/2020_01_06_fbn/roms/arcade.zip/arcade%2Fimago.zip"/>
    <hyperlink ref="A2482" r:id="rId2482" display="https://archive.org/download/2020_01_06_fbn/roms/arcade.zip/arcade%2Fimagoa.zip"/>
    <hyperlink ref="A2483" r:id="rId2483" display="https://archive.org/download/2020_01_06_fbn/roms/arcade.zip/arcade%2Fimgfight.zip"/>
    <hyperlink ref="A2484" r:id="rId2484" display="https://archive.org/download/2020_01_06_fbn/roms/arcade.zip/arcade%2Fimgfightj.zip"/>
    <hyperlink ref="A2485" r:id="rId2485" display="https://archive.org/download/2020_01_06_fbn/roms/arcade.zip/arcade%2Fimsorry.zip"/>
    <hyperlink ref="A2486" r:id="rId2486" display="https://archive.org/download/2020_01_06_fbn/roms/arcade.zip/arcade%2Fimsorryj.zip"/>
    <hyperlink ref="A2487" r:id="rId2487" display="https://archive.org/download/2020_01_06_fbn/roms/arcade.zip/arcade%2Finsector.zip"/>
    <hyperlink ref="A2488" r:id="rId2488" display="https://archive.org/download/2020_01_06_fbn/roms/arcade.zip/arcade%2Finsectx.zip"/>
    <hyperlink ref="A2489" r:id="rId2489" display="https://archive.org/download/2020_01_06_fbn/roms/arcade.zip/arcade%2Finsectxj.zip"/>
    <hyperlink ref="A2490" r:id="rId2490" display="https://archive.org/download/2020_01_06_fbn/roms/arcade.zip/arcade%2Fintcup94.zip"/>
    <hyperlink ref="A2491" r:id="rId2491" display="https://archive.org/download/2020_01_06_fbn/roms/arcade.zip/arcade%2Finthunt.zip"/>
    <hyperlink ref="A2492" r:id="rId2492" display="https://archive.org/download/2020_01_06_fbn/roms/arcade.zip/arcade%2Finthuntu.zip"/>
    <hyperlink ref="A2493" r:id="rId2493" display="https://archive.org/download/2020_01_06_fbn/roms/arcade.zip/arcade%2Fintrepid.zip"/>
    <hyperlink ref="A2494" r:id="rId2494" display="https://archive.org/download/2020_01_06_fbn/roms/arcade.zip/arcade%2Fintrepid2.zip"/>
    <hyperlink ref="A2495" r:id="rId2495" display="https://archive.org/download/2020_01_06_fbn/roms/arcade.zip/arcade%2Fintrepidb.zip"/>
    <hyperlink ref="A2496" r:id="rId2496" display="https://archive.org/download/2020_01_06_fbn/roms/arcade.zip/arcade%2Fintrepidb2.zip"/>
    <hyperlink ref="A2497" r:id="rId2497" display="https://archive.org/download/2020_01_06_fbn/roms/arcade.zip/arcade%2Fintrepidb3.zip"/>
    <hyperlink ref="A2498" r:id="rId2498" display="https://archive.org/download/2020_01_06_fbn/roms/arcade.zip/arcade%2Finufuku.zip"/>
    <hyperlink ref="A2499" r:id="rId2499" display="https://archive.org/download/2020_01_06_fbn/roms/arcade.zip/arcade%2Finvaders.zip"/>
    <hyperlink ref="A2500" r:id="rId2500" display="https://archive.org/download/2020_01_06_fbn/roms/arcade.zip/arcade%2Finyourfa.zip"/>
    <hyperlink ref="A2501" r:id="rId2501" display="https://archive.org/download/2020_01_06_fbn/roms/arcade.zip/arcade%2Fiqblock.zip"/>
    <hyperlink ref="A2502" r:id="rId2502" display="https://archive.org/download/2020_01_06_fbn/roms/arcade.zip/arcade%2Fironclad.zip"/>
    <hyperlink ref="A2503" r:id="rId2503" display="https://archive.org/download/2020_01_06_fbn/roms/arcade.zip/arcade%2Fironclado.zip"/>
    <hyperlink ref="A2504" r:id="rId2504" display="https://archive.org/download/2020_01_06_fbn/roms/arcade.zip/arcade%2Fironfort.zip"/>
    <hyperlink ref="A2505" r:id="rId2505" display="https://archive.org/download/2020_01_06_fbn/roms/arcade.zip/arcade%2Fironfortc.zip"/>
    <hyperlink ref="A2506" r:id="rId2506" display="https://archive.org/download/2020_01_06_fbn/roms/arcade.zip/arcade%2Fironhors.zip"/>
    <hyperlink ref="A2507" r:id="rId2507" display="https://archive.org/download/2020_01_06_fbn/roms/arcade.zip/arcade%2Firrmaze.zip"/>
    <hyperlink ref="A2508" r:id="rId2508" display="https://archive.org/download/2020_01_06_fbn/roms/arcade.zip/arcade%2Fisgsm.zip"/>
    <hyperlink ref="A2509" r:id="rId2509" display="https://archive.org/download/2020_01_06_fbn/roms/arcade.zip/arcade%2Fitaten.zip"/>
    <hyperlink ref="A2510" r:id="rId2510" display="https://archive.org/download/2020_01_06_fbn/roms/arcade.zip/arcade%2Fixion.zip"/>
    <hyperlink ref="A2511" r:id="rId2511" display="https://archive.org/download/2020_01_06_fbn/roms/arcade.zip/arcade%2Fjack.zip"/>
    <hyperlink ref="A2512" r:id="rId2512" display="https://archive.org/download/2020_01_06_fbn/roms/arcade.zip/arcade%2Fjack2.zip"/>
    <hyperlink ref="A2513" r:id="rId2513" display="https://archive.org/download/2020_01_06_fbn/roms/arcade.zip/arcade%2Fjack3.zip"/>
    <hyperlink ref="A2514" r:id="rId2514" display="https://archive.org/download/2020_01_06_fbn/roms/arcade.zip/arcade%2Fjackal.zip"/>
    <hyperlink ref="A2515" r:id="rId2515" display="https://archive.org/download/2020_01_06_fbn/roms/arcade.zip/arcade%2Fjackalbl.zip"/>
    <hyperlink ref="A2516" r:id="rId2516" display="https://archive.org/download/2020_01_06_fbn/roms/arcade.zip/arcade%2Fjackalj.zip"/>
    <hyperlink ref="A2517" r:id="rId2517" display="https://archive.org/download/2020_01_06_fbn/roms/arcade.zip/arcade%2Fjackalr.zip"/>
    <hyperlink ref="A2518" r:id="rId2518" display="https://archive.org/download/2020_01_06_fbn/roms/arcade.zip/arcade%2Fjailbrek.zip"/>
    <hyperlink ref="A2519" r:id="rId2519" display="https://archive.org/download/2020_01_06_fbn/roms/arcade.zip/arcade%2Fjailbrekb.zip"/>
    <hyperlink ref="A2520" r:id="rId2520" display="https://archive.org/download/2020_01_06_fbn/roms/arcade.zip/arcade%2Fjanjans1.zip"/>
    <hyperlink ref="A2521" r:id="rId2521" display="https://archive.org/download/2020_01_06_fbn/roms/arcade.zip/arcade%2Fjanjans2.zip"/>
    <hyperlink ref="A2522" r:id="rId2522" display="https://archive.org/download/2020_01_06_fbn/roms/arcade.zip/arcade%2Fjanshin.zip"/>
    <hyperlink ref="A2523" r:id="rId2523" display="https://archive.org/download/2020_01_06_fbn/roms/arcade.zip/arcade%2Fjchan.zip"/>
    <hyperlink ref="A2524" r:id="rId2524" display="https://archive.org/download/2020_01_06_fbn/roms/arcade.zip/arcade%2Fjchan2.zip"/>
    <hyperlink ref="A2525" r:id="rId2525" display="https://archive.org/download/2020_01_06_fbn/roms/arcade.zip/arcade%2Fjchana.zip"/>
    <hyperlink ref="A2526" r:id="rId2526" display="https://archive.org/download/2020_01_06_fbn/roms/arcade.zip/arcade%2Fjcross.zip"/>
    <hyperlink ref="A2527" r:id="rId2527" display="https://archive.org/download/2020_01_06_fbn/roms/arcade.zip/arcade%2Fjcrossa.zip"/>
    <hyperlink ref="A2528" r:id="rId2528" display="https://archive.org/download/2020_01_06_fbn/roms/arcade.zip/arcade%2Fjedi.zip"/>
    <hyperlink ref="A2529" r:id="rId2529" display="https://archive.org/download/2020_01_06_fbn/roms/arcade.zip/arcade%2Fjigkmgri.zip"/>
    <hyperlink ref="A2530" r:id="rId2530" display="https://archive.org/download/2020_01_06_fbn/roms/arcade.zip/arcade%2Fjigkmgria.zip"/>
    <hyperlink ref="A2531" r:id="rId2531" display="https://archive.org/download/2020_01_06_fbn/roms/arcade.zip/arcade%2Fjin.zip"/>
    <hyperlink ref="A2532" r:id="rId2532" display="https://archive.org/download/2020_01_06_fbn/roms/arcade.zip/arcade%2Fjitsupro.zip"/>
    <hyperlink ref="A2533" r:id="rId2533" display="https://archive.org/download/2020_01_06_fbn/roms/arcade.zip/arcade%2Fjjack.zip"/>
    <hyperlink ref="A2534" r:id="rId2534" display="https://archive.org/download/2020_01_06_fbn/roms/arcade.zip/arcade%2Fjjparad2.zip"/>
    <hyperlink ref="A2535" r:id="rId2535" display="https://archive.org/download/2020_01_06_fbn/roms/arcade.zip/arcade%2Fjjparads.zip"/>
    <hyperlink ref="A2536" r:id="rId2536" display="https://archive.org/download/2020_01_06_fbn/roms/arcade.zip/arcade%2Fjjsquawk.zip"/>
    <hyperlink ref="A2537" r:id="rId2537" display="https://archive.org/download/2020_01_06_fbn/roms/arcade.zip/arcade%2Fjjsquawkb.zip"/>
    <hyperlink ref="A2538" r:id="rId2538" display="https://archive.org/download/2020_01_06_fbn/roms/arcade.zip/arcade%2Fjjsquawkb2.zip"/>
    <hyperlink ref="A2539" r:id="rId2539" display="https://archive.org/download/2020_01_06_fbn/roms/arcade.zip/arcade%2Fjjsquawko.zip"/>
    <hyperlink ref="A2540" r:id="rId2540" display="https://archive.org/download/2020_01_06_fbn/roms/arcade.zip/arcade%2Fjmpbreak.zip"/>
    <hyperlink ref="A2541" r:id="rId2541" display="https://archive.org/download/2020_01_06_fbn/roms/arcade.zip/arcade%2Fjmpbreaka.zip"/>
    <hyperlink ref="A2542" r:id="rId2542" display="https://archive.org/download/2020_01_06_fbn/roms/arcade.zip/arcade%2Fjockeygp.zip"/>
    <hyperlink ref="A2543" r:id="rId2543" display="https://archive.org/download/2020_01_06_fbn/roms/arcade.zip/arcade%2Fjockeygpa.zip"/>
    <hyperlink ref="A2544" r:id="rId2544" display="https://archive.org/download/2020_01_06_fbn/roms/arcade.zip/arcade%2Fjoemac.zip"/>
    <hyperlink ref="A2545" r:id="rId2545" display="https://archive.org/download/2020_01_06_fbn/roms/arcade.zip/arcade%2Fjoemacr.zip"/>
    <hyperlink ref="A2546" r:id="rId2546" display="https://archive.org/download/2020_01_06_fbn/roms/arcade.zip/arcade%2Fjoemacra.zip"/>
    <hyperlink ref="A2547" r:id="rId2547" display="https://archive.org/download/2020_01_06_fbn/roms/arcade.zip/arcade%2Fjoemacrj.zip"/>
    <hyperlink ref="A2548" r:id="rId2548" display="https://archive.org/download/2020_01_06_fbn/roms/arcade.zip/arcade%2Fjoinem.zip"/>
    <hyperlink ref="A2549" r:id="rId2549" display="https://archive.org/download/2020_01_06_fbn/roms/arcade.zip/arcade%2Fjojo.zip"/>
    <hyperlink ref="A2550" r:id="rId2550" display="https://archive.org/download/2020_01_06_fbn/roms/arcade.zip/arcade%2Fjojoba.zip"/>
    <hyperlink ref="A2551" r:id="rId2551" display="https://archive.org/download/2020_01_06_fbn/roms/arcade.zip/arcade%2Fjojobaj.zip"/>
    <hyperlink ref="A2552" r:id="rId2552" display="https://archive.org/download/2020_01_06_fbn/roms/arcade.zip/arcade%2Fjojobajr1.zip"/>
    <hyperlink ref="A2553" r:id="rId2553" display="https://archive.org/download/2020_01_06_fbn/roms/arcade.zip/arcade%2Fjojoban.zip"/>
    <hyperlink ref="A2554" r:id="rId2554" display="https://archive.org/download/2020_01_06_fbn/roms/arcade.zip/arcade%2Fjojobane.zip"/>
    <hyperlink ref="A2555" r:id="rId2555" display="https://archive.org/download/2020_01_06_fbn/roms/arcade.zip/arcade%2Fjojobaner1.zip"/>
    <hyperlink ref="A2556" r:id="rId2556" display="https://archive.org/download/2020_01_06_fbn/roms/arcade.zip/arcade%2Fjojobanr1.zip"/>
    <hyperlink ref="A2557" r:id="rId2557" display="https://archive.org/download/2020_01_06_fbn/roms/arcade.zip/arcade%2Fjojobar1.zip"/>
    <hyperlink ref="A2558" r:id="rId2558" display="https://archive.org/download/2020_01_06_fbn/roms/arcade.zip/arcade%2Fjojoj.zip"/>
    <hyperlink ref="A2559" r:id="rId2559" display="https://archive.org/download/2020_01_06_fbn/roms/arcade.zip/arcade%2Fjojojr1.zip"/>
    <hyperlink ref="A2560" r:id="rId2560" display="https://archive.org/download/2020_01_06_fbn/roms/arcade.zip/arcade%2Fjojojr2.zip"/>
    <hyperlink ref="A2561" r:id="rId2561" display="https://archive.org/download/2020_01_06_fbn/roms/arcade.zip/arcade%2Fjojon.zip"/>
    <hyperlink ref="A2562" r:id="rId2562" display="https://archive.org/download/2020_01_06_fbn/roms/arcade.zip/arcade%2Fjojonr1.zip"/>
    <hyperlink ref="A2563" r:id="rId2563" display="https://archive.org/download/2020_01_06_fbn/roms/arcade.zip/arcade%2Fjojonr2.zip"/>
    <hyperlink ref="A2564" r:id="rId2564" display="https://archive.org/download/2020_01_06_fbn/roms/arcade.zip/arcade%2Fjojor1.zip"/>
    <hyperlink ref="A2565" r:id="rId2565" display="https://archive.org/download/2020_01_06_fbn/roms/arcade.zip/arcade%2Fjojor2.zip"/>
    <hyperlink ref="A2566" r:id="rId2566" display="https://archive.org/download/2020_01_06_fbn/roms/arcade.zip/arcade%2Fjojou.zip"/>
    <hyperlink ref="A2567" r:id="rId2567" display="https://archive.org/download/2020_01_06_fbn/roms/arcade.zip/arcade%2Fjojour1.zip"/>
    <hyperlink ref="A2568" r:id="rId2568" display="https://archive.org/download/2020_01_06_fbn/roms/arcade.zip/arcade%2Fjojour2.zip"/>
    <hyperlink ref="A2569" r:id="rId2569" display="https://archive.org/download/2020_01_06_fbn/roms/arcade.zip/arcade%2Fjollyjgr.zip"/>
    <hyperlink ref="A2570" r:id="rId2570" display="https://archive.org/download/2020_01_06_fbn/roms/arcade.zip/arcade%2Fjongpute.zip"/>
    <hyperlink ref="A2571" r:id="rId2571" display="https://archive.org/download/2020_01_06_fbn/roms/arcade.zip/arcade%2Fjourney.zip"/>
    <hyperlink ref="A2572" r:id="rId2572" display="https://archive.org/download/2020_01_06_fbn/roms/arcade.zip/arcade%2Fjoust.zip"/>
    <hyperlink ref="A2573" r:id="rId2573" display="https://archive.org/download/2020_01_06_fbn/roms/arcade.zip/arcade%2Fjoustr.zip"/>
    <hyperlink ref="A2574" r:id="rId2574" display="https://archive.org/download/2020_01_06_fbn/roms/arcade.zip/arcade%2Fjousty.zip"/>
    <hyperlink ref="A2575" r:id="rId2575" display="https://archive.org/download/2020_01_06_fbn/roms/arcade.zip/arcade%2Fjoyfulr.zip"/>
    <hyperlink ref="A2576" r:id="rId2576" display="https://archive.org/download/2020_01_06_fbn/roms/arcade.zip/arcade%2Fjoyjoy.zip"/>
    <hyperlink ref="A2577" r:id="rId2577" display="https://archive.org/download/2020_01_06_fbn/roms/arcade.zip/arcade%2Fjoyman.zip"/>
    <hyperlink ref="A2578" r:id="rId2578" display="https://archive.org/download/2020_01_06_fbn/roms/arcade.zip/arcade%2Fjpopnics.zip"/>
    <hyperlink ref="A2579" r:id="rId2579" display="https://archive.org/download/2020_01_06_fbn/roms/arcade.zip/arcade%2Fjrking.zip"/>
    <hyperlink ref="A2580" r:id="rId2580" display="https://archive.org/download/2020_01_06_fbn/roms/arcade.zip/arcade%2Fjrpacman.zip"/>
    <hyperlink ref="A2581" r:id="rId2581" display="https://archive.org/download/2020_01_06_fbn/roms/arcade.zip/arcade%2Fjrpacmanf.zip"/>
    <hyperlink ref="A2582" r:id="rId2582" display="https://archive.org/download/2020_01_06_fbn/roms/arcade.zip/arcade%2Fjt104.zip"/>
    <hyperlink ref="A2583" r:id="rId2583" display="https://archive.org/download/2020_01_06_fbn/roms/arcade.zip/arcade%2Fjuju.zip"/>
    <hyperlink ref="A2584" r:id="rId2584" display="https://archive.org/download/2020_01_06_fbn/roms/arcade.zip/arcade%2Fjujub.zip"/>
    <hyperlink ref="A2585" r:id="rId2585" display="https://archive.org/download/2020_01_06_fbn/roms/arcade.zip/arcade%2Fjumpbug.zip"/>
    <hyperlink ref="A2586" r:id="rId2586" display="https://archive.org/download/2020_01_06_fbn/roms/arcade.zip/arcade%2Fjumpbugb.zip"/>
    <hyperlink ref="A2587" r:id="rId2587" display="https://archive.org/download/2020_01_06_fbn/roms/arcade.zip/arcade%2Fjumpcoas.zip"/>
    <hyperlink ref="A2588" r:id="rId2588" display="https://archive.org/download/2020_01_06_fbn/roms/arcade.zip/arcade%2Fjumpcoasa.zip"/>
    <hyperlink ref="A2589" r:id="rId2589" display="https://archive.org/download/2020_01_06_fbn/roms/arcade.zip/arcade%2Fjumpcoast.zip"/>
    <hyperlink ref="A2590" r:id="rId2590" display="https://archive.org/download/2020_01_06_fbn/roms/arcade.zip/arcade%2Fjumping.zip"/>
    <hyperlink ref="A2591" r:id="rId2591" display="https://archive.org/download/2020_01_06_fbn/roms/arcade.zip/arcade%2Fjumpinga.zip"/>
    <hyperlink ref="A2592" r:id="rId2592" display="https://archive.org/download/2020_01_06_fbn/roms/arcade.zip/arcade%2Fjumpingi.zip"/>
    <hyperlink ref="A2593" r:id="rId2593" display="https://archive.org/download/2020_01_06_fbn/roms/arcade.zip/arcade%2Fjumpkids.zip"/>
    <hyperlink ref="A2594" r:id="rId2594" display="https://archive.org/download/2020_01_06_fbn/roms/arcade.zip/arcade%2Fjumpkun.zip"/>
    <hyperlink ref="A2595" r:id="rId2595" display="https://archive.org/download/2020_01_06_fbn/roms/arcade.zip/arcade%2Fjumppop.zip"/>
    <hyperlink ref="A2596" r:id="rId2596" display="https://archive.org/download/2020_01_06_fbn/roms/arcade.zip/arcade%2Fjumppope.zip"/>
    <hyperlink ref="A2597" r:id="rId2597" display="https://archive.org/download/2020_01_06_fbn/roms/arcade.zip/arcade%2Fjumpshot.zip"/>
    <hyperlink ref="A2598" r:id="rId2598" display="https://archive.org/download/2020_01_06_fbn/roms/arcade.zip/arcade%2Fjumpshotp.zip"/>
    <hyperlink ref="A2599" r:id="rId2599" display="https://archive.org/download/2020_01_06_fbn/roms/arcade.zip/arcade%2Fjungleby.zip"/>
    <hyperlink ref="A2600" r:id="rId2600" display="https://archive.org/download/2020_01_06_fbn/roms/arcade.zip/arcade%2Fjungleh.zip"/>
    <hyperlink ref="A2601" r:id="rId2601" display="https://archive.org/download/2020_01_06_fbn/roms/arcade.zip/arcade%2Fjunglehbr.zip"/>
    <hyperlink ref="A2602" r:id="rId2602" display="https://archive.org/download/2020_01_06_fbn/roms/arcade.zip/arcade%2Fjunglek.zip"/>
    <hyperlink ref="A2603" r:id="rId2603" display="https://archive.org/download/2020_01_06_fbn/roms/arcade.zip/arcade%2Fjunglekas.zip"/>
    <hyperlink ref="A2604" r:id="rId2604" display="https://archive.org/download/2020_01_06_fbn/roms/arcade.zip/arcade%2Fjunglekj2.zip"/>
    <hyperlink ref="A2605" r:id="rId2605" display="https://archive.org/download/2020_01_06_fbn/roms/arcade.zip/arcade%2Fjungler.zip"/>
    <hyperlink ref="A2606" r:id="rId2606" display="https://archive.org/download/2020_01_06_fbn/roms/arcade.zip/arcade%2Fjunofrst.zip"/>
    <hyperlink ref="A2607" r:id="rId2607" display="https://archive.org/download/2020_01_06_fbn/roms/arcade.zip/arcade%2Fjunofrstg.zip"/>
    <hyperlink ref="A2608" r:id="rId2608" display="https://archive.org/download/2020_01_06_fbn/roms/arcade.zip/arcade%2Fjurassic99.zip"/>
    <hyperlink ref="A2609" r:id="rId2609" display="https://archive.org/download/2020_01_06_fbn/roms/arcade.zip/arcade%2Fjyangoku.zip"/>
    <hyperlink ref="A2610" r:id="rId2610" display="https://archive.org/download/2020_01_06_fbn/roms/arcade.zip/arcade%2Fkabukikl.zip"/>
    <hyperlink ref="A2611" r:id="rId2611" display="https://archive.org/download/2020_01_06_fbn/roms/arcade.zip/arcade%2Fkabukiklb.zip"/>
    <hyperlink ref="A2612" r:id="rId2612" display="https://archive.org/download/2020_01_06_fbn/roms/arcade.zip/arcade%2Fkabukiz.zip"/>
    <hyperlink ref="A2613" r:id="rId2613" display="https://archive.org/download/2020_01_06_fbn/roms/arcade.zip/arcade%2Fkabukizj.zip"/>
    <hyperlink ref="A2614" r:id="rId2614" display="https://archive.org/download/2020_01_06_fbn/roms/arcade.zip/arcade%2Fkageki.zip"/>
    <hyperlink ref="A2615" r:id="rId2615" display="https://archive.org/download/2020_01_06_fbn/roms/arcade.zip/arcade%2Fkagekih.zip"/>
    <hyperlink ref="A2616" r:id="rId2616" display="https://archive.org/download/2020_01_06_fbn/roms/arcade.zip/arcade%2Fkagekij.zip"/>
    <hyperlink ref="A2617" r:id="rId2617" display="https://archive.org/download/2020_01_06_fbn/roms/arcade.zip/arcade%2Fkagekiu.zip"/>
    <hyperlink ref="A2618" r:id="rId2618" display="https://archive.org/download/2020_01_06_fbn/roms/arcade.zip/arcade%2Fkaiserkn.zip"/>
    <hyperlink ref="A2619" r:id="rId2619" display="https://archive.org/download/2020_01_06_fbn/roms/arcade.zip/arcade%2Fkaiserknj.zip"/>
    <hyperlink ref="A2620" r:id="rId2620" display="https://archive.org/download/2020_01_06_fbn/roms/arcade.zip/arcade%2Fkaitei.zip"/>
    <hyperlink ref="A2621" r:id="rId2621" display="https://archive.org/download/2020_01_06_fbn/roms/arcade.zip/arcade%2Fkaiteids.zip"/>
    <hyperlink ref="A2622" r:id="rId2622" display="https://archive.org/download/2020_01_06_fbn/roms/arcade.zip/arcade%2Fkaitein.zip"/>
    <hyperlink ref="A2623" r:id="rId2623" display="https://archive.org/download/2020_01_06_fbn/roms/arcade.zip/arcade%2Fkamakazi3.zip"/>
    <hyperlink ref="A2624" r:id="rId2624" display="https://archive.org/download/2020_01_06_fbn/roms/arcade.zip/arcade%2Fkamenrid.zip"/>
    <hyperlink ref="A2625" r:id="rId2625" display="https://archive.org/download/2020_01_06_fbn/roms/arcade.zip/arcade%2Fkamikazesp.zip"/>
    <hyperlink ref="A2626" r:id="rId2626" display="https://archive.org/download/2020_01_06_fbn/roms/arcade.zip/arcade%2Fkamikcab.zip"/>
    <hyperlink ref="A2627" r:id="rId2627" display="https://archive.org/download/2020_01_06_fbn/roms/arcade.zip/arcade%2Fkangaroo.zip"/>
    <hyperlink ref="A2628" r:id="rId2628" display="https://archive.org/download/2020_01_06_fbn/roms/arcade.zip/arcade%2Fkangarooa.zip"/>
    <hyperlink ref="A2629" r:id="rId2629" display="https://archive.org/download/2020_01_06_fbn/roms/arcade.zip/arcade%2Fkangaroob.zip"/>
    <hyperlink ref="A2630" r:id="rId2630" display="https://archive.org/download/2020_01_06_fbn/roms/arcade.zip/arcade%2Fkaratblz.zip"/>
    <hyperlink ref="A2631" r:id="rId2631" display="https://archive.org/download/2020_01_06_fbn/roms/arcade.zip/arcade%2Fkaratblza.zip"/>
    <hyperlink ref="A2632" r:id="rId2632" display="https://archive.org/download/2020_01_06_fbn/roms/arcade.zip/arcade%2Fkaratblzj.zip"/>
    <hyperlink ref="A2633" r:id="rId2633" display="https://archive.org/download/2020_01_06_fbn/roms/arcade.zip/arcade%2Fkaratblzt.zip"/>
    <hyperlink ref="A2634" r:id="rId2634" display="https://archive.org/download/2020_01_06_fbn/roms/arcade.zip/arcade%2Fkaratblzu.zip"/>
    <hyperlink ref="A2635" r:id="rId2635" display="https://archive.org/download/2020_01_06_fbn/roms/arcade.zip/arcade%2Fkarateda.zip"/>
    <hyperlink ref="A2636" r:id="rId2636" display="https://archive.org/download/2020_01_06_fbn/roms/arcade.zip/arcade%2Fkaratedo.zip"/>
    <hyperlink ref="A2637" r:id="rId2637" display="https://archive.org/download/2020_01_06_fbn/roms/arcade.zip/arcade%2Fkaratevs.zip"/>
    <hyperlink ref="A2638" r:id="rId2638" display="https://archive.org/download/2020_01_06_fbn/roms/arcade.zip/arcade%2Fkaratour.zip"/>
    <hyperlink ref="A2639" r:id="rId2639" display="https://archive.org/download/2020_01_06_fbn/roms/arcade.zip/arcade%2Fkaratourj.zip"/>
    <hyperlink ref="A2640" r:id="rId2640" display="https://archive.org/download/2020_01_06_fbn/roms/arcade.zip/arcade%2Fkarianx.zip"/>
    <hyperlink ref="A2641" r:id="rId2641" display="https://archive.org/download/2020_01_06_fbn/roms/arcade.zip/arcade%2Fkarnov.zip"/>
    <hyperlink ref="A2642" r:id="rId2642" display="https://archive.org/download/2020_01_06_fbn/roms/arcade.zip/arcade%2Fkarnova.zip"/>
    <hyperlink ref="A2643" r:id="rId2643" display="https://archive.org/download/2020_01_06_fbn/roms/arcade.zip/arcade%2Fkarnovj.zip"/>
    <hyperlink ref="A2644" r:id="rId2644" display="https://archive.org/download/2020_01_06_fbn/roms/arcade.zip/arcade%2Fkarnovr.zip"/>
    <hyperlink ref="A2645" r:id="rId2645" display="https://archive.org/download/2020_01_06_fbn/roms/arcade.zip/arcade%2Fkazan.zip"/>
    <hyperlink ref="A2646" r:id="rId2646" display="https://archive.org/download/2020_01_06_fbn/roms/arcade.zip/arcade%2Fkbash.zip"/>
    <hyperlink ref="A2647" r:id="rId2647" display="https://archive.org/download/2020_01_06_fbn/roms/arcade.zip/arcade%2Fkbash2.zip"/>
    <hyperlink ref="A2648" r:id="rId2648" display="https://archive.org/download/2020_01_06_fbn/roms/arcade.zip/arcade%2Fkbashk.zip"/>
    <hyperlink ref="A2649" r:id="rId2649" display="https://archive.org/download/2020_01_06_fbn/roms/arcade.zip/arcade%2Fkchamp.zip"/>
    <hyperlink ref="A2650" r:id="rId2650" display="https://archive.org/download/2020_01_06_fbn/roms/arcade.zip/arcade%2Fkchampvs.zip"/>
    <hyperlink ref="A2651" r:id="rId2651" display="https://archive.org/download/2020_01_06_fbn/roms/arcade.zip/arcade%2Fkchampvs2.zip"/>
    <hyperlink ref="A2652" r:id="rId2652" display="https://archive.org/download/2020_01_06_fbn/roms/arcade.zip/arcade%2Fkchampvs3.zip"/>
    <hyperlink ref="A2653" r:id="rId2653" display="https://archive.org/download/2020_01_06_fbn/roms/arcade.zip/arcade%2Fkchampvs4.zip"/>
    <hyperlink ref="A2654" r:id="rId2654" display="https://archive.org/download/2020_01_06_fbn/roms/arcade.zip/arcade%2Fkeithlcy.zip"/>
    <hyperlink ref="A2655" r:id="rId2655" display="https://archive.org/download/2020_01_06_fbn/roms/arcade.zip/arcade%2Fkengo.zip"/>
    <hyperlink ref="A2656" r:id="rId2656" display="https://archive.org/download/2020_01_06_fbn/roms/arcade.zip/arcade%2Fkengoa.zip"/>
    <hyperlink ref="A2657" r:id="rId2657" display="https://archive.org/download/2020_01_06_fbn/roms/arcade.zip/arcade%2Fkeroppi.zip"/>
    <hyperlink ref="A2658" r:id="rId2658" display="https://archive.org/download/2020_01_06_fbn/roms/arcade.zip/arcade%2Fkeroppij.zip"/>
    <hyperlink ref="A2659" r:id="rId2659" display="https://archive.org/download/2020_01_06_fbn/roms/arcade.zip/arcade%2Fket.zip"/>
    <hyperlink ref="A2660" r:id="rId2660" display="https://archive.org/download/2020_01_06_fbn/roms/arcade.zip/arcade%2Fket1.zip"/>
    <hyperlink ref="A2661" r:id="rId2661" display="https://archive.org/download/2020_01_06_fbn/roms/arcade.zip/arcade%2Fketa.zip"/>
    <hyperlink ref="A2662" r:id="rId2662" display="https://archive.org/download/2020_01_06_fbn/roms/arcade.zip/arcade%2Fketarr.zip"/>
    <hyperlink ref="A2663" r:id="rId2663" display="https://archive.org/download/2020_01_06_fbn/roms/arcade.zip/arcade%2Fketarr10.zip"/>
    <hyperlink ref="A2664" r:id="rId2664" display="https://archive.org/download/2020_01_06_fbn/roms/arcade.zip/arcade%2Fketarr15.zip"/>
    <hyperlink ref="A2665" r:id="rId2665" display="https://archive.org/download/2020_01_06_fbn/roms/arcade.zip/arcade%2Fketarr151.zip"/>
    <hyperlink ref="A2666" r:id="rId2666" display="https://archive.org/download/2020_01_06_fbn/roms/arcade.zip/arcade%2Fketarrf.zip"/>
    <hyperlink ref="A2667" r:id="rId2667" display="https://archive.org/download/2020_01_06_fbn/roms/arcade.zip/arcade%2Fketarrs15.zip"/>
    <hyperlink ref="A2668" r:id="rId2668" display="https://archive.org/download/2020_01_06_fbn/roms/arcade.zip/arcade%2Fketarrs151.zip"/>
    <hyperlink ref="A2669" r:id="rId2669" display="https://archive.org/download/2020_01_06_fbn/roms/arcade.zip/arcade%2Fketb.zip"/>
    <hyperlink ref="A2670" r:id="rId2670" display="https://archive.org/download/2020_01_06_fbn/roms/arcade.zip/arcade%2Fketbl.zip"/>
    <hyperlink ref="A2671" r:id="rId2671" display="https://archive.org/download/2020_01_06_fbn/roms/arcade.zip/arcade%2Fkf2k1pa.zip"/>
    <hyperlink ref="A2672" r:id="rId2672" display="https://archive.org/download/2020_01_06_fbn/roms/arcade.zip/arcade%2Fkf2k1pkz.zip"/>
    <hyperlink ref="A2673" r:id="rId2673" display="https://archive.org/download/2020_01_06_fbn/roms/arcade.zip/arcade%2Fkf2k1pls.zip"/>
    <hyperlink ref="A2674" r:id="rId2674" display="https://archive.org/download/2020_01_06_fbn/roms/arcade.zip/arcade%2Fkf2k2mp.zip"/>
    <hyperlink ref="A2675" r:id="rId2675" display="https://archive.org/download/2020_01_06_fbn/roms/arcade.zip/arcade%2Fkf2k2mp2.zip"/>
    <hyperlink ref="A2676" r:id="rId2676" display="https://archive.org/download/2020_01_06_fbn/roms/arcade.zip/arcade%2Fkf2k2pla.zip"/>
    <hyperlink ref="A2677" r:id="rId2677" display="https://archive.org/download/2020_01_06_fbn/roms/arcade.zip/arcade%2Fkf2k2plb.zip"/>
    <hyperlink ref="A2678" r:id="rId2678" display="https://archive.org/download/2020_01_06_fbn/roms/arcade.zip/arcade%2Fkf2k2plc.zip"/>
    <hyperlink ref="A2679" r:id="rId2679" display="https://archive.org/download/2020_01_06_fbn/roms/arcade.zip/arcade%2Fkf2k2pls.zip"/>
    <hyperlink ref="A2680" r:id="rId2680" display="https://archive.org/download/2020_01_06_fbn/roms/arcade.zip/arcade%2Fkf2k2ps2.zip"/>
    <hyperlink ref="A2681" r:id="rId2681" display="https://archive.org/download/2020_01_06_fbn/roms/arcade.zip/arcade%2Fkf2k2ps2b.zip"/>
    <hyperlink ref="A2682" r:id="rId2682" display="https://archive.org/download/2020_01_06_fbn/roms/arcade.zip/arcade%2Fkf2k2ps2re1.zip"/>
    <hyperlink ref="A2683" r:id="rId2683" display="https://archive.org/download/2020_01_06_fbn/roms/arcade.zip/arcade%2Fkf2k2ru35.zip"/>
    <hyperlink ref="A2684" r:id="rId2684" display="https://archive.org/download/2020_01_06_fbn/roms/arcade.zip/arcade%2Fkf2k3bl.zip"/>
    <hyperlink ref="A2685" r:id="rId2685" display="https://archive.org/download/2020_01_06_fbn/roms/arcade.zip/arcade%2Fkf2k3bla.zip"/>
    <hyperlink ref="A2686" r:id="rId2686" display="https://archive.org/download/2020_01_06_fbn/roms/arcade.zip/arcade%2Fkf2k3pcb.zip"/>
    <hyperlink ref="A2687" r:id="rId2687" display="https://archive.org/download/2020_01_06_fbn/roms/arcade.zip/arcade%2Fkf2k3pl.zip"/>
    <hyperlink ref="A2688" r:id="rId2688" display="https://archive.org/download/2020_01_06_fbn/roms/arcade.zip/arcade%2Fkf2k3ps2.zip"/>
    <hyperlink ref="A2689" r:id="rId2689" display="https://archive.org/download/2020_01_06_fbn/roms/arcade.zip/arcade%2Fkf2k3upl.zip"/>
    <hyperlink ref="A2690" r:id="rId2690" display="https://archive.org/download/2020_01_06_fbn/roms/arcade.zip/arcade%2Fkf2k4pls.zip"/>
    <hyperlink ref="A2691" r:id="rId2691" display="https://archive.org/download/2020_01_06_fbn/roms/arcade.zip/arcade%2Fkf2k5uni.zip"/>
    <hyperlink ref="A2692" r:id="rId2692" display="https://archive.org/download/2020_01_06_fbn/roms/arcade.zip/arcade%2Fkf2k23rd.zip"/>
    <hyperlink ref="A2693" r:id="rId2693" display="https://archive.org/download/2020_01_06_fbn/roms/arcade.zip/arcade%2Fkf10thep.zip"/>
    <hyperlink ref="A2694" r:id="rId2694" display="https://archive.org/download/2020_01_06_fbn/roms/arcade.zip/arcade%2Fkick.zip"/>
    <hyperlink ref="A2695" r:id="rId2695" display="https://archive.org/download/2020_01_06_fbn/roms/arcade.zip/arcade%2Fkickboy.zip"/>
    <hyperlink ref="A2696" r:id="rId2696" display="https://archive.org/download/2020_01_06_fbn/roms/arcade.zip/arcade%2Fkickc.zip"/>
    <hyperlink ref="A2697" r:id="rId2697" display="https://archive.org/download/2020_01_06_fbn/roms/arcade.zip/arcade%2Fkicker.zip"/>
    <hyperlink ref="A2698" r:id="rId2698" display="https://archive.org/download/2020_01_06_fbn/roms/arcade.zip/arcade%2Fkickgoal.zip"/>
    <hyperlink ref="A2699" r:id="rId2699" display="https://archive.org/download/2020_01_06_fbn/roms/arcade.zip/arcade%2Fkickgoala.zip"/>
    <hyperlink ref="A2700" r:id="rId2700" display="https://archive.org/download/2020_01_06_fbn/roms/arcade.zip/arcade%2Fkickman.zip"/>
    <hyperlink ref="A2701" r:id="rId2701" display="https://archive.org/download/2020_01_06_fbn/roms/arcade.zip/arcade%2Fkicknrun.zip"/>
    <hyperlink ref="A2702" r:id="rId2702" display="https://archive.org/download/2020_01_06_fbn/roms/arcade.zip/arcade%2Fkicknrunu.zip"/>
    <hyperlink ref="A2703" r:id="rId2703" display="https://archive.org/download/2020_01_06_fbn/roms/arcade.zip/arcade%2Fkickoff.zip"/>
    <hyperlink ref="A2704" r:id="rId2704" display="https://archive.org/download/2020_01_06_fbn/roms/arcade.zip/arcade%2Fkickridr.zip"/>
    <hyperlink ref="A2705" r:id="rId2705" display="https://archive.org/download/2020_01_06_fbn/roms/arcade.zip/arcade%2Fkidniki.zip"/>
    <hyperlink ref="A2706" r:id="rId2706" display="https://archive.org/download/2020_01_06_fbn/roms/arcade.zip/arcade%2Fkidnikiu.zip"/>
    <hyperlink ref="A2707" r:id="rId2707" display="https://archive.org/download/2020_01_06_fbn/roms/arcade.zip/arcade%2Fkikcubic.zip"/>
    <hyperlink ref="A2708" r:id="rId2708" display="https://archive.org/download/2020_01_06_fbn/roms/arcade.zip/arcade%2Fkikcubicb.zip"/>
    <hyperlink ref="A2709" r:id="rId2709" display="https://archive.org/download/2020_01_06_fbn/roms/arcade.zip/arcade%2Fkikikai.zip"/>
    <hyperlink ref="A2710" r:id="rId2710" display="https://archive.org/download/2020_01_06_fbn/roms/arcade.zip/arcade%2Fkikstart.zip"/>
    <hyperlink ref="A2711" r:id="rId2711" display="https://archive.org/download/2020_01_06_fbn/roms/arcade.zip/arcade%2Fkillbld.zip"/>
    <hyperlink ref="A2712" r:id="rId2712" display="https://archive.org/download/2020_01_06_fbn/roms/arcade.zip/arcade%2Fkillbld104.zip"/>
    <hyperlink ref="A2713" r:id="rId2713" display="https://archive.org/download/2020_01_06_fbn/roms/arcade.zip/arcade%2Fkillbld106.zip"/>
    <hyperlink ref="A2714" r:id="rId2714" display="https://archive.org/download/2020_01_06_fbn/roms/arcade.zip/arcade%2Fkillbld109.zip"/>
    <hyperlink ref="A2715" r:id="rId2715" display="https://archive.org/download/2020_01_06_fbn/roms/arcade.zip/arcade%2Fkillbldp.zip"/>
    <hyperlink ref="A2716" r:id="rId2716" display="https://archive.org/download/2020_01_06_fbn/roms/arcade.zip/arcade%2Fkingball.zip"/>
    <hyperlink ref="A2717" r:id="rId2717" display="https://archive.org/download/2020_01_06_fbn/roms/arcade.zip/arcade%2Fkingballj.zip"/>
    <hyperlink ref="A2718" r:id="rId2718" display="https://archive.org/download/2020_01_06_fbn/roms/arcade.zip/arcade%2Fkingdmgp.zip"/>
    <hyperlink ref="A2719" r:id="rId2719" display="https://archive.org/download/2020_01_06_fbn/roms/arcade.zip/arcade%2Fkingofb.zip"/>
    <hyperlink ref="A2720" r:id="rId2720" display="https://archive.org/download/2020_01_06_fbn/roms/arcade.zip/arcade%2Fkingofbj.zip"/>
    <hyperlink ref="A2721" r:id="rId2721" display="https://archive.org/download/2020_01_06_fbn/roms/arcade.zip/arcade%2Fkinst.zip"/>
    <hyperlink ref="A2722" r:id="rId2722" display="https://archive.org/download/2020_01_06_fbn/roms/arcade.zip/arcade%2Fkinst2.zip"/>
    <hyperlink ref="A2723" r:id="rId2723" display="https://archive.org/download/2020_01_06_fbn/roms/arcade.zip/arcade%2Fkinst13.zip"/>
    <hyperlink ref="A2724" r:id="rId2724" display="https://archive.org/download/2020_01_06_fbn/roms/arcade.zip/arcade%2Fkinst14.zip"/>
    <hyperlink ref="A2725" r:id="rId2725" display="https://archive.org/download/2020_01_06_fbn/roms/arcade.zip/arcade%2Fkinst15ai.zip"/>
    <hyperlink ref="A2726" r:id="rId2726" display="https://archive.org/download/2020_01_06_fbn/roms/arcade.zip/arcade%2Fkinst210.zip"/>
    <hyperlink ref="A2727" r:id="rId2727" display="https://archive.org/download/2020_01_06_fbn/roms/arcade.zip/arcade%2Fkinst211.zip"/>
    <hyperlink ref="A2728" r:id="rId2728" display="https://archive.org/download/2020_01_06_fbn/roms/arcade.zip/arcade%2Fkinst213.zip"/>
    <hyperlink ref="A2729" r:id="rId2729" display="https://archive.org/download/2020_01_06_fbn/roms/arcade.zip/arcade%2Fkinst214ai.zip"/>
    <hyperlink ref="A2730" r:id="rId2730" display="https://archive.org/download/2020_01_06_fbn/roms/arcade.zip/arcade%2Fkirameki.zip"/>
    <hyperlink ref="A2731" r:id="rId2731" display="https://archive.org/download/2020_01_06_fbn/roms/arcade.zip/arcade%2Fkittenk.zip"/>
    <hyperlink ref="A2732" r:id="rId2732" display="https://archive.org/download/2020_01_06_fbn/roms/arcade.zip/arcade%2Fkizuna.zip"/>
    <hyperlink ref="A2733" r:id="rId2733" display="https://archive.org/download/2020_01_06_fbn/roms/arcade.zip/arcade%2Fklax.zip"/>
    <hyperlink ref="A2734" r:id="rId2734" display="https://archive.org/download/2020_01_06_fbn/roms/arcade.zip/arcade%2Fklax4.zip"/>
    <hyperlink ref="A2735" r:id="rId2735" display="https://archive.org/download/2020_01_06_fbn/roms/arcade.zip/arcade%2Fklax5.zip"/>
    <hyperlink ref="A2736" r:id="rId2736" display="https://archive.org/download/2020_01_06_fbn/roms/arcade.zip/arcade%2Fklaxd2.zip"/>
    <hyperlink ref="A2737" r:id="rId2737" display="https://archive.org/download/2020_01_06_fbn/roms/arcade.zip/arcade%2Fklaxj3.zip"/>
    <hyperlink ref="A2738" r:id="rId2738" display="https://archive.org/download/2020_01_06_fbn/roms/arcade.zip/arcade%2Fklaxj4.zip"/>
    <hyperlink ref="A2739" r:id="rId2739" display="https://archive.org/download/2020_01_06_fbn/roms/arcade.zip/arcade%2Fklondkp.zip"/>
    <hyperlink ref="A2740" r:id="rId2740" display="https://archive.org/download/2020_01_06_fbn/roms/arcade.zip/arcade%2Fkncljoe.zip"/>
    <hyperlink ref="A2741" r:id="rId2741" display="https://archive.org/download/2020_01_06_fbn/roms/arcade.zip/arcade%2Fkncljoea.zip"/>
    <hyperlink ref="A2742" r:id="rId2742" display="https://archive.org/download/2020_01_06_fbn/roms/arcade.zip/arcade%2Fkngtmare.zip"/>
    <hyperlink ref="A2743" r:id="rId2743" display="https://archive.org/download/2020_01_06_fbn/roms/arcade.zip/arcade%2Fknightb.zip"/>
    <hyperlink ref="A2744" r:id="rId2744" display="https://archive.org/download/2020_01_06_fbn/roms/arcade.zip/arcade%2Fknights.zip"/>
    <hyperlink ref="A2745" r:id="rId2745" display="https://archive.org/download/2020_01_06_fbn/roms/arcade.zip/arcade%2Fknightsb.zip"/>
    <hyperlink ref="A2746" r:id="rId2746" display="https://archive.org/download/2020_01_06_fbn/roms/arcade.zip/arcade%2Fknightsb2.zip"/>
    <hyperlink ref="A2747" r:id="rId2747" display="https://archive.org/download/2020_01_06_fbn/roms/arcade.zip/arcade%2Fknightsb3.zip"/>
    <hyperlink ref="A2748" r:id="rId2748" display="https://archive.org/download/2020_01_06_fbn/roms/arcade.zip/arcade%2Fknightsb4.zip"/>
    <hyperlink ref="A2749" r:id="rId2749" display="https://archive.org/download/2020_01_06_fbn/roms/arcade.zip/arcade%2Fknightsb5.zip"/>
    <hyperlink ref="A2750" r:id="rId2750" display="https://archive.org/download/2020_01_06_fbn/roms/arcade.zip/arcade%2Fknightsh.zip"/>
    <hyperlink ref="A2751" r:id="rId2751" display="https://archive.org/download/2020_01_06_fbn/roms/arcade.zip/arcade%2Fknightsh2.zip"/>
    <hyperlink ref="A2752" r:id="rId2752" display="https://archive.org/download/2020_01_06_fbn/roms/arcade.zip/arcade%2Fknightsj.zip"/>
    <hyperlink ref="A2753" r:id="rId2753" display="https://archive.org/download/2020_01_06_fbn/roms/arcade.zip/arcade%2Fknightsja.zip"/>
    <hyperlink ref="A2754" r:id="rId2754" display="https://archive.org/download/2020_01_06_fbn/roms/arcade.zip/arcade%2Fknightsu.zip"/>
    <hyperlink ref="A2755" r:id="rId2755" display="https://archive.org/download/2020_01_06_fbn/roms/arcade.zip/arcade%2Fknockout.zip"/>
    <hyperlink ref="A2756" r:id="rId2756" display="https://archive.org/download/2020_01_06_fbn/roms/arcade.zip/arcade%2Fkod.zip"/>
    <hyperlink ref="A2757" r:id="rId2757" display="https://archive.org/download/2020_01_06_fbn/roms/arcade.zip/arcade%2Fkodb.zip"/>
    <hyperlink ref="A2758" r:id="rId2758" display="https://archive.org/download/2020_01_06_fbn/roms/arcade.zip/arcade%2Fkodda.zip"/>
    <hyperlink ref="A2759" r:id="rId2759" display="https://archive.org/download/2020_01_06_fbn/roms/arcade.zip/arcade%2Fkodh.zip"/>
    <hyperlink ref="A2760" r:id="rId2760" display="https://archive.org/download/2020_01_06_fbn/roms/arcade.zip/arcade%2Fkodj.zip"/>
    <hyperlink ref="A2761" r:id="rId2761" display="https://archive.org/download/2020_01_06_fbn/roms/arcade.zip/arcade%2Fkodja.zip"/>
    <hyperlink ref="A2762" r:id="rId2762" display="https://archive.org/download/2020_01_06_fbn/roms/arcade.zip/arcade%2Fkodr1.zip"/>
    <hyperlink ref="A2763" r:id="rId2763" display="https://archive.org/download/2020_01_06_fbn/roms/arcade.zip/arcade%2Fkodr2.zip"/>
    <hyperlink ref="A2764" r:id="rId2764" display="https://archive.org/download/2020_01_06_fbn/roms/arcade.zip/arcade%2Fkodu.zip"/>
    <hyperlink ref="A2765" r:id="rId2765" display="https://archive.org/download/2020_01_06_fbn/roms/arcade.zip/arcade%2Fkof2k2omg.zip"/>
    <hyperlink ref="A2766" r:id="rId2766" display="https://archive.org/download/2020_01_06_fbn/roms/arcade.zip/arcade%2Fkof2k2omg8.zip"/>
    <hyperlink ref="A2767" r:id="rId2767" display="https://archive.org/download/2020_01_06_fbn/roms/arcade.zip/arcade%2Fkof2k2omg9.zip"/>
    <hyperlink ref="A2768" r:id="rId2768" display="https://archive.org/download/2020_01_06_fbn/roms/arcade.zip/arcade%2Fkof2k2omg9b.zip"/>
    <hyperlink ref="A2769" r:id="rId2769" display="https://archive.org/download/2020_01_06_fbn/roms/arcade.zip/arcade%2Fkof2k2plus.zip"/>
    <hyperlink ref="A2770" r:id="rId2770" display="https://archive.org/download/2020_01_06_fbn/roms/arcade.zip/arcade%2Fkof2k4se.zip"/>
    <hyperlink ref="A2771" r:id="rId2771" display="https://archive.org/download/2020_01_06_fbn/roms/arcade.zip/arcade%2Fkof10th.zip"/>
    <hyperlink ref="A2772" r:id="rId2772" display="https://archive.org/download/2020_01_06_fbn/roms/arcade.zip/arcade%2Fkof10thd.zip"/>
    <hyperlink ref="A2773" r:id="rId2773" display="https://archive.org/download/2020_01_06_fbn/roms/arcade.zip/arcade%2Fkof10thuo.zip"/>
    <hyperlink ref="A2774" r:id="rId2774" display="https://archive.org/download/2020_01_06_fbn/roms/arcade.zip/arcade%2Fkof94.zip"/>
    <hyperlink ref="A2775" r:id="rId2775" display="https://archive.org/download/2020_01_06_fbn/roms/arcade.zip/arcade%2Fkof94rz.zip"/>
    <hyperlink ref="A2776" r:id="rId2776" display="https://archive.org/download/2020_01_06_fbn/roms/arcade.zip/arcade%2Fkof95.zip"/>
    <hyperlink ref="A2777" r:id="rId2777" display="https://archive.org/download/2020_01_06_fbn/roms/arcade.zip/arcade%2Fkof95a.zip"/>
    <hyperlink ref="A2778" r:id="rId2778" display="https://archive.org/download/2020_01_06_fbn/roms/arcade.zip/arcade%2Fkof95b.zip"/>
    <hyperlink ref="A2779" r:id="rId2779" display="https://archive.org/download/2020_01_06_fbn/roms/arcade.zip/arcade%2Fkof95h.zip"/>
    <hyperlink ref="A2780" r:id="rId2780" display="https://archive.org/download/2020_01_06_fbn/roms/arcade.zip/arcade%2Fkof95sp.zip"/>
    <hyperlink ref="A2781" r:id="rId2781" display="https://archive.org/download/2020_01_06_fbn/roms/arcade.zip/arcade%2Fkof96.zip"/>
    <hyperlink ref="A2782" r:id="rId2782" display="https://archive.org/download/2020_01_06_fbn/roms/arcade.zip/arcade%2Fkof96a.zip"/>
    <hyperlink ref="A2783" r:id="rId2783" display="https://archive.org/download/2020_01_06_fbn/roms/arcade.zip/arcade%2Fkof96ae.zip"/>
    <hyperlink ref="A2784" r:id="rId2784" display="https://archive.org/download/2020_01_06_fbn/roms/arcade.zip/arcade%2Fkof96ae20.zip"/>
    <hyperlink ref="A2785" r:id="rId2785" display="https://archive.org/download/2020_01_06_fbn/roms/arcade.zip/arcade%2Fkof96cn.zip"/>
    <hyperlink ref="A2786" r:id="rId2786" display="https://archive.org/download/2020_01_06_fbn/roms/arcade.zip/arcade%2Fkof96ep.zip"/>
    <hyperlink ref="A2787" r:id="rId2787" display="https://archive.org/download/2020_01_06_fbn/roms/arcade.zip/arcade%2Fkof96h.zip"/>
    <hyperlink ref="A2788" r:id="rId2788" display="https://archive.org/download/2020_01_06_fbn/roms/arcade.zip/arcade%2Fkof97.zip"/>
    <hyperlink ref="A2789" r:id="rId2789" display="https://archive.org/download/2020_01_06_fbn/roms/arcade.zip/arcade%2Fkof97ae.zip"/>
    <hyperlink ref="A2790" r:id="rId2790" display="https://archive.org/download/2020_01_06_fbn/roms/arcade.zip/arcade%2Fkof97aef.zip"/>
    <hyperlink ref="A2791" r:id="rId2791" display="https://archive.org/download/2020_01_06_fbn/roms/arcade.zip/arcade%2Fkof97cbt.zip"/>
    <hyperlink ref="A2792" r:id="rId2792" display="https://archive.org/download/2020_01_06_fbn/roms/arcade.zip/arcade%2Fkof97cn.zip"/>
    <hyperlink ref="A2793" r:id="rId2793" display="https://archive.org/download/2020_01_06_fbn/roms/arcade.zip/arcade%2Fkof97h.zip"/>
    <hyperlink ref="A2794" r:id="rId2794" display="https://archive.org/download/2020_01_06_fbn/roms/arcade.zip/arcade%2Fkof97inv.zip"/>
    <hyperlink ref="A2795" r:id="rId2795" display="https://archive.org/download/2020_01_06_fbn/roms/arcade.zip/arcade%2Fkof97k.zip"/>
    <hyperlink ref="A2796" r:id="rId2796" display="https://archive.org/download/2020_01_06_fbn/roms/arcade.zip/arcade%2Fkof97oro.zip"/>
    <hyperlink ref="A2797" r:id="rId2797" display="https://archive.org/download/2020_01_06_fbn/roms/arcade.zip/arcade%2Fkof97pla.zip"/>
    <hyperlink ref="A2798" r:id="rId2798" display="https://archive.org/download/2020_01_06_fbn/roms/arcade.zip/arcade%2Fkof97pls.zip"/>
    <hyperlink ref="A2799" r:id="rId2799" display="https://archive.org/download/2020_01_06_fbn/roms/arcade.zip/arcade%2Fkof97pm.zip"/>
    <hyperlink ref="A2800" r:id="rId2800" display="https://archive.org/download/2020_01_06_fbn/roms/arcade.zip/arcade%2Fkof97ps.zip"/>
    <hyperlink ref="A2801" r:id="rId2801" display="https://archive.org/download/2020_01_06_fbn/roms/arcade.zip/arcade%2Fkof97rc.zip"/>
    <hyperlink ref="A2802" r:id="rId2802" display="https://archive.org/download/2020_01_06_fbn/roms/arcade.zip/arcade%2Fkof97t.zip"/>
    <hyperlink ref="A2803" r:id="rId2803" display="https://archive.org/download/2020_01_06_fbn/roms/arcade.zip/arcade%2Fkof97t2020.zip"/>
    <hyperlink ref="A2804" r:id="rId2804" display="https://archive.org/download/2020_01_06_fbn/roms/arcade.zip/arcade%2Fkof97xt.zip"/>
    <hyperlink ref="A2805" r:id="rId2805" display="https://archive.org/download/2020_01_06_fbn/roms/arcade.zip/arcade%2Fkof98.zip"/>
    <hyperlink ref="A2806" r:id="rId2806" display="https://archive.org/download/2020_01_06_fbn/roms/arcade.zip/arcade%2Fkof98a.zip"/>
    <hyperlink ref="A2807" r:id="rId2807" display="https://archive.org/download/2020_01_06_fbn/roms/arcade.zip/arcade%2Fkof98ae.zip"/>
    <hyperlink ref="A2808" r:id="rId2808" display="https://archive.org/download/2020_01_06_fbn/roms/arcade.zip/arcade%2Fkof98ae2016.zip"/>
    <hyperlink ref="A2809" r:id="rId2809" display="https://archive.org/download/2020_01_06_fbn/roms/arcade.zip/arcade%2Fkof98cb.zip"/>
    <hyperlink ref="A2810" r:id="rId2810" display="https://archive.org/download/2020_01_06_fbn/roms/arcade.zip/arcade%2Fkof98cps.zip"/>
    <hyperlink ref="A2811" r:id="rId2811" display="https://archive.org/download/2020_01_06_fbn/roms/arcade.zip/arcade%2Fkof98eck20.zip"/>
    <hyperlink ref="A2812" r:id="rId2812" display="https://archive.org/download/2020_01_06_fbn/roms/arcade.zip/arcade%2Fkof98eckvs.zip"/>
    <hyperlink ref="A2813" r:id="rId2813" display="https://archive.org/download/2020_01_06_fbn/roms/arcade.zip/arcade%2Fkof98h.zip"/>
    <hyperlink ref="A2814" r:id="rId2814" display="https://archive.org/download/2020_01_06_fbn/roms/arcade.zip/arcade%2Fkof98k.zip"/>
    <hyperlink ref="A2815" r:id="rId2815" display="https://archive.org/download/2020_01_06_fbn/roms/arcade.zip/arcade%2Fkof98ka.zip"/>
    <hyperlink ref="A2816" r:id="rId2816" display="https://archive.org/download/2020_01_06_fbn/roms/arcade.zip/arcade%2Fkof98mix.zip"/>
    <hyperlink ref="A2817" r:id="rId2817" display="https://archive.org/download/2020_01_06_fbn/roms/arcade.zip/arcade%2Fkof98pfe.zip"/>
    <hyperlink ref="A2818" r:id="rId2818" display="https://archive.org/download/2020_01_06_fbn/roms/arcade.zip/arcade%2Fkof99.zip"/>
    <hyperlink ref="A2819" r:id="rId2819" display="https://archive.org/download/2020_01_06_fbn/roms/arcade.zip/arcade%2Fkof99ae.zip"/>
    <hyperlink ref="A2820" r:id="rId2820" display="https://archive.org/download/2020_01_06_fbn/roms/arcade.zip/arcade%2Fkof99e.zip"/>
    <hyperlink ref="A2821" r:id="rId2821" display="https://archive.org/download/2020_01_06_fbn/roms/arcade.zip/arcade%2Fkof99eur.zip"/>
    <hyperlink ref="A2822" r:id="rId2822" display="https://archive.org/download/2020_01_06_fbn/roms/arcade.zip/arcade%2Fkof99h.zip"/>
    <hyperlink ref="A2823" r:id="rId2823" display="https://archive.org/download/2020_01_06_fbn/roms/arcade.zip/arcade%2Fkof99k.zip"/>
    <hyperlink ref="A2824" r:id="rId2824" display="https://archive.org/download/2020_01_06_fbn/roms/arcade.zip/arcade%2Fkof99ka.zip"/>
    <hyperlink ref="A2825" r:id="rId2825" display="https://archive.org/download/2020_01_06_fbn/roms/arcade.zip/arcade%2Fkof99p.zip"/>
    <hyperlink ref="A2826" r:id="rId2826" display="https://archive.org/download/2020_01_06_fbn/roms/arcade.zip/arcade%2Fkof99rp2f.zip"/>
    <hyperlink ref="A2827" r:id="rId2827" display="https://archive.org/download/2020_01_06_fbn/roms/arcade.zip/arcade%2Fkof99sr.zip"/>
    <hyperlink ref="A2828" r:id="rId2828" display="https://archive.org/download/2020_01_06_fbn/roms/arcade.zip/arcade%2Fkof2000.zip"/>
    <hyperlink ref="A2829" r:id="rId2829" display="https://archive.org/download/2020_01_06_fbn/roms/arcade.zip/arcade%2Fkof2000n.zip"/>
    <hyperlink ref="A2830" r:id="rId2830" display="https://archive.org/download/2020_01_06_fbn/roms/arcade.zip/arcade%2Fkof2000otc.zip"/>
    <hyperlink ref="A2831" r:id="rId2831" display="https://archive.org/download/2020_01_06_fbn/roms/arcade.zip/arcade%2Fkof2000ps2.zip"/>
    <hyperlink ref="A2832" r:id="rId2832" display="https://archive.org/download/2020_01_06_fbn/roms/arcade.zip/arcade%2Fkof2001.zip"/>
    <hyperlink ref="A2833" r:id="rId2833" display="https://archive.org/download/2020_01_06_fbn/roms/arcade.zip/arcade%2Fkof2001h.zip"/>
    <hyperlink ref="A2834" r:id="rId2834" display="https://archive.org/download/2020_01_06_fbn/roms/arcade.zip/arcade%2Fkof2002.zip"/>
    <hyperlink ref="A2835" r:id="rId2835" display="https://archive.org/download/2020_01_06_fbn/roms/arcade.zip/arcade%2Fkof2002b.zip"/>
    <hyperlink ref="A2836" r:id="rId2836" display="https://archive.org/download/2020_01_06_fbn/roms/arcade.zip/arcade%2Fkof2003.zip"/>
    <hyperlink ref="A2837" r:id="rId2837" display="https://archive.org/download/2020_01_06_fbn/roms/arcade.zip/arcade%2Fkof2003h.zip"/>
    <hyperlink ref="A2838" r:id="rId2838" display="https://archive.org/download/2020_01_06_fbn/roms/arcade.zip/arcade%2Fkog.zip"/>
    <hyperlink ref="A2839" r:id="rId2839" display="https://archive.org/download/2020_01_06_fbn/roms/arcade.zip/arcade%2Fkogplus.zip"/>
    <hyperlink ref="A2840" r:id="rId2840" display="https://archive.org/download/2020_01_06_fbn/roms/arcade.zip/arcade%2Fkoikois2.zip"/>
    <hyperlink ref="A2841" r:id="rId2841" display="https://archive.org/download/2020_01_06_fbn/roms/arcade.zip/arcade%2Fkonami88.zip"/>
    <hyperlink ref="A2842" r:id="rId2842" display="https://archive.org/download/2020_01_06_fbn/roms/arcade.zip/arcade%2Fkonamigt.zip"/>
    <hyperlink ref="A2843" r:id="rId2843" display="https://archive.org/download/2020_01_06_fbn/roms/arcade.zip/arcade%2Fkong.zip"/>
    <hyperlink ref="A2844" r:id="rId2844" display="https://archive.org/download/2020_01_06_fbn/roms/arcade.zip/arcade%2Fkong2600.zip"/>
    <hyperlink ref="A2845" r:id="rId2845" display="https://archive.org/download/2020_01_06_fbn/roms/arcade.zip/arcade%2Fkontest.zip"/>
    <hyperlink ref="A2846" r:id="rId2846" display="https://archive.org/download/2020_01_06_fbn/roms/arcade.zip/arcade%2Fkorokoro.zip"/>
    <hyperlink ref="A2847" r:id="rId2847" display="https://archive.org/download/2020_01_06_fbn/roms/arcade.zip/arcade%2Fkorosuke.zip"/>
    <hyperlink ref="A2848" r:id="rId2848" display="https://archive.org/download/2020_01_06_fbn/roms/arcade.zip/arcade%2Fkoshien.zip"/>
    <hyperlink ref="A2849" r:id="rId2849" display="https://archive.org/download/2020_01_06_fbn/roms/arcade.zip/arcade%2Fkotm.zip"/>
    <hyperlink ref="A2850" r:id="rId2850" display="https://archive.org/download/2020_01_06_fbn/roms/arcade.zip/arcade%2Fkotm2.zip"/>
    <hyperlink ref="A2851" r:id="rId2851" display="https://archive.org/download/2020_01_06_fbn/roms/arcade.zip/arcade%2Fkotm2a.zip"/>
    <hyperlink ref="A2852" r:id="rId2852" display="https://archive.org/download/2020_01_06_fbn/roms/arcade.zip/arcade%2Fkotm2p.zip"/>
    <hyperlink ref="A2853" r:id="rId2853" display="https://archive.org/download/2020_01_06_fbn/roms/arcade.zip/arcade%2Fkotmh.zip"/>
    <hyperlink ref="A2854" r:id="rId2854" display="https://archive.org/download/2020_01_06_fbn/roms/arcade.zip/arcade%2Fkov.zip"/>
    <hyperlink ref="A2855" r:id="rId2855" display="https://archive.org/download/2020_01_06_fbn/roms/arcade.zip/arcade%2Fkov2.zip"/>
    <hyperlink ref="A2856" r:id="rId2856" display="https://archive.org/download/2020_01_06_fbn/roms/arcade.zip/arcade%2Fkov2p.zip"/>
    <hyperlink ref="A2857" r:id="rId2857" display="https://archive.org/download/2020_01_06_fbn/roms/arcade.zip/arcade%2Fkov2p200.zip"/>
    <hyperlink ref="A2858" r:id="rId2858" display="https://archive.org/download/2020_01_06_fbn/roms/arcade.zip/arcade%2Fkov2p202.zip"/>
    <hyperlink ref="A2859" r:id="rId2859" display="https://archive.org/download/2020_01_06_fbn/roms/arcade.zip/arcade%2Fkov2p203.zip"/>
    <hyperlink ref="A2860" r:id="rId2860" display="https://archive.org/download/2020_01_06_fbn/roms/arcade.zip/arcade%2Fkov2p204.zip"/>
    <hyperlink ref="A2861" r:id="rId2861" display="https://archive.org/download/2020_01_06_fbn/roms/arcade.zip/arcade%2Fkov2pemp.zip"/>
    <hyperlink ref="A2862" r:id="rId2862" display="https://archive.org/download/2020_01_06_fbn/roms/arcade.zip/arcade%2Fkov2pfwll.zip"/>
    <hyperlink ref="A2863" r:id="rId2863" display="https://archive.org/download/2020_01_06_fbn/roms/arcade.zip/arcade%2Fkov2pshpd.zip"/>
    <hyperlink ref="A2864" r:id="rId2864" display="https://archive.org/download/2020_01_06_fbn/roms/arcade.zip/arcade%2Fkov111.zip"/>
    <hyperlink ref="A2865" r:id="rId2865" display="https://archive.org/download/2020_01_06_fbn/roms/arcade.zip/arcade%2Fkov114.zip"/>
    <hyperlink ref="A2866" r:id="rId2866" display="https://archive.org/download/2020_01_06_fbn/roms/arcade.zip/arcade%2Fkov115.zip"/>
    <hyperlink ref="A2867" r:id="rId2867" display="https://archive.org/download/2020_01_06_fbn/roms/arcade.zip/arcade%2Fkov2100.zip"/>
    <hyperlink ref="A2868" r:id="rId2868" display="https://archive.org/download/2020_01_06_fbn/roms/arcade.zip/arcade%2Fkov2101.zip"/>
    <hyperlink ref="A2869" r:id="rId2869" display="https://archive.org/download/2020_01_06_fbn/roms/arcade.zip/arcade%2Fkov2102.zip"/>
    <hyperlink ref="A2870" r:id="rId2870" display="https://archive.org/download/2020_01_06_fbn/roms/arcade.zip/arcade%2Fkov2103.zip"/>
    <hyperlink ref="A2871" r:id="rId2871" display="https://archive.org/download/2020_01_06_fbn/roms/arcade.zip/arcade%2Fkov2104.zip"/>
    <hyperlink ref="A2872" r:id="rId2872" display="https://archive.org/download/2020_01_06_fbn/roms/arcade.zip/arcade%2Fkov2106.zip"/>
    <hyperlink ref="A2873" r:id="rId2873" display="https://archive.org/download/2020_01_06_fbn/roms/arcade.zip/arcade%2Fkovassga.zip"/>
    <hyperlink ref="A2874" r:id="rId2874" display="https://archive.org/download/2020_01_06_fbn/roms/arcade.zip/arcade%2Fkovlsyx.zip"/>
    <hyperlink ref="A2875" r:id="rId2875" display="https://archive.org/download/2020_01_06_fbn/roms/arcade.zip/arcade%2Fkovlsyxqszl.zip"/>
    <hyperlink ref="A2876" r:id="rId2876" display="https://archive.org/download/2020_01_06_fbn/roms/arcade.zip/arcade%2Fkovlsyxqxzl.zip"/>
    <hyperlink ref="A2877" r:id="rId2877" display="https://archive.org/download/2020_01_06_fbn/roms/arcade.zip/arcade%2Fkovlsyxqxzlp.zip"/>
    <hyperlink ref="A2878" r:id="rId2878" display="https://archive.org/download/2020_01_06_fbn/roms/arcade.zip/arcade%2Fkovplus.zip"/>
    <hyperlink ref="A2879" r:id="rId2879" display="https://archive.org/download/2020_01_06_fbn/roms/arcade.zip/arcade%2Fkovplus2020tx.zip"/>
    <hyperlink ref="A2880" r:id="rId2880" display="https://archive.org/download/2020_01_06_fbn/roms/arcade.zip/arcade%2Fkovplusa.zip"/>
    <hyperlink ref="A2881" r:id="rId2881" display="https://archive.org/download/2020_01_06_fbn/roms/arcade.zip/arcade%2Fkovqhsgs.zip"/>
    <hyperlink ref="A2882" r:id="rId2882" display="https://archive.org/download/2020_01_06_fbn/roms/arcade.zip/arcade%2Fkovqhsgsa.zip"/>
    <hyperlink ref="A2883" r:id="rId2883" display="https://archive.org/download/2020_01_06_fbn/roms/arcade.zip/arcade%2Fkovqhsgsd.zip"/>
    <hyperlink ref="A2884" r:id="rId2884" display="https://archive.org/download/2020_01_06_fbn/roms/arcade.zip/arcade%2Fkovsgqyz.zip"/>
    <hyperlink ref="A2885" r:id="rId2885" display="https://archive.org/download/2020_01_06_fbn/roms/arcade.zip/arcade%2Fkovsgqyza.zip"/>
    <hyperlink ref="A2886" r:id="rId2886" display="https://archive.org/download/2020_01_06_fbn/roms/arcade.zip/arcade%2Fkovsgqyzb.zip"/>
    <hyperlink ref="A2887" r:id="rId2887" display="https://archive.org/download/2020_01_06_fbn/roms/arcade.zip/arcade%2Fkovsgqyzc.zip"/>
    <hyperlink ref="A2888" r:id="rId2888" display="https://archive.org/download/2020_01_06_fbn/roms/arcade.zip/arcade%2Fkovsgqyzd.zip"/>
    <hyperlink ref="A2889" r:id="rId2889" display="https://archive.org/download/2020_01_06_fbn/roms/arcade.zip/arcade%2Fkovsh.zip"/>
    <hyperlink ref="A2890" r:id="rId2890" display="https://archive.org/download/2020_01_06_fbn/roms/arcade.zip/arcade%2Fkovsh100.zip"/>
    <hyperlink ref="A2891" r:id="rId2891" display="https://archive.org/download/2020_01_06_fbn/roms/arcade.zip/arcade%2Fkovsh101.zip"/>
    <hyperlink ref="A2892" r:id="rId2892" display="https://archive.org/download/2020_01_06_fbn/roms/arcade.zip/arcade%2Fkovsh102.zip"/>
    <hyperlink ref="A2893" r:id="rId2893" display="https://archive.org/download/2020_01_06_fbn/roms/arcade.zip/arcade%2Fkovsh103.zip"/>
    <hyperlink ref="A2894" r:id="rId2894" display="https://archive.org/download/2020_01_06_fbn/roms/arcade.zip/arcade%2Fkovshb.zip"/>
    <hyperlink ref="A2895" r:id="rId2895" display="https://archive.org/download/2020_01_06_fbn/roms/arcade.zip/arcade%2Fkovshp.zip"/>
    <hyperlink ref="A2896" r:id="rId2896" display="https://archive.org/download/2020_01_06_fbn/roms/arcade.zip/arcade%2Fkovshp100.zip"/>
    <hyperlink ref="A2897" r:id="rId2897" display="https://archive.org/download/2020_01_06_fbn/roms/arcade.zip/arcade%2Fkovshp101.zip"/>
    <hyperlink ref="A2898" r:id="rId2898" display="https://archive.org/download/2020_01_06_fbn/roms/arcade.zip/arcade%2Fkovshpqszl.zip"/>
    <hyperlink ref="A2899" r:id="rId2899" display="https://archive.org/download/2020_01_06_fbn/roms/arcade.zip/arcade%2Fkovshpqszltw.zip"/>
    <hyperlink ref="A2900" r:id="rId2900" display="https://archive.org/download/2020_01_06_fbn/roms/arcade.zip/arcade%2Fkovshpzqhl.zip"/>
    <hyperlink ref="A2901" r:id="rId2901" display="https://archive.org/download/2020_01_06_fbn/roms/arcade.zip/arcade%2Fkovytzy.zip"/>
    <hyperlink ref="A2902" r:id="rId2902" display="https://archive.org/download/2020_01_06_fbn/roms/arcade.zip/arcade%2Fkovytzyce.zip"/>
    <hyperlink ref="A2903" r:id="rId2903" display="https://archive.org/download/2020_01_06_fbn/roms/arcade.zip/arcade%2Fkovytzyws.zip"/>
    <hyperlink ref="A2904" r:id="rId2904" display="https://archive.org/download/2020_01_06_fbn/roms/arcade.zip/arcade%2Fkozure.zip"/>
    <hyperlink ref="A2905" r:id="rId2905" display="https://archive.org/download/2020_01_06_fbn/roms/arcade.zip/arcade%2Fkram.zip"/>
    <hyperlink ref="A2906" r:id="rId2906" display="https://archive.org/download/2020_01_06_fbn/roms/arcade.zip/arcade%2Fkram2.zip"/>
    <hyperlink ref="A2907" r:id="rId2907" display="https://archive.org/download/2020_01_06_fbn/roms/arcade.zip/arcade%2Fkroozr.zip"/>
    <hyperlink ref="A2908" r:id="rId2908" display="https://archive.org/download/2020_01_06_fbn/roms/arcade.zip/arcade%2Fkrull.zip"/>
    <hyperlink ref="A2909" r:id="rId2909" display="https://archive.org/download/2020_01_06_fbn/roms/arcade.zip/arcade%2Fkrzybowl.zip"/>
    <hyperlink ref="A2910" r:id="rId2910" display="https://archive.org/download/2020_01_06_fbn/roms/arcade.zip/arcade%2Fksayakyu.zip"/>
    <hyperlink ref="A2911" r:id="rId2911" display="https://archive.org/download/2020_01_06_fbn/roms/arcade.zip/arcade%2Fktiger.zip"/>
    <hyperlink ref="A2912" r:id="rId2912" display="https://archive.org/download/2020_01_06_fbn/roms/arcade.zip/arcade%2Fktiger2.zip"/>
    <hyperlink ref="A2913" r:id="rId2913" display="https://archive.org/download/2020_01_06_fbn/roms/arcade.zip/arcade%2Fkuhga.zip"/>
    <hyperlink ref="A2914" r:id="rId2914" display="https://archive.org/download/2020_01_06_fbn/roms/arcade.zip/arcade%2Fkungfub.zip"/>
    <hyperlink ref="A2915" r:id="rId2915" display="https://archive.org/download/2020_01_06_fbn/roms/arcade.zip/arcade%2Fkungfub2.zip"/>
    <hyperlink ref="A2916" r:id="rId2916" display="https://archive.org/download/2020_01_06_fbn/roms/arcade.zip/arcade%2Fkungfub3.zip"/>
    <hyperlink ref="A2917" r:id="rId2917" display="https://archive.org/download/2020_01_06_fbn/roms/arcade.zip/arcade%2Fkungfum.zip"/>
    <hyperlink ref="A2918" r:id="rId2918" display="https://archive.org/download/2020_01_06_fbn/roms/arcade.zip/arcade%2Fkungfumd.zip"/>
    <hyperlink ref="A2919" r:id="rId2919" display="https://archive.org/download/2020_01_06_fbn/roms/arcade.zip/arcade%2Fkungfut.zip"/>
    <hyperlink ref="A2920" r:id="rId2920" display="https://archive.org/download/2020_01_06_fbn/roms/arcade.zip/arcade%2Fkungfuta.zip"/>
    <hyperlink ref="A2921" r:id="rId2921" display="https://archive.org/download/2020_01_06_fbn/roms/arcade.zip/arcade%2Fkuniokun.zip"/>
    <hyperlink ref="A2922" r:id="rId2922" display="https://archive.org/download/2020_01_06_fbn/roms/arcade.zip/arcade%2Fkuniokunb.zip"/>
    <hyperlink ref="A2923" r:id="rId2923" display="https://archive.org/download/2020_01_06_fbn/roms/arcade.zip/arcade%2Fkurikint.zip"/>
    <hyperlink ref="A2924" r:id="rId2924" display="https://archive.org/download/2020_01_06_fbn/roms/arcade.zip/arcade%2Fkurikinta.zip"/>
    <hyperlink ref="A2925" r:id="rId2925" display="https://archive.org/download/2020_01_06_fbn/roms/arcade.zip/arcade%2Fkurikintj.zip"/>
    <hyperlink ref="A2926" r:id="rId2926" display="https://archive.org/download/2020_01_06_fbn/roms/arcade.zip/arcade%2Fkurikintu.zip"/>
    <hyperlink ref="A2927" r:id="rId2927" display="https://archive.org/download/2020_01_06_fbn/roms/arcade.zip/arcade%2Fkurikintw.zip"/>
    <hyperlink ref="A2928" r:id="rId2928" display="https://archive.org/download/2020_01_06_fbn/roms/arcade.zip/arcade%2Fkyros.zip"/>
    <hyperlink ref="A2929" r:id="rId2929" display="https://archive.org/download/2020_01_06_fbn/roms/arcade.zip/arcade%2Fkyrosj.zip"/>
    <hyperlink ref="A2930" r:id="rId2930" display="https://archive.org/download/2020_01_06_fbn/roms/arcade.zip/arcade%2Fkyukaidk.zip"/>
    <hyperlink ref="A2931" r:id="rId2931" display="https://archive.org/download/2020_01_06_fbn/roms/arcade.zip/arcade%2Fkyukaidko.zip"/>
    <hyperlink ref="A2932" r:id="rId2932" display="https://archive.org/download/2020_01_06_fbn/roms/arcade.zip/arcade%2Fkyustrkr.zip"/>
    <hyperlink ref="A2933" r:id="rId2933" display="https://archive.org/download/2020_01_06_fbn/roms/arcade.zip/arcade%2Flabyrunr.zip"/>
    <hyperlink ref="A2934" r:id="rId2934" display="https://archive.org/download/2020_01_06_fbn/roms/arcade.zip/arcade%2Flabyrunrk.zip"/>
    <hyperlink ref="A2935" r:id="rId2935" display="https://archive.org/download/2020_01_06_fbn/roms/arcade.zip/arcade%2Fladybug.zip"/>
    <hyperlink ref="A2936" r:id="rId2936" display="https://archive.org/download/2020_01_06_fbn/roms/arcade.zip/arcade%2Fladybugb.zip"/>
    <hyperlink ref="A2937" r:id="rId2937" display="https://archive.org/download/2020_01_06_fbn/roms/arcade.zip/arcade%2Fladybugb2.zip"/>
    <hyperlink ref="A2938" r:id="rId2938" display="https://archive.org/download/2020_01_06_fbn/roms/arcade.zip/arcade%2Fladybugg.zip"/>
    <hyperlink ref="A2939" r:id="rId2939" display="https://archive.org/download/2020_01_06_fbn/roms/arcade.zip/arcade%2Fladykill.zip"/>
    <hyperlink ref="A2940" r:id="rId2940" display="https://archive.org/download/2020_01_06_fbn/roms/arcade.zip/arcade%2Fladymstr.zip"/>
    <hyperlink ref="A2941" r:id="rId2941" display="https://archive.org/download/2020_01_06_fbn/roms/arcade.zip/arcade%2Fladymstr2.zip"/>
    <hyperlink ref="A2942" r:id="rId2942" display="https://archive.org/download/2020_01_06_fbn/roms/arcade.zip/arcade%2Flagirl.zip"/>
    <hyperlink ref="A2943" r:id="rId2943" display="https://archive.org/download/2020_01_06_fbn/roms/arcade.zip/arcade%2Flandbrk.zip"/>
    <hyperlink ref="A2944" r:id="rId2944" display="https://archive.org/download/2020_01_06_fbn/roms/arcade.zip/arcade%2Flandbrka.zip"/>
    <hyperlink ref="A2945" r:id="rId2945" display="https://archive.org/download/2020_01_06_fbn/roms/arcade.zip/arcade%2Flandbrkb.zip"/>
    <hyperlink ref="A2946" r:id="rId2946" display="https://archive.org/download/2020_01_06_fbn/roms/arcade.zip/arcade%2Flandmakr.zip"/>
    <hyperlink ref="A2947" r:id="rId2947" display="https://archive.org/download/2020_01_06_fbn/roms/arcade.zip/arcade%2Flandmakrj.zip"/>
    <hyperlink ref="A2948" r:id="rId2948" display="https://archive.org/download/2020_01_06_fbn/roms/arcade.zip/arcade%2Flandmakrp.zip"/>
    <hyperlink ref="A2949" r:id="rId2949" display="https://archive.org/download/2020_01_06_fbn/roms/arcade.zip/arcade%2Flans2004.zip"/>
    <hyperlink ref="A2950" r:id="rId2950" display="https://archive.org/download/2020_01_06_fbn/roms/arcade.zip/arcade%2Flasso.zip"/>
    <hyperlink ref="A2951" r:id="rId2951" display="https://archive.org/download/2020_01_06_fbn/roms/arcade.zip/arcade%2Flastblad.zip"/>
    <hyperlink ref="A2952" r:id="rId2952" display="https://archive.org/download/2020_01_06_fbn/roms/arcade.zip/arcade%2Flastblada.zip"/>
    <hyperlink ref="A2953" r:id="rId2953" display="https://archive.org/download/2020_01_06_fbn/roms/arcade.zip/arcade%2Flastbladh.zip"/>
    <hyperlink ref="A2954" r:id="rId2954" display="https://archive.org/download/2020_01_06_fbn/roms/arcade.zip/arcade%2Flastbladsp.zip"/>
    <hyperlink ref="A2955" r:id="rId2955" display="https://archive.org/download/2020_01_06_fbn/roms/arcade.zip/arcade%2Flastbld2.zip"/>
    <hyperlink ref="A2956" r:id="rId2956" display="https://archive.org/download/2020_01_06_fbn/roms/arcade.zip/arcade%2Flastbld2eh.zip"/>
    <hyperlink ref="A2957" r:id="rId2957" display="https://archive.org/download/2020_01_06_fbn/roms/arcade.zip/arcade%2Flastbld2te.zip"/>
    <hyperlink ref="A2958" r:id="rId2958" display="https://archive.org/download/2020_01_06_fbn/roms/arcade.zip/arcade%2Flastday.zip"/>
    <hyperlink ref="A2959" r:id="rId2959" display="https://archive.org/download/2020_01_06_fbn/roms/arcade.zip/arcade%2Flastdaya.zip"/>
    <hyperlink ref="A2960" r:id="rId2960" display="https://archive.org/download/2020_01_06_fbn/roms/arcade.zip/arcade%2Flastduel.zip"/>
    <hyperlink ref="A2961" r:id="rId2961" display="https://archive.org/download/2020_01_06_fbn/roms/arcade.zip/arcade%2Flastduelb.zip"/>
    <hyperlink ref="A2962" r:id="rId2962" display="https://archive.org/download/2020_01_06_fbn/roms/arcade.zip/arcade%2Flastduelj.zip"/>
    <hyperlink ref="A2963" r:id="rId2963" display="https://archive.org/download/2020_01_06_fbn/roms/arcade.zip/arcade%2Flastduelo.zip"/>
    <hyperlink ref="A2964" r:id="rId2964" display="https://archive.org/download/2020_01_06_fbn/roms/arcade.zip/arcade%2Flastfort.zip"/>
    <hyperlink ref="A2965" r:id="rId2965" display="https://archive.org/download/2020_01_06_fbn/roms/arcade.zip/arcade%2Flastforte.zip"/>
    <hyperlink ref="A2966" r:id="rId2966" display="https://archive.org/download/2020_01_06_fbn/roms/arcade.zip/arcade%2Flastfortea.zip"/>
    <hyperlink ref="A2967" r:id="rId2967" display="https://archive.org/download/2020_01_06_fbn/roms/arcade.zip/arcade%2Flastfortg.zip"/>
    <hyperlink ref="A2968" r:id="rId2968" display="https://archive.org/download/2020_01_06_fbn/roms/arcade.zip/arcade%2Flastfortj.zip"/>
    <hyperlink ref="A2969" r:id="rId2969" display="https://archive.org/download/2020_01_06_fbn/roms/arcade.zip/arcade%2Flastfortk.zip"/>
    <hyperlink ref="A2970" r:id="rId2970" display="https://archive.org/download/2020_01_06_fbn/roms/arcade.zip/arcade%2Flasthope.zip"/>
    <hyperlink ref="A2971" r:id="rId2971" display="https://archive.org/download/2020_01_06_fbn/roms/arcade.zip/arcade%2Flastkm.zip"/>
    <hyperlink ref="A2972" r:id="rId2972" display="https://archive.org/download/2020_01_06_fbn/roms/arcade.zip/arcade%2Flastmisn.zip"/>
    <hyperlink ref="A2973" r:id="rId2973" display="https://archive.org/download/2020_01_06_fbn/roms/arcade.zip/arcade%2Flastmisnj.zip"/>
    <hyperlink ref="A2974" r:id="rId2974" display="https://archive.org/download/2020_01_06_fbn/roms/arcade.zip/arcade%2Flastmisnu5.zip"/>
    <hyperlink ref="A2975" r:id="rId2975" display="https://archive.org/download/2020_01_06_fbn/roms/arcade.zip/arcade%2Flastmisnu6.zip"/>
    <hyperlink ref="A2976" r:id="rId2976" display="https://archive.org/download/2020_01_06_fbn/roms/arcade.zip/arcade%2Flastsold.zip"/>
    <hyperlink ref="A2977" r:id="rId2977" display="https://archive.org/download/2020_01_06_fbn/roms/arcade.zip/arcade%2Flastsurv.zip"/>
    <hyperlink ref="A2978" r:id="rId2978" display="https://archive.org/download/2020_01_06_fbn/roms/arcade.zip/arcade%2Flastsurvd.zip"/>
    <hyperlink ref="A2979" r:id="rId2979" display="https://archive.org/download/2020_01_06_fbn/roms/arcade.zip/arcade%2Flb2b.zip"/>
    <hyperlink ref="A2980" r:id="rId2980" display="https://archive.org/download/2020_01_06_fbn/roms/arcade.zip/arcade%2Flbowling.zip"/>
    <hyperlink ref="A2981" r:id="rId2981" display="https://archive.org/download/2020_01_06_fbn/roms/arcade.zip/arcade%2Fldrun.zip"/>
    <hyperlink ref="A2982" r:id="rId2982" display="https://archive.org/download/2020_01_06_fbn/roms/arcade.zip/arcade%2Fldrun2.zip"/>
    <hyperlink ref="A2983" r:id="rId2983" display="https://archive.org/download/2020_01_06_fbn/roms/arcade.zip/arcade%2Fldrun3.zip"/>
    <hyperlink ref="A2984" r:id="rId2984" display="https://archive.org/download/2020_01_06_fbn/roms/arcade.zip/arcade%2Fldrun3j.zip"/>
    <hyperlink ref="A2985" r:id="rId2985" display="https://archive.org/download/2020_01_06_fbn/roms/arcade.zip/arcade%2Fldrun4.zip"/>
    <hyperlink ref="A2986" r:id="rId2986" display="https://archive.org/download/2020_01_06_fbn/roms/arcade.zip/arcade%2Fldruna.zip"/>
    <hyperlink ref="A2987" r:id="rId2987" display="https://archive.org/download/2020_01_06_fbn/roms/arcade.zip/arcade%2Fleadang.zip"/>
    <hyperlink ref="A2988" r:id="rId2988" display="https://archive.org/download/2020_01_06_fbn/roms/arcade.zip/arcade%2Fleaguemn.zip"/>
    <hyperlink ref="A2989" r:id="rId2989" display="https://archive.org/download/2020_01_06_fbn/roms/arcade.zip/arcade%2Fleds2011.zip"/>
    <hyperlink ref="A2990" r:id="rId2990" display="https://archive.org/download/2020_01_06_fbn/roms/arcade.zip/arcade%2Fleds2011u.zip"/>
    <hyperlink ref="A2991" r:id="rId2991" display="https://archive.org/download/2020_01_06_fbn/roms/arcade.zip/arcade%2Fledstorm.zip"/>
    <hyperlink ref="A2992" r:id="rId2992" display="https://archive.org/download/2020_01_06_fbn/roms/arcade.zip/arcade%2Flegend.zip"/>
    <hyperlink ref="A2993" r:id="rId2993" display="https://archive.org/download/2020_01_06_fbn/roms/arcade.zip/arcade%2Flegendb.zip"/>
    <hyperlink ref="A2994" r:id="rId2994" display="https://archive.org/download/2020_01_06_fbn/roms/arcade.zip/arcade%2Flegendoh.zip"/>
    <hyperlink ref="A2995" r:id="rId2995" display="https://archive.org/download/2020_01_06_fbn/roms/arcade.zip/arcade%2Flegendos.zip"/>
    <hyperlink ref="A2996" r:id="rId2996" display="https://archive.org/download/2020_01_06_fbn/roms/arcade.zip/arcade%2Flegion.zip"/>
    <hyperlink ref="A2997" r:id="rId2997" display="https://archive.org/download/2020_01_06_fbn/roms/arcade.zip/arcade%2Flegionj.zip"/>
    <hyperlink ref="A2998" r:id="rId2998" display="https://archive.org/download/2020_01_06_fbn/roms/arcade.zip/arcade%2Flegionjb.zip"/>
    <hyperlink ref="A2999" r:id="rId2999" display="https://archive.org/download/2020_01_06_fbn/roms/arcade.zip/arcade%2Flegionna.zip"/>
    <hyperlink ref="A3000" r:id="rId3000" display="https://archive.org/download/2020_01_06_fbn/roms/arcade.zip/arcade%2Flegionnaj.zip"/>
    <hyperlink ref="A3001" r:id="rId3001" display="https://archive.org/download/2020_01_06_fbn/roms/arcade.zip/arcade%2Flegionnau.zip"/>
    <hyperlink ref="A3002" r:id="rId3002" display="https://archive.org/download/2020_01_06_fbn/roms/arcade.zip/arcade%2Flegofair.zip"/>
    <hyperlink ref="A3003" r:id="rId3003" display="https://archive.org/download/2020_01_06_fbn/roms/arcade.zip/arcade%2Flemmings.zip"/>
    <hyperlink ref="A3004" r:id="rId3004" display="https://archive.org/download/2020_01_06_fbn/roms/arcade.zip/arcade%2Flethalen.zip"/>
    <hyperlink ref="A3005" r:id="rId3005" display="https://archive.org/download/2020_01_06_fbn/roms/arcade.zip/arcade%2Flethaleneaa.zip"/>
    <hyperlink ref="A3006" r:id="rId3006" display="https://archive.org/download/2020_01_06_fbn/roms/arcade.zip/arcade%2Flethaleneab.zip"/>
    <hyperlink ref="A3007" r:id="rId3007" display="https://archive.org/download/2020_01_06_fbn/roms/arcade.zip/arcade%2Flethalenead.zip"/>
    <hyperlink ref="A3008" r:id="rId3008" display="https://archive.org/download/2020_01_06_fbn/roms/arcade.zip/arcade%2Flethaleneae.zip"/>
    <hyperlink ref="A3009" r:id="rId3009" display="https://archive.org/download/2020_01_06_fbn/roms/arcade.zip/arcade%2Flethalenua.zip"/>
    <hyperlink ref="A3010" r:id="rId3010" display="https://archive.org/download/2020_01_06_fbn/roms/arcade.zip/arcade%2Flethalenub.zip"/>
    <hyperlink ref="A3011" r:id="rId3011" display="https://archive.org/download/2020_01_06_fbn/roms/arcade.zip/arcade%2Flethalenux.zip"/>
    <hyperlink ref="A3012" r:id="rId3012" display="https://archive.org/download/2020_01_06_fbn/roms/arcade.zip/arcade%2Flethalth.zip"/>
    <hyperlink ref="A3013" r:id="rId3013" display="https://archive.org/download/2020_01_06_fbn/roms/arcade.zip/arcade%2Flevers.zip"/>
    <hyperlink ref="A3014" r:id="rId3014" display="https://archive.org/download/2020_01_06_fbn/roms/arcade.zip/arcade%2Flghost.zip"/>
    <hyperlink ref="A3015" r:id="rId3015" display="https://archive.org/download/2020_01_06_fbn/roms/arcade.zip/arcade%2Flghostd.zip"/>
    <hyperlink ref="A3016" r:id="rId3016" display="https://archive.org/download/2020_01_06_fbn/roms/arcade.zip/arcade%2Flghostj.zip"/>
    <hyperlink ref="A3017" r:id="rId3017" display="https://archive.org/download/2020_01_06_fbn/roms/arcade.zip/arcade%2Flghostu.zip"/>
    <hyperlink ref="A3018" r:id="rId3018" display="https://archive.org/download/2020_01_06_fbn/roms/arcade.zip/arcade%2Flghostud.zip"/>
    <hyperlink ref="A3019" r:id="rId3019" display="https://archive.org/download/2020_01_06_fbn/roms/arcade.zip/arcade%2Flgtnfght.zip"/>
    <hyperlink ref="A3020" r:id="rId3020" display="https://archive.org/download/2020_01_06_fbn/roms/arcade.zip/arcade%2Flgtnfghta.zip"/>
    <hyperlink ref="A3021" r:id="rId3021" display="https://archive.org/download/2020_01_06_fbn/roms/arcade.zip/arcade%2Flgtnfghtu.zip"/>
    <hyperlink ref="A3022" r:id="rId3022" display="https://archive.org/download/2020_01_06_fbn/roms/arcade.zip/arcade%2Flhcdb.zip"/>
    <hyperlink ref="A3023" r:id="rId3023" display="https://archive.org/download/2020_01_06_fbn/roms/arcade.zip/arcade%2Fliberate.zip"/>
    <hyperlink ref="A3024" r:id="rId3024" display="https://archive.org/download/2020_01_06_fbn/roms/arcade.zip/arcade%2Fliblrabl.zip"/>
    <hyperlink ref="A3025" r:id="rId3025" display="https://archive.org/download/2020_01_06_fbn/roms/arcade.zip/arcade%2Flifefrce.zip"/>
    <hyperlink ref="A3026" r:id="rId3026" display="https://archive.org/download/2020_01_06_fbn/roms/arcade.zip/arcade%2Flifefrcej.zip"/>
    <hyperlink ref="A3027" r:id="rId3027" display="https://archive.org/download/2020_01_06_fbn/roms/arcade.zip/arcade%2Flightbr.zip"/>
    <hyperlink ref="A3028" r:id="rId3028" display="https://archive.org/download/2020_01_06_fbn/roms/arcade.zip/arcade%2Flightbrj.zip"/>
    <hyperlink ref="A3029" r:id="rId3029" display="https://archive.org/download/2020_01_06_fbn/roms/arcade.zip/arcade%2Flinkypip.zip"/>
    <hyperlink ref="A3030" r:id="rId3030" display="https://archive.org/download/2020_01_06_fbn/roms/arcade.zip/arcade%2Fliquidk.zip"/>
    <hyperlink ref="A3031" r:id="rId3031" display="https://archive.org/download/2020_01_06_fbn/roms/arcade.zip/arcade%2Fliquidku.zip"/>
    <hyperlink ref="A3032" r:id="rId3032" display="https://archive.org/download/2020_01_06_fbn/roms/arcade.zip/arcade%2Flithero.zip"/>
    <hyperlink ref="A3033" r:id="rId3033" display="https://archive.org/download/2020_01_06_fbn/roms/arcade.zip/arcade%2Flivequiz.zip"/>
    <hyperlink ref="A3034" r:id="rId3034" display="https://archive.org/download/2020_01_06_fbn/roms/arcade.zip/arcade%2Flizwiz.zip"/>
    <hyperlink ref="A3035" r:id="rId3035" display="https://archive.org/download/2020_01_06_fbn/roms/arcade.zip/arcade%2Flkage.zip"/>
    <hyperlink ref="A3036" r:id="rId3036" display="https://archive.org/download/2020_01_06_fbn/roms/arcade.zip/arcade%2Flkageb.zip"/>
    <hyperlink ref="A3037" r:id="rId3037" display="https://archive.org/download/2020_01_06_fbn/roms/arcade.zip/arcade%2Flkageb2.zip"/>
    <hyperlink ref="A3038" r:id="rId3038" display="https://archive.org/download/2020_01_06_fbn/roms/arcade.zip/arcade%2Flkageb3.zip"/>
    <hyperlink ref="A3039" r:id="rId3039" display="https://archive.org/download/2020_01_06_fbn/roms/arcade.zip/arcade%2Flkageb4.zip"/>
    <hyperlink ref="A3040" r:id="rId3040" display="https://archive.org/download/2020_01_06_fbn/roms/arcade.zip/arcade%2Flkageo.zip"/>
    <hyperlink ref="A3041" r:id="rId3041" display="https://archive.org/download/2020_01_06_fbn/roms/arcade.zip/arcade%2Flkageoo.zip"/>
    <hyperlink ref="A3042" r:id="rId3042" display="https://archive.org/download/2020_01_06_fbn/roms/arcade.zip/arcade%2Fllander.zip"/>
    <hyperlink ref="A3043" r:id="rId3043" display="https://archive.org/download/2020_01_06_fbn/roms/arcade.zip/arcade%2Fllander1.zip"/>
    <hyperlink ref="A3044" r:id="rId3044" display="https://archive.org/download/2020_01_06_fbn/roms/arcade.zip/arcade%2Flnc.zip"/>
    <hyperlink ref="A3045" r:id="rId3045" display="https://archive.org/download/2020_01_06_fbn/roms/arcade.zip/arcade%2Flockonph.zip"/>
    <hyperlink ref="A3046" r:id="rId3046" display="https://archive.org/download/2020_01_06_fbn/roms/arcade.zip/arcade%2Flocoboot.zip"/>
    <hyperlink ref="A3047" r:id="rId3047" display="https://archive.org/download/2020_01_06_fbn/roms/arcade.zip/arcade%2Flocomotn.zip"/>
    <hyperlink ref="A3048" r:id="rId3048" display="https://archive.org/download/2020_01_06_fbn/roms/arcade.zip/arcade%2Floderndf.zip"/>
    <hyperlink ref="A3049" r:id="rId3049" display="https://archive.org/download/2020_01_06_fbn/roms/arcade.zip/arcade%2Floderndfa.zip"/>
    <hyperlink ref="A3050" r:id="rId3050" display="https://archive.org/download/2020_01_06_fbn/roms/arcade.zip/arcade%2Floffire.zip"/>
    <hyperlink ref="A3051" r:id="rId3051" display="https://archive.org/download/2020_01_06_fbn/roms/arcade.zip/arcade%2Floffired.zip"/>
    <hyperlink ref="A3052" r:id="rId3052" display="https://archive.org/download/2020_01_06_fbn/roms/arcade.zip/arcade%2Floffirej.zip"/>
    <hyperlink ref="A3053" r:id="rId3053" display="https://archive.org/download/2020_01_06_fbn/roms/arcade.zip/arcade%2Floffirejd.zip"/>
    <hyperlink ref="A3054" r:id="rId3054" display="https://archive.org/download/2020_01_06_fbn/roms/arcade.zip/arcade%2Floffireu.zip"/>
    <hyperlink ref="A3055" r:id="rId3055" display="https://archive.org/download/2020_01_06_fbn/roms/arcade.zip/arcade%2Floffireud.zip"/>
    <hyperlink ref="A3056" r:id="rId3056" display="https://archive.org/download/2020_01_06_fbn/roms/arcade.zip/arcade%2Flogicpr2.zip"/>
    <hyperlink ref="A3057" r:id="rId3057" display="https://archive.org/download/2020_01_06_fbn/roms/arcade.zip/arcade%2Flogicpro.zip"/>
    <hyperlink ref="A3058" r:id="rId3058" display="https://archive.org/download/2020_01_06_fbn/roms/arcade.zip/arcade%2Floht.zip"/>
    <hyperlink ref="A3059" r:id="rId3059" display="https://archive.org/download/2020_01_06_fbn/roms/arcade.zip/arcade%2Flohtb.zip"/>
    <hyperlink ref="A3060" r:id="rId3060" display="https://archive.org/download/2020_01_06_fbn/roms/arcade.zip/arcade%2Flohtb2.zip"/>
    <hyperlink ref="A3061" r:id="rId3061" display="https://archive.org/download/2020_01_06_fbn/roms/arcade.zip/arcade%2Flohtj.zip"/>
    <hyperlink ref="A3062" r:id="rId3062" display="https://archive.org/download/2020_01_06_fbn/roms/arcade.zip/arcade%2Flomakai.zip"/>
    <hyperlink ref="A3063" r:id="rId3063" display="https://archive.org/download/2020_01_06_fbn/roms/arcade.zip/arcade%2Flooper.zip"/>
    <hyperlink ref="A3064" r:id="rId3064" display="https://archive.org/download/2020_01_06_fbn/roms/arcade.zip/arcade%2Flordgun.zip"/>
    <hyperlink ref="A3065" r:id="rId3065" display="https://archive.org/download/2020_01_06_fbn/roms/arcade.zip/arcade%2Flordofk.zip"/>
    <hyperlink ref="A3066" r:id="rId3066" display="https://archive.org/download/2020_01_06_fbn/roms/arcade.zip/arcade%2Flosttomb.zip"/>
    <hyperlink ref="A3067" r:id="rId3067" display="https://archive.org/download/2020_01_06_fbn/roms/arcade.zip/arcade%2Flosttombh.zip"/>
    <hyperlink ref="A3068" r:id="rId3068" display="https://archive.org/download/2020_01_06_fbn/roms/arcade.zip/arcade%2Flostwrld.zip"/>
    <hyperlink ref="A3069" r:id="rId3069" display="https://archive.org/download/2020_01_06_fbn/roms/arcade.zip/arcade%2Flostwrldo.zip"/>
    <hyperlink ref="A3070" r:id="rId3070" display="https://archive.org/download/2020_01_06_fbn/roms/arcade.zip/arcade%2Flotlot.zip"/>
    <hyperlink ref="A3071" r:id="rId3071" display="https://archive.org/download/2020_01_06_fbn/roms/arcade.zip/arcade%2Flottofun.zip"/>
    <hyperlink ref="A3072" r:id="rId3072" display="https://archive.org/download/2020_01_06_fbn/roms/arcade.zip/arcade%2Floverboy.zip"/>
    <hyperlink ref="A3073" r:id="rId3073" display="https://archive.org/download/2020_01_06_fbn/roms/arcade.zip/arcade%2Flresort.zip"/>
    <hyperlink ref="A3074" r:id="rId3074" display="https://archive.org/download/2020_01_06_fbn/roms/arcade.zip/arcade%2Flresortp.zip"/>
    <hyperlink ref="A3075" r:id="rId3075" display="https://archive.org/download/2020_01_06_fbn/roms/arcade.zip/arcade%2Fltorb1.zip"/>
    <hyperlink ref="A3076" r:id="rId3076" display="https://archive.org/download/2020_01_06_fbn/roms/arcade.zip/arcade%2Fltswords.zip"/>
    <hyperlink ref="A3077" r:id="rId3077" display="https://archive.org/download/2020_01_06_fbn/roms/arcade.zip/arcade%2Fluckywld.zip"/>
    <hyperlink ref="A3078" r:id="rId3078" display="https://archive.org/download/2020_01_06_fbn/roms/arcade.zip/arcade%2Fluckywldj.zip"/>
    <hyperlink ref="A3079" r:id="rId3079" display="https://archive.org/download/2020_01_06_fbn/roms/arcade.zip/arcade%2Fluctoday.zip"/>
    <hyperlink ref="A3080" r:id="rId3080" display="https://archive.org/download/2020_01_06_fbn/roms/arcade.zip/arcade%2Flunarba1.zip"/>
    <hyperlink ref="A3081" r:id="rId3081" display="https://archive.org/download/2020_01_06_fbn/roms/arcade.zip/arcade%2Flunarbat.zip"/>
    <hyperlink ref="A3082" r:id="rId3082" display="https://archive.org/download/2020_01_06_fbn/roms/arcade.zip/arcade%2Fluplup.zip"/>
    <hyperlink ref="A3083" r:id="rId3083" display="https://archive.org/download/2020_01_06_fbn/roms/arcade.zip/arcade%2Fluplup10.zip"/>
    <hyperlink ref="A3084" r:id="rId3084" display="https://archive.org/download/2020_01_06_fbn/roms/arcade.zip/arcade%2Fluplup29.zip"/>
    <hyperlink ref="A3085" r:id="rId3085" display="https://archive.org/download/2020_01_06_fbn/roms/arcade.zip/arcade%2Flvgirl94.zip"/>
    <hyperlink ref="A3086" r:id="rId3086" display="https://archive.org/download/2020_01_06_fbn/roms/arcade.zip/arcade%2Flwings.zip"/>
    <hyperlink ref="A3087" r:id="rId3087" display="https://archive.org/download/2020_01_06_fbn/roms/arcade.zip/arcade%2Flwings2.zip"/>
    <hyperlink ref="A3088" r:id="rId3088" display="https://archive.org/download/2020_01_06_fbn/roms/arcade.zip/arcade%2Flwingsb.zip"/>
    <hyperlink ref="A3089" r:id="rId3089" display="https://archive.org/download/2020_01_06_fbn/roms/arcade.zip/arcade%2Flwingsj.zip"/>
    <hyperlink ref="A3090" r:id="rId3090" display="https://archive.org/download/2020_01_06_fbn/roms/arcade.zip/arcade%2Flwingsja.zip"/>
    <hyperlink ref="A3091" r:id="rId3091" display="https://archive.org/download/2020_01_06_fbn/roms/arcade.zip/arcade%2Fm660.zip"/>
    <hyperlink ref="A3092" r:id="rId3092" display="https://archive.org/download/2020_01_06_fbn/roms/arcade.zip/arcade%2Fm660b.zip"/>
    <hyperlink ref="A3093" r:id="rId3093" display="https://archive.org/download/2020_01_06_fbn/roms/arcade.zip/arcade%2Fm660j.zip"/>
    <hyperlink ref="A3094" r:id="rId3094" display="https://archive.org/download/2020_01_06_fbn/roms/arcade.zip/arcade%2Fmach9.zip"/>
    <hyperlink ref="A3095" r:id="rId3095" display="https://archive.org/download/2020_01_06_fbn/roms/arcade.zip/arcade%2Fmachomou.zip"/>
    <hyperlink ref="A3096" r:id="rId3096" display="https://archive.org/download/2020_01_06_fbn/roms/arcade.zip/arcade%2Fmacross.zip"/>
    <hyperlink ref="A3097" r:id="rId3097" display="https://archive.org/download/2020_01_06_fbn/roms/arcade.zip/arcade%2Fmacross2.zip"/>
    <hyperlink ref="A3098" r:id="rId3098" display="https://archive.org/download/2020_01_06_fbn/roms/arcade.zip/arcade%2Fmacross2g.zip"/>
    <hyperlink ref="A3099" r:id="rId3099" display="https://archive.org/download/2020_01_06_fbn/roms/arcade.zip/arcade%2Fmacross2k.zip"/>
    <hyperlink ref="A3100" r:id="rId3100" display="https://archive.org/download/2020_01_06_fbn/roms/arcade.zip/arcade%2Fmacrossp.zip"/>
    <hyperlink ref="A3101" r:id="rId3101" display="https://archive.org/download/2020_01_06_fbn/roms/arcade.zip/arcade%2Fmadcrash.zip"/>
    <hyperlink ref="A3102" r:id="rId3102" display="https://archive.org/download/2020_01_06_fbn/roms/arcade.zip/arcade%2Fmadcrush.zip"/>
    <hyperlink ref="A3103" r:id="rId3103" display="https://archive.org/download/2020_01_06_fbn/roms/arcade.zip/arcade%2Fmaddonna.zip"/>
    <hyperlink ref="A3104" r:id="rId3104" display="https://archive.org/download/2020_01_06_fbn/roms/arcade.zip/arcade%2Fmadgear.zip"/>
    <hyperlink ref="A3105" r:id="rId3105" display="https://archive.org/download/2020_01_06_fbn/roms/arcade.zip/arcade%2Fmadgearj.zip"/>
    <hyperlink ref="A3106" r:id="rId3106" display="https://archive.org/download/2020_01_06_fbn/roms/arcade.zip/arcade%2Fmadmotor.zip"/>
    <hyperlink ref="A3107" r:id="rId3107" display="https://archive.org/download/2020_01_06_fbn/roms/arcade.zip/arcade%2Fmadshark.zip"/>
    <hyperlink ref="A3108" r:id="rId3108" display="https://archive.org/download/2020_01_06_fbn/roms/arcade.zip/arcade%2Fmagdrop.zip"/>
    <hyperlink ref="A3109" r:id="rId3109" display="https://archive.org/download/2020_01_06_fbn/roms/arcade.zip/arcade%2Fmagdrop2.zip"/>
    <hyperlink ref="A3110" r:id="rId3110" display="https://archive.org/download/2020_01_06_fbn/roms/arcade.zip/arcade%2Fmagdrop3.zip"/>
    <hyperlink ref="A3111" r:id="rId3111" display="https://archive.org/download/2020_01_06_fbn/roms/arcade.zip/arcade%2Fmagdrop3bh.zip"/>
    <hyperlink ref="A3112" r:id="rId3112" display="https://archive.org/download/2020_01_06_fbn/roms/arcade.zip/arcade%2Fmagdropp.zip"/>
    <hyperlink ref="A3113" r:id="rId3113" display="https://archive.org/download/2020_01_06_fbn/roms/arcade.zip/arcade%2Fmagerror.zip"/>
    <hyperlink ref="A3114" r:id="rId3114" display="https://archive.org/download/2020_01_06_fbn/roms/arcade.zip/arcade%2Fmagicbub.zip"/>
    <hyperlink ref="A3115" r:id="rId3115" display="https://archive.org/download/2020_01_06_fbn/roms/arcade.zip/arcade%2Fmagicbuba.zip"/>
    <hyperlink ref="A3116" r:id="rId3116" display="https://archive.org/download/2020_01_06_fbn/roms/arcade.zip/arcade%2Fmagicbubb.zip"/>
    <hyperlink ref="A3117" r:id="rId3117" display="https://archive.org/download/2020_01_06_fbn/roms/arcade.zip/arcade%2Fmagicbubc.zip"/>
    <hyperlink ref="A3118" r:id="rId3118" display="https://archive.org/download/2020_01_06_fbn/roms/arcade.zip/arcade%2Fmagipur.zip"/>
    <hyperlink ref="A3119" r:id="rId3119" display="https://archive.org/download/2020_01_06_fbn/roms/arcade.zip/arcade%2Fmagix.zip"/>
    <hyperlink ref="A3120" r:id="rId3120" display="https://archive.org/download/2020_01_06_fbn/roms/arcade.zip/arcade%2Fmagixb.zip"/>
    <hyperlink ref="A3121" r:id="rId3121" display="https://archive.org/download/2020_01_06_fbn/roms/arcade.zip/arcade%2Fmaglord.zip"/>
    <hyperlink ref="A3122" r:id="rId3122" display="https://archive.org/download/2020_01_06_fbn/roms/arcade.zip/arcade%2Fmaglordh.zip"/>
    <hyperlink ref="A3123" r:id="rId3123" display="https://archive.org/download/2020_01_06_fbn/roms/arcade.zip/arcade%2Fmagmax.zip"/>
    <hyperlink ref="A3124" r:id="rId3124" display="https://archive.org/download/2020_01_06_fbn/roms/arcade.zip/arcade%2Fmahoudai.zip"/>
    <hyperlink ref="A3125" r:id="rId3125" display="https://archive.org/download/2020_01_06_fbn/roms/arcade.zip/arcade%2Fmahretsu.zip"/>
    <hyperlink ref="A3126" r:id="rId3126" display="https://archive.org/download/2020_01_06_fbn/roms/arcade.zip/arcade%2Fmainevt.zip"/>
    <hyperlink ref="A3127" r:id="rId3127" display="https://archive.org/download/2020_01_06_fbn/roms/arcade.zip/arcade%2Fmainevt2p.zip"/>
    <hyperlink ref="A3128" r:id="rId3128" display="https://archive.org/download/2020_01_06_fbn/roms/arcade.zip/arcade%2Fmainevto.zip"/>
    <hyperlink ref="A3129" r:id="rId3129" display="https://archive.org/download/2020_01_06_fbn/roms/arcade.zip/arcade%2Fmainsnk.zip"/>
    <hyperlink ref="A3130" r:id="rId3130" display="https://archive.org/download/2020_01_06_fbn/roms/arcade.zip/arcade%2Fmajest12j.zip"/>
    <hyperlink ref="A3131" r:id="rId3131" display="https://archive.org/download/2020_01_06_fbn/roms/arcade.zip/arcade%2Fmajest12u.zip"/>
    <hyperlink ref="A3132" r:id="rId3132" display="https://archive.org/download/2020_01_06_fbn/roms/arcade.zip/arcade%2Fmajtitl2.zip"/>
    <hyperlink ref="A3133" r:id="rId3133" display="https://archive.org/download/2020_01_06_fbn/roms/arcade.zip/arcade%2Fmajtitl2a.zip"/>
    <hyperlink ref="A3134" r:id="rId3134" display="https://archive.org/download/2020_01_06_fbn/roms/arcade.zip/arcade%2Fmajtitl2b.zip"/>
    <hyperlink ref="A3135" r:id="rId3135" display="https://archive.org/download/2020_01_06_fbn/roms/arcade.zip/arcade%2Fmajtitl2j.zip"/>
    <hyperlink ref="A3136" r:id="rId3136" display="https://archive.org/download/2020_01_06_fbn/roms/arcade.zip/arcade%2Fmajtitle.zip"/>
    <hyperlink ref="A3137" r:id="rId3137" display="https://archive.org/download/2020_01_06_fbn/roms/arcade.zip/arcade%2Fmajtitlej.zip"/>
    <hyperlink ref="A3138" r:id="rId3138" display="https://archive.org/download/2020_01_06_fbn/roms/arcade.zip/arcade%2Fmajuu.zip"/>
    <hyperlink ref="A3139" r:id="rId3139" display="https://archive.org/download/2020_01_06_fbn/roms/arcade.zip/arcade%2Fmakaiden.zip"/>
    <hyperlink ref="A3140" r:id="rId3140" display="https://archive.org/download/2020_01_06_fbn/roms/arcade.zip/arcade%2Fmakaimur.zip"/>
    <hyperlink ref="A3141" r:id="rId3141" display="https://archive.org/download/2020_01_06_fbn/roms/arcade.zip/arcade%2Fmakaimurc.zip"/>
    <hyperlink ref="A3142" r:id="rId3142" display="https://archive.org/download/2020_01_06_fbn/roms/arcade.zip/arcade%2Fmakaimurg.zip"/>
    <hyperlink ref="A3143" r:id="rId3143" display="https://archive.org/download/2020_01_06_fbn/roms/arcade.zip/arcade%2Fmaketrax.zip"/>
    <hyperlink ref="A3144" r:id="rId3144" display="https://archive.org/download/2020_01_06_fbn/roms/arcade.zip/arcade%2Fmaketrxb.zip"/>
    <hyperlink ref="A3145" r:id="rId3145" display="https://archive.org/download/2020_01_06_fbn/roms/arcade.zip/arcade%2Fmakyosen.zip"/>
    <hyperlink ref="A3146" r:id="rId3146" display="https://archive.org/download/2020_01_06_fbn/roms/arcade.zip/arcade%2Fmangchi.zip"/>
    <hyperlink ref="A3147" r:id="rId3147" display="https://archive.org/download/2020_01_06_fbn/roms/arcade.zip/arcade%2Fmanhatan.zip"/>
    <hyperlink ref="A3148" r:id="rId3148" display="https://archive.org/download/2020_01_06_fbn/roms/arcade.zip/arcade%2Fmaniach.zip"/>
    <hyperlink ref="A3149" r:id="rId3149" display="https://archive.org/download/2020_01_06_fbn/roms/arcade.zip/arcade%2Fmaniach2.zip"/>
    <hyperlink ref="A3150" r:id="rId3150" display="https://archive.org/download/2020_01_06_fbn/roms/arcade.zip/arcade%2Fmaniacsp.zip"/>
    <hyperlink ref="A3151" r:id="rId3151" display="https://archive.org/download/2020_01_06_fbn/roms/arcade.zip/arcade%2Fmaniacsq.zip"/>
    <hyperlink ref="A3152" r:id="rId3152" display="https://archive.org/download/2020_01_06_fbn/roms/arcade.zip/arcade%2Fmaniacsqa.zip"/>
    <hyperlink ref="A3153" r:id="rId3153" display="https://archive.org/download/2020_01_06_fbn/roms/arcade.zip/arcade%2Fmaniacsqu.zip"/>
    <hyperlink ref="A3154" r:id="rId3154" display="https://archive.org/download/2020_01_06_fbn/roms/arcade.zip/arcade%2Fmanybloc.zip"/>
    <hyperlink ref="A3155" r:id="rId3155" display="https://archive.org/download/2020_01_06_fbn/roms/arcade.zip/arcade%2Fmappy.zip"/>
    <hyperlink ref="A3156" r:id="rId3156" display="https://archive.org/download/2020_01_06_fbn/roms/arcade.zip/arcade%2Fmappyj.zip"/>
    <hyperlink ref="A3157" r:id="rId3157" display="https://archive.org/download/2020_01_06_fbn/roms/arcade.zip/arcade%2Fmarineb.zip"/>
    <hyperlink ref="A3158" r:id="rId3158" display="https://archive.org/download/2020_01_06_fbn/roms/arcade.zip/arcade%2Fmariner.zip"/>
    <hyperlink ref="A3159" r:id="rId3159" display="https://archive.org/download/2020_01_06_fbn/roms/arcade.zip/arcade%2Fmario.zip"/>
    <hyperlink ref="A3160" r:id="rId3160" display="https://archive.org/download/2020_01_06_fbn/roms/arcade.zip/arcade%2Fmarioe.zip"/>
    <hyperlink ref="A3161" r:id="rId3161" display="https://archive.org/download/2020_01_06_fbn/roms/arcade.zip/arcade%2Fmariof.zip"/>
    <hyperlink ref="A3162" r:id="rId3162" display="https://archive.org/download/2020_01_06_fbn/roms/arcade.zip/arcade%2Fmarioj.zip"/>
    <hyperlink ref="A3163" r:id="rId3163" display="https://archive.org/download/2020_01_06_fbn/roms/arcade.zip/arcade%2Fmarioo.zip"/>
    <hyperlink ref="A3164" r:id="rId3164" display="https://archive.org/download/2020_01_06_fbn/roms/arcade.zip/arcade%2Fmarkham.zip"/>
    <hyperlink ref="A3165" r:id="rId3165" display="https://archive.org/download/2020_01_06_fbn/roms/arcade.zip/arcade%2Fmarmatcp.zip"/>
    <hyperlink ref="A3166" r:id="rId3166" display="https://archive.org/download/2020_01_06_fbn/roms/arcade.zip/arcade%2Fmarmatsc.zip"/>
    <hyperlink ref="A3167" r:id="rId3167" display="https://archive.org/download/2020_01_06_fbn/roms/arcade.zip/arcade%2Fmars.zip"/>
    <hyperlink ref="A3168" r:id="rId3168" display="https://archive.org/download/2020_01_06_fbn/roms/arcade.zip/arcade%2Fmartmast.zip"/>
    <hyperlink ref="A3169" r:id="rId3169" display="https://archive.org/download/2020_01_06_fbn/roms/arcade.zip/arcade%2Fmartmast102c.zip"/>
    <hyperlink ref="A3170" r:id="rId3170" display="https://archive.org/download/2020_01_06_fbn/roms/arcade.zip/arcade%2Fmartmast103c.zip"/>
    <hyperlink ref="A3171" r:id="rId3171" display="https://archive.org/download/2020_01_06_fbn/roms/arcade.zip/arcade%2Fmartmast104c.zip"/>
    <hyperlink ref="A3172" r:id="rId3172" display="https://archive.org/download/2020_01_06_fbn/roms/arcade.zip/arcade%2Fmarukin.zip"/>
    <hyperlink ref="A3173" r:id="rId3173" display="https://archive.org/download/2020_01_06_fbn/roms/arcade.zip/arcade%2Fmarukodq.zip"/>
    <hyperlink ref="A3174" r:id="rId3174" display="https://archive.org/download/2020_01_06_fbn/roms/arcade.zip/arcade%2Fmarvins.zip"/>
    <hyperlink ref="A3175" r:id="rId3175" display="https://archive.org/download/2020_01_06_fbn/roms/arcade.zip/arcade%2Fmarvland.zip"/>
    <hyperlink ref="A3176" r:id="rId3176" display="https://archive.org/download/2020_01_06_fbn/roms/arcade.zip/arcade%2Fmarvlandj.zip"/>
    <hyperlink ref="A3177" r:id="rId3177" display="https://archive.org/download/2020_01_06_fbn/roms/arcade.zip/arcade%2Fmasao.zip"/>
    <hyperlink ref="A3178" r:id="rId3178" display="https://archive.org/download/2020_01_06_fbn/roms/arcade.zip/arcade%2Fmastboyo.zip"/>
    <hyperlink ref="A3179" r:id="rId3179" display="https://archive.org/download/2020_01_06_fbn/roms/arcade.zip/arcade%2Fmastboyoa.zip"/>
    <hyperlink ref="A3180" r:id="rId3180" display="https://archive.org/download/2020_01_06_fbn/roms/arcade.zip/arcade%2Fmastboyob.zip"/>
    <hyperlink ref="A3181" r:id="rId3181" display="https://archive.org/download/2020_01_06_fbn/roms/arcade.zip/arcade%2Fmasterw.zip"/>
    <hyperlink ref="A3182" r:id="rId3182" display="https://archive.org/download/2020_01_06_fbn/roms/arcade.zip/arcade%2Fmasterwj.zip"/>
    <hyperlink ref="A3183" r:id="rId3183" display="https://archive.org/download/2020_01_06_fbn/roms/arcade.zip/arcade%2Fmasterwu.zip"/>
    <hyperlink ref="A3184" r:id="rId3184" display="https://archive.org/download/2020_01_06_fbn/roms/arcade.zip/arcade%2Fmastkin.zip"/>
    <hyperlink ref="A3185" r:id="rId3185" display="https://archive.org/download/2020_01_06_fbn/roms/arcade.zip/arcade%2Fmatchit.zip"/>
    <hyperlink ref="A3186" r:id="rId3186" display="https://archive.org/download/2020_01_06_fbn/roms/arcade.zip/arcade%2Fmatchit2.zip"/>
    <hyperlink ref="A3187" r:id="rId3187" display="https://archive.org/download/2020_01_06_fbn/roms/arcade.zip/arcade%2Fmatmania.zip"/>
    <hyperlink ref="A3188" r:id="rId3188" display="https://archive.org/download/2020_01_06_fbn/roms/arcade.zip/arcade%2Fmatrim.zip"/>
    <hyperlink ref="A3189" r:id="rId3189" display="https://archive.org/download/2020_01_06_fbn/roms/arcade.zip/arcade%2Fmatrimbh.zip"/>
    <hyperlink ref="A3190" r:id="rId3190" display="https://archive.org/download/2020_01_06_fbn/roms/arcade.zip/arcade%2Fmatrimbl.zip"/>
    <hyperlink ref="A3191" r:id="rId3191" display="https://archive.org/download/2020_01_06_fbn/roms/arcade.zip/arcade%2Fmaxrpm.zip"/>
    <hyperlink ref="A3192" r:id="rId3192" display="https://archive.org/download/2020_01_06_fbn/roms/arcade.zip/arcade%2Fmayday.zip"/>
    <hyperlink ref="A3193" r:id="rId3193" display="https://archive.org/download/2020_01_06_fbn/roms/arcade.zip/arcade%2Fmaydaya.zip"/>
    <hyperlink ref="A3194" r:id="rId3194" display="https://archive.org/download/2020_01_06_fbn/roms/arcade.zip/arcade%2Fmaydayb.zip"/>
    <hyperlink ref="A3195" r:id="rId3195" display="https://archive.org/download/2020_01_06_fbn/roms/arcade.zip/arcade%2Fmazinger.zip"/>
    <hyperlink ref="A3196" r:id="rId3196" display="https://archive.org/download/2020_01_06_fbn/roms/arcade.zip/arcade%2Fmazingerj.zip"/>
    <hyperlink ref="A3197" r:id="rId3197" display="https://archive.org/download/2020_01_06_fbn/roms/arcade.zip/arcade%2Fmbomberj.zip"/>
    <hyperlink ref="A3198" r:id="rId3198" display="https://archive.org/download/2020_01_06_fbn/roms/arcade.zip/arcade%2Fmbombrd.zip"/>
    <hyperlink ref="A3199" r:id="rId3199" display="https://archive.org/download/2020_01_06_fbn/roms/arcade.zip/arcade%2Fmbombrdj.zip"/>
    <hyperlink ref="A3200" r:id="rId3200" display="https://archive.org/download/2020_01_06_fbn/roms/arcade.zip/arcade%2Fmbrush.zip"/>
    <hyperlink ref="A3201" r:id="rId3201" display="https://archive.org/download/2020_01_06_fbn/roms/arcade.zip/arcade%2Fmcatadv.zip"/>
    <hyperlink ref="A3202" r:id="rId3202" display="https://archive.org/download/2020_01_06_fbn/roms/arcade.zip/arcade%2Fmcatadvj.zip"/>
    <hyperlink ref="A3203" r:id="rId3203" display="https://archive.org/download/2020_01_06_fbn/roms/arcade.zip/arcade%2Fmchampdx.zip"/>
    <hyperlink ref="A3204" r:id="rId3204" display="https://archive.org/download/2020_01_06_fbn/roms/arcade.zip/arcade%2Fmchampdxa.zip"/>
    <hyperlink ref="A3205" r:id="rId3205" display="https://archive.org/download/2020_01_06_fbn/roms/arcade.zip/arcade%2Fmechatt.zip"/>
    <hyperlink ref="A3206" r:id="rId3206" display="https://archive.org/download/2020_01_06_fbn/roms/arcade.zip/arcade%2Fmechattj.zip"/>
    <hyperlink ref="A3207" r:id="rId3207" display="https://archive.org/download/2020_01_06_fbn/roms/arcade.zip/arcade%2Fmechattu.zip"/>
    <hyperlink ref="A3208" r:id="rId3208" display="https://archive.org/download/2020_01_06_fbn/roms/arcade.zip/arcade%2Fmechattu1.zip"/>
    <hyperlink ref="A3209" r:id="rId3209" display="https://archive.org/download/2020_01_06_fbn/roms/arcade.zip/arcade%2Fmegablst.zip"/>
    <hyperlink ref="A3210" r:id="rId3210" display="https://archive.org/download/2020_01_06_fbn/roms/arcade.zip/arcade%2Fmegablstj.zip"/>
    <hyperlink ref="A3211" r:id="rId3211" display="https://archive.org/download/2020_01_06_fbn/roms/arcade.zip/arcade%2Fmegablstu.zip"/>
    <hyperlink ref="A3212" r:id="rId3212" display="https://archive.org/download/2020_01_06_fbn/roms/arcade.zip/arcade%2Fmegadon.zip"/>
    <hyperlink ref="A3213" r:id="rId3213" display="https://archive.org/download/2020_01_06_fbn/roms/arcade.zip/arcade%2Fmegaforc.zip"/>
    <hyperlink ref="A3214" r:id="rId3214" display="https://archive.org/download/2020_01_06_fbn/roms/arcade.zip/arcade%2Fmegaforcu.zip"/>
    <hyperlink ref="A3215" r:id="rId3215" display="https://archive.org/download/2020_01_06_fbn/roms/arcade.zip/arcade%2Fmegaman.zip"/>
    <hyperlink ref="A3216" r:id="rId3216" display="https://archive.org/download/2020_01_06_fbn/roms/arcade.zip/arcade%2Fmegaman2.zip"/>
    <hyperlink ref="A3217" r:id="rId3217" display="https://archive.org/download/2020_01_06_fbn/roms/arcade.zip/arcade%2Fmegaman2a.zip"/>
    <hyperlink ref="A3218" r:id="rId3218" display="https://archive.org/download/2020_01_06_fbn/roms/arcade.zip/arcade%2Fmegaman2h.zip"/>
    <hyperlink ref="A3219" r:id="rId3219" display="https://archive.org/download/2020_01_06_fbn/roms/arcade.zip/arcade%2Fmegamana.zip"/>
    <hyperlink ref="A3220" r:id="rId3220" display="https://archive.org/download/2020_01_06_fbn/roms/arcade.zip/arcade%2Fmegamn2d.zip"/>
    <hyperlink ref="A3221" r:id="rId3221" display="https://archive.org/download/2020_01_06_fbn/roms/arcade.zip/arcade%2Fmegazone.zip"/>
    <hyperlink ref="A3222" r:id="rId3222" display="https://archive.org/download/2020_01_06_fbn/roms/arcade.zip/arcade%2Fmegazonea.zip"/>
    <hyperlink ref="A3223" r:id="rId3223" display="https://archive.org/download/2020_01_06_fbn/roms/arcade.zip/arcade%2Fmegazoneb.zip"/>
    <hyperlink ref="A3224" r:id="rId3224" display="https://archive.org/download/2020_01_06_fbn/roms/arcade.zip/arcade%2Fmegazoneh.zip"/>
    <hyperlink ref="A3225" r:id="rId3225" display="https://archive.org/download/2020_01_06_fbn/roms/arcade.zip/arcade%2Fmegazonei.zip"/>
    <hyperlink ref="A3226" r:id="rId3226" display="https://archive.org/download/2020_01_06_fbn/roms/arcade.zip/arcade%2Fmegazonej.zip"/>
    <hyperlink ref="A3227" r:id="rId3227" display="https://archive.org/download/2020_01_06_fbn/roms/arcade.zip/arcade%2Fmeijinsn.zip"/>
    <hyperlink ref="A3228" r:id="rId3228" display="https://archive.org/download/2020_01_06_fbn/roms/arcade.zip/arcade%2Fmeikyuh.zip"/>
    <hyperlink ref="A3229" r:id="rId3229" display="https://archive.org/download/2020_01_06_fbn/roms/arcade.zip/arcade%2Fmeikyuha.zip"/>
    <hyperlink ref="A3230" r:id="rId3230" display="https://archive.org/download/2020_01_06_fbn/roms/arcade.zip/arcade%2Fmeosism.zip"/>
    <hyperlink ref="A3231" r:id="rId3231" display="https://archive.org/download/2020_01_06_fbn/roms/arcade.zip/arcade%2Fmercenario.zip"/>
    <hyperlink ref="A3232" r:id="rId3232" display="https://archive.org/download/2020_01_06_fbn/roms/arcade.zip/arcade%2Fmercs.zip"/>
    <hyperlink ref="A3233" r:id="rId3233" display="https://archive.org/download/2020_01_06_fbn/roms/arcade.zip/arcade%2Fmercsj.zip"/>
    <hyperlink ref="A3234" r:id="rId3234" display="https://archive.org/download/2020_01_06_fbn/roms/arcade.zip/arcade%2Fmercsu.zip"/>
    <hyperlink ref="A3235" r:id="rId3235" display="https://archive.org/download/2020_01_06_fbn/roms/arcade.zip/arcade%2Fmercsur1.zip"/>
    <hyperlink ref="A3236" r:id="rId3236" display="https://archive.org/download/2020_01_06_fbn/roms/arcade.zip/arcade%2Fmerlinmm.zip"/>
    <hyperlink ref="A3237" r:id="rId3237" display="https://archive.org/download/2020_01_06_fbn/roms/arcade.zip/arcade%2Fmetafox.zip"/>
    <hyperlink ref="A3238" r:id="rId3238" display="https://archive.org/download/2020_01_06_fbn/roms/arcade.zip/arcade%2Fmetalb.zip"/>
    <hyperlink ref="A3239" r:id="rId3239" display="https://archive.org/download/2020_01_06_fbn/roms/arcade.zip/arcade%2Fmetalbj.zip"/>
    <hyperlink ref="A3240" r:id="rId3240" display="https://archive.org/download/2020_01_06_fbn/roms/arcade.zip/arcade%2Fmetamrph.zip"/>
    <hyperlink ref="A3241" r:id="rId3241" display="https://archive.org/download/2020_01_06_fbn/roms/arcade.zip/arcade%2Fmetamrpha.zip"/>
    <hyperlink ref="A3242" r:id="rId3242" display="https://archive.org/download/2020_01_06_fbn/roms/arcade.zip/arcade%2Fmetamrphe.zip"/>
    <hyperlink ref="A3243" r:id="rId3243" display="https://archive.org/download/2020_01_06_fbn/roms/arcade.zip/arcade%2Fmetamrphj.zip"/>
    <hyperlink ref="A3244" r:id="rId3244" display="https://archive.org/download/2020_01_06_fbn/roms/arcade.zip/arcade%2Fmetamrphu.zip"/>
    <hyperlink ref="A3245" r:id="rId3245" display="https://archive.org/download/2020_01_06_fbn/roms/arcade.zip/arcade%2Fmeteorbl.zip"/>
    <hyperlink ref="A3246" r:id="rId3246" display="https://archive.org/download/2020_01_06_fbn/roms/arcade.zip/arcade%2Fmeteorho.zip"/>
    <hyperlink ref="A3247" r:id="rId3247" display="https://archive.org/download/2020_01_06_fbn/roms/arcade.zip/arcade%2Fmeteorite.zip"/>
    <hyperlink ref="A3248" r:id="rId3248" display="https://archive.org/download/2020_01_06_fbn/roms/arcade.zip/arcade%2Fmeteorts.zip"/>
    <hyperlink ref="A3249" r:id="rId3249" display="https://archive.org/download/2020_01_06_fbn/roms/arcade.zip/arcade%2Fmetlclsh.zip"/>
    <hyperlink ref="A3250" r:id="rId3250" display="https://archive.org/download/2020_01_06_fbn/roms/arcade.zip/arcade%2Fmetlfrzr.zip"/>
    <hyperlink ref="A3251" r:id="rId3251" display="https://archive.org/download/2020_01_06_fbn/roms/arcade.zip/arcade%2Fmetlhawk.zip"/>
    <hyperlink ref="A3252" r:id="rId3252" display="https://archive.org/download/2020_01_06_fbn/roms/arcade.zip/arcade%2Fmetlhawkj.zip"/>
    <hyperlink ref="A3253" r:id="rId3253" display="https://archive.org/download/2020_01_06_fbn/roms/arcade.zip/arcade%2Fmetlsavr.zip"/>
    <hyperlink ref="A3254" r:id="rId3254" display="https://archive.org/download/2020_01_06_fbn/roms/arcade.zip/arcade%2Fmetmqstr.zip"/>
    <hyperlink ref="A3255" r:id="rId3255" display="https://archive.org/download/2020_01_06_fbn/roms/arcade.zip/arcade%2Fmetrocrs.zip"/>
    <hyperlink ref="A3256" r:id="rId3256" display="https://archive.org/download/2020_01_06_fbn/roms/arcade.zip/arcade%2Fmetrocrsa.zip"/>
    <hyperlink ref="A3257" r:id="rId3257" display="https://archive.org/download/2020_01_06_fbn/roms/arcade.zip/arcade%2Fmexico86.zip"/>
    <hyperlink ref="A3258" r:id="rId3258" display="https://archive.org/download/2020_01_06_fbn/roms/arcade.zip/arcade%2Fmgakuen.zip"/>
    <hyperlink ref="A3259" r:id="rId3259" display="https://archive.org/download/2020_01_06_fbn/roms/arcade.zip/arcade%2Fmgakuen2.zip"/>
    <hyperlink ref="A3260" r:id="rId3260" display="https://archive.org/download/2020_01_06_fbn/roms/arcade.zip/arcade%2Fmgcrystl.zip"/>
    <hyperlink ref="A3261" r:id="rId3261" display="https://archive.org/download/2020_01_06_fbn/roms/arcade.zip/arcade%2Fmgcrystlj.zip"/>
    <hyperlink ref="A3262" r:id="rId3262" display="https://archive.org/download/2020_01_06_fbn/roms/arcade.zip/arcade%2Fmgcrystlo.zip"/>
    <hyperlink ref="A3263" r:id="rId3263" display="https://archive.org/download/2020_01_06_fbn/roms/arcade.zip/arcade%2Fmhavoc.zip"/>
    <hyperlink ref="A3264" r:id="rId3264" display="https://archive.org/download/2020_01_06_fbn/roms/arcade.zip/arcade%2Fmhavoc2.zip"/>
    <hyperlink ref="A3265" r:id="rId3265" display="https://archive.org/download/2020_01_06_fbn/roms/arcade.zip/arcade%2Fmhavocp.zip"/>
    <hyperlink ref="A3266" r:id="rId3266" display="https://archive.org/download/2020_01_06_fbn/roms/arcade.zip/arcade%2Fmhavocrv.zip"/>
    <hyperlink ref="A3267" r:id="rId3267" display="https://archive.org/download/2020_01_06_fbn/roms/arcade.zip/arcade%2Fmia.zip"/>
    <hyperlink ref="A3268" r:id="rId3268" display="https://archive.org/download/2020_01_06_fbn/roms/arcade.zip/arcade%2Fmia2.zip"/>
    <hyperlink ref="A3269" r:id="rId3269" display="https://archive.org/download/2020_01_06_fbn/roms/arcade.zip/arcade%2Fmiaj.zip"/>
    <hyperlink ref="A3270" r:id="rId3270" display="https://archive.org/download/2020_01_06_fbn/roms/arcade.zip/arcade%2Fmidres.zip"/>
    <hyperlink ref="A3271" r:id="rId3271" display="https://archive.org/download/2020_01_06_fbn/roms/arcade.zip/arcade%2Fmidresj.zip"/>
    <hyperlink ref="A3272" r:id="rId3272" display="https://archive.org/download/2020_01_06_fbn/roms/arcade.zip/arcade%2Fmidresu.zip"/>
    <hyperlink ref="A3273" r:id="rId3273" display="https://archive.org/download/2020_01_06_fbn/roms/arcade.zip/arcade%2Fmidssio.zip"/>
    <hyperlink ref="A3274" r:id="rId3274" display="https://archive.org/download/2020_01_06_fbn/roms/arcade.zip/arcade%2Fmiexchng.zip"/>
    <hyperlink ref="A3275" r:id="rId3275" display="https://archive.org/download/2020_01_06_fbn/roms/arcade.zip/arcade%2Fmightguy.zip"/>
    <hyperlink ref="A3276" r:id="rId3276" display="https://archive.org/download/2020_01_06_fbn/roms/arcade.zip/arcade%2Fmikie.zip"/>
    <hyperlink ref="A3277" r:id="rId3277" display="https://archive.org/download/2020_01_06_fbn/roms/arcade.zip/arcade%2Fmikiehs.zip"/>
    <hyperlink ref="A3278" r:id="rId3278" display="https://archive.org/download/2020_01_06_fbn/roms/arcade.zip/arcade%2Fmikiej.zip"/>
    <hyperlink ref="A3279" r:id="rId3279" display="https://archive.org/download/2020_01_06_fbn/roms/arcade.zip/arcade%2Fmilliped.zip"/>
    <hyperlink ref="A3280" r:id="rId3280" display="https://archive.org/download/2020_01_06_fbn/roms/arcade.zip/arcade%2Fmimonkey.zip"/>
    <hyperlink ref="A3281" r:id="rId3281" display="https://archive.org/download/2020_01_06_fbn/roms/arcade.zip/arcade%2Fmimonsco.zip"/>
    <hyperlink ref="A3282" r:id="rId3282" display="https://archive.org/download/2020_01_06_fbn/roms/arcade.zip/arcade%2Fmimonscr.zip"/>
    <hyperlink ref="A3283" r:id="rId3283" display="https://archive.org/download/2020_01_06_fbn/roms/arcade.zip/arcade%2Fmimonscra.zip"/>
    <hyperlink ref="A3284" r:id="rId3284" display="https://archive.org/download/2020_01_06_fbn/roms/arcade.zip/arcade%2Fminasan.zip"/>
    <hyperlink ref="A3285" r:id="rId3285" display="https://archive.org/download/2020_01_06_fbn/roms/arcade.zip/arcade%2Fminefld.zip"/>
    <hyperlink ref="A3286" r:id="rId3286" display="https://archive.org/download/2020_01_06_fbn/roms/arcade.zip/arcade%2Fmineswpr.zip"/>
    <hyperlink ref="A3287" r:id="rId3287" display="https://archive.org/download/2020_01_06_fbn/roms/arcade.zip/arcade%2Fmineswpr4.zip"/>
    <hyperlink ref="A3288" r:id="rId3288" display="https://archive.org/download/2020_01_06_fbn/roms/arcade.zip/arcade%2Fminivadr.zip"/>
    <hyperlink ref="A3289" r:id="rId3289" display="https://archive.org/download/2020_01_06_fbn/roms/arcade.zip/arcade%2Fmirage.zip"/>
    <hyperlink ref="A3290" r:id="rId3290" display="https://archive.org/download/2020_01_06_fbn/roms/arcade.zip/arcade%2Fmirax.zip"/>
    <hyperlink ref="A3291" r:id="rId3291" display="https://archive.org/download/2020_01_06_fbn/roms/arcade.zip/arcade%2Fmiraxa.zip"/>
    <hyperlink ref="A3292" r:id="rId3292" display="https://archive.org/download/2020_01_06_fbn/roms/arcade.zip/arcade%2Fmirninja.zip"/>
    <hyperlink ref="A3293" r:id="rId3293" display="https://archive.org/download/2020_01_06_fbn/roms/arcade.zip/arcade%2Fmisncrft.zip"/>
    <hyperlink ref="A3294" r:id="rId3294" display="https://archive.org/download/2020_01_06_fbn/roms/arcade.zip/arcade%2Fmisncrfta.zip"/>
    <hyperlink ref="A3295" r:id="rId3295" display="https://archive.org/download/2020_01_06_fbn/roms/arcade.zip/arcade%2Fmissb2.zip"/>
    <hyperlink ref="A3296" r:id="rId3296" display="https://archive.org/download/2020_01_06_fbn/roms/arcade.zip/arcade%2Fmissmw96.zip"/>
    <hyperlink ref="A3297" r:id="rId3297" display="https://archive.org/download/2020_01_06_fbn/roms/arcade.zip/arcade%2Fmissw02.zip"/>
    <hyperlink ref="A3298" r:id="rId3298" display="https://archive.org/download/2020_01_06_fbn/roms/arcade.zip/arcade%2Fmissw96.zip"/>
    <hyperlink ref="A3299" r:id="rId3299" display="https://archive.org/download/2020_01_06_fbn/roms/arcade.zip/arcade%2Fmissw96a.zip"/>
    <hyperlink ref="A3300" r:id="rId3300" display="https://archive.org/download/2020_01_06_fbn/roms/arcade.zip/arcade%2Fmissw96b.zip"/>
    <hyperlink ref="A3301" r:id="rId3301" display="https://archive.org/download/2020_01_06_fbn/roms/arcade.zip/arcade%2Fmissw96c.zip"/>
    <hyperlink ref="A3302" r:id="rId3302" display="https://archive.org/download/2020_01_06_fbn/roms/arcade.zip/arcade%2Fmizubaku.zip"/>
    <hyperlink ref="A3303" r:id="rId3303" display="https://archive.org/download/2020_01_06_fbn/roms/arcade.zip/arcade%2Fmj4simai.zip"/>
    <hyperlink ref="A3304" r:id="rId3304" display="https://archive.org/download/2020_01_06_fbn/roms/arcade.zip/arcade%2Fmjgtaste.zip"/>
    <hyperlink ref="A3305" r:id="rId3305" display="https://archive.org/download/2020_01_06_fbn/roms/arcade.zip/arcade%2Fmjkjidai.zip"/>
    <hyperlink ref="A3306" r:id="rId3306" display="https://archive.org/download/2020_01_06_fbn/roms/arcade.zip/arcade%2Fmjleague.zip"/>
    <hyperlink ref="A3307" r:id="rId3307" display="https://archive.org/download/2020_01_06_fbn/roms/arcade.zip/arcade%2Fmjnquest.zip"/>
    <hyperlink ref="A3308" r:id="rId3308" display="https://archive.org/download/2020_01_06_fbn/roms/arcade.zip/arcade%2Fmjnquestb.zip"/>
    <hyperlink ref="A3309" r:id="rId3309" display="https://archive.org/download/2020_01_06_fbn/roms/arcade.zip/arcade%2Fmk.zip"/>
    <hyperlink ref="A3310" r:id="rId3310" display="https://archive.org/download/2020_01_06_fbn/roms/arcade.zip/arcade%2Fmk2.zip"/>
    <hyperlink ref="A3311" r:id="rId3311" display="https://archive.org/download/2020_01_06_fbn/roms/arcade.zip/arcade%2Fmk2chal.zip"/>
    <hyperlink ref="A3312" r:id="rId3312" display="https://archive.org/download/2020_01_06_fbn/roms/arcade.zip/arcade%2Fmk2p.zip"/>
    <hyperlink ref="A3313" r:id="rId3313" display="https://archive.org/download/2020_01_06_fbn/roms/arcade.zip/arcade%2Fmk2r11.zip"/>
    <hyperlink ref="A3314" r:id="rId3314" display="https://archive.org/download/2020_01_06_fbn/roms/arcade.zip/arcade%2Fmk2r14.zip"/>
    <hyperlink ref="A3315" r:id="rId3315" display="https://archive.org/download/2020_01_06_fbn/roms/arcade.zip/arcade%2Fmk2r20.zip"/>
    <hyperlink ref="A3316" r:id="rId3316" display="https://archive.org/download/2020_01_06_fbn/roms/arcade.zip/arcade%2Fmk2r21.zip"/>
    <hyperlink ref="A3317" r:id="rId3317" display="https://archive.org/download/2020_01_06_fbn/roms/arcade.zip/arcade%2Fmk2r30.zip"/>
    <hyperlink ref="A3318" r:id="rId3318" display="https://archive.org/download/2020_01_06_fbn/roms/arcade.zip/arcade%2Fmk2r31e.zip"/>
    <hyperlink ref="A3319" r:id="rId3319" display="https://archive.org/download/2020_01_06_fbn/roms/arcade.zip/arcade%2Fmk2r32e.zip"/>
    <hyperlink ref="A3320" r:id="rId3320" display="https://archive.org/download/2020_01_06_fbn/roms/arcade.zip/arcade%2Fmk2r42.zip"/>
    <hyperlink ref="A3321" r:id="rId3321" display="https://archive.org/download/2020_01_06_fbn/roms/arcade.zip/arcade%2Fmk2r91.zip"/>
    <hyperlink ref="A3322" r:id="rId3322" display="https://archive.org/download/2020_01_06_fbn/roms/arcade.zip/arcade%2Fmk2ute.zip"/>
    <hyperlink ref="A3323" r:id="rId3323" display="https://archive.org/download/2020_01_06_fbn/roms/arcade.zip/arcade%2Fmk3.zip"/>
    <hyperlink ref="A3324" r:id="rId3324" display="https://archive.org/download/2020_01_06_fbn/roms/arcade.zip/arcade%2Fmk3p40.zip"/>
    <hyperlink ref="A3325" r:id="rId3325" display="https://archive.org/download/2020_01_06_fbn/roms/arcade.zip/arcade%2Fmk3r10.zip"/>
    <hyperlink ref="A3326" r:id="rId3326" display="https://archive.org/download/2020_01_06_fbn/roms/arcade.zip/arcade%2Fmk3r20.zip"/>
    <hyperlink ref="A3327" r:id="rId3327" display="https://archive.org/download/2020_01_06_fbn/roms/arcade.zip/arcade%2Fmkr4.zip"/>
    <hyperlink ref="A3328" r:id="rId3328" display="https://archive.org/download/2020_01_06_fbn/roms/arcade.zip/arcade%2Fmktturbo.zip"/>
    <hyperlink ref="A3329" r:id="rId3329" display="https://archive.org/download/2020_01_06_fbn/roms/arcade.zip/arcade%2Fmltiwars.zip"/>
    <hyperlink ref="A3330" r:id="rId3330" display="https://archive.org/download/2020_01_06_fbn/roms/arcade.zip/arcade%2Fmmagic.zip"/>
    <hyperlink ref="A3331" r:id="rId3331" display="https://archive.org/download/2020_01_06_fbn/roms/arcade.zip/arcade%2Fmmancp2u.zip"/>
    <hyperlink ref="A3332" r:id="rId3332" display="https://archive.org/download/2020_01_06_fbn/roms/arcade.zip/arcade%2Fmmancp2ur1.zip"/>
    <hyperlink ref="A3333" r:id="rId3333" display="https://archive.org/download/2020_01_06_fbn/roms/arcade.zip/arcade%2Fmmatrix.zip"/>
    <hyperlink ref="A3334" r:id="rId3334" display="https://archive.org/download/2020_01_06_fbn/roms/arcade.zip/arcade%2Fmmatrixd.zip"/>
    <hyperlink ref="A3335" r:id="rId3335" display="https://archive.org/download/2020_01_06_fbn/roms/arcade.zip/arcade%2Fmmatrixj.zip"/>
    <hyperlink ref="A3336" r:id="rId3336" display="https://archive.org/download/2020_01_06_fbn/roms/arcade.zip/arcade%2Fmmaulers.zip"/>
    <hyperlink ref="A3337" r:id="rId3337" display="https://archive.org/download/2020_01_06_fbn/roms/arcade.zip/arcade%2Fmmaze.zip"/>
    <hyperlink ref="A3338" r:id="rId3338" display="https://archive.org/download/2020_01_06_fbn/roms/arcade.zip/arcade%2Fmmaze2.zip"/>
    <hyperlink ref="A3339" r:id="rId3339" display="https://archive.org/download/2020_01_06_fbn/roms/arcade.zip/arcade%2Fmmonkey.zip"/>
    <hyperlink ref="A3340" r:id="rId3340" display="https://archive.org/download/2020_01_06_fbn/roms/arcade.zip/arcade%2Fmmonkeyj.zip"/>
    <hyperlink ref="A3341" r:id="rId3341" display="https://archive.org/download/2020_01_06_fbn/roms/arcade.zip/arcade%2Fmnchmobl.zip"/>
    <hyperlink ref="A3342" r:id="rId3342" display="https://archive.org/download/2020_01_06_fbn/roms/arcade.zip/arcade%2Fmnight.zip"/>
    <hyperlink ref="A3343" r:id="rId3343" display="https://archive.org/download/2020_01_06_fbn/roms/arcade.zip/arcade%2Fmnightj.zip"/>
    <hyperlink ref="A3344" r:id="rId3344" display="https://archive.org/download/2020_01_06_fbn/roms/arcade.zip/arcade%2Fmoegonta.zip"/>
    <hyperlink ref="A3345" r:id="rId3345" display="https://archive.org/download/2020_01_06_fbn/roms/arcade.zip/arcade%2Fmofflott.zip"/>
    <hyperlink ref="A3346" r:id="rId3346" display="https://archive.org/download/2020_01_06_fbn/roms/arcade.zip/arcade%2Fmoguchan.zip"/>
    <hyperlink ref="A3347" r:id="rId3347" display="https://archive.org/download/2020_01_06_fbn/roms/arcade.zip/arcade%2Fmogura.zip"/>
    <hyperlink ref="A3348" r:id="rId3348" display="https://archive.org/download/2020_01_06_fbn/roms/arcade.zip/arcade%2Fmole.zip"/>
    <hyperlink ref="A3349" r:id="rId3349" display="https://archive.org/download/2020_01_06_fbn/roms/arcade.zip/arcade%2Fmomoko.zip"/>
    <hyperlink ref="A3350" r:id="rId3350" display="https://archive.org/download/2020_01_06_fbn/roms/arcade.zip/arcade%2Fmomokob.zip"/>
    <hyperlink ref="A3351" r:id="rId3351" display="https://archive.org/download/2020_01_06_fbn/roms/arcade.zip/arcade%2Fmomokoe.zip"/>
    <hyperlink ref="A3352" r:id="rId3352" display="https://archive.org/download/2020_01_06_fbn/roms/arcade.zip/arcade%2Fmonkelf.zip"/>
    <hyperlink ref="A3353" r:id="rId3353" display="https://archive.org/download/2020_01_06_fbn/roms/arcade.zip/arcade%2Fmoomesa.zip"/>
    <hyperlink ref="A3354" r:id="rId3354" display="https://archive.org/download/2020_01_06_fbn/roms/arcade.zip/arcade%2Fmoomesaaab.zip"/>
    <hyperlink ref="A3355" r:id="rId3355" display="https://archive.org/download/2020_01_06_fbn/roms/arcade.zip/arcade%2Fmoomesauab.zip"/>
    <hyperlink ref="A3356" r:id="rId3356" display="https://archive.org/download/2020_01_06_fbn/roms/arcade.zip/arcade%2Fmoomesauac.zip"/>
    <hyperlink ref="A3357" r:id="rId3357" display="https://archive.org/download/2020_01_06_fbn/roms/arcade.zip/arcade%2Fmoonal2.zip"/>
    <hyperlink ref="A3358" r:id="rId3358" display="https://archive.org/download/2020_01_06_fbn/roms/arcade.zip/arcade%2Fmoonal2b.zip"/>
    <hyperlink ref="A3359" r:id="rId3359" display="https://archive.org/download/2020_01_06_fbn/roms/arcade.zip/arcade%2Fmoonaln.zip"/>
    <hyperlink ref="A3360" r:id="rId3360" display="https://archive.org/download/2020_01_06_fbn/roms/arcade.zip/arcade%2Fmooncmw.zip"/>
    <hyperlink ref="A3361" r:id="rId3361" display="https://archive.org/download/2020_01_06_fbn/roms/arcade.zip/arcade%2Fmooncptc.zip"/>
    <hyperlink ref="A3362" r:id="rId3362" display="https://archive.org/download/2020_01_06_fbn/roms/arcade.zip/arcade%2Fmooncreg.zip"/>
    <hyperlink ref="A3363" r:id="rId3363" display="https://archive.org/download/2020_01_06_fbn/roms/arcade.zip/arcade%2Fmooncrgx.zip"/>
    <hyperlink ref="A3364" r:id="rId3364" display="https://archive.org/download/2020_01_06_fbn/roms/arcade.zip/arcade%2Fmooncrs2.zip"/>
    <hyperlink ref="A3365" r:id="rId3365" display="https://archive.org/download/2020_01_06_fbn/roms/arcade.zip/arcade%2Fmooncrs3.zip"/>
    <hyperlink ref="A3366" r:id="rId3366" display="https://archive.org/download/2020_01_06_fbn/roms/arcade.zip/arcade%2Fmooncrs4.zip"/>
    <hyperlink ref="A3367" r:id="rId3367" display="https://archive.org/download/2020_01_06_fbn/roms/arcade.zip/arcade%2Fmooncrs5.zip"/>
    <hyperlink ref="A3368" r:id="rId3368" display="https://archive.org/download/2020_01_06_fbn/roms/arcade.zip/arcade%2Fmooncrsb.zip"/>
    <hyperlink ref="A3369" r:id="rId3369" display="https://archive.org/download/2020_01_06_fbn/roms/arcade.zip/arcade%2Fmooncrsl.zip"/>
    <hyperlink ref="A3370" r:id="rId3370" display="https://archive.org/download/2020_01_06_fbn/roms/arcade.zip/arcade%2Fmooncrst.zip"/>
    <hyperlink ref="A3371" r:id="rId3371" display="https://archive.org/download/2020_01_06_fbn/roms/arcade.zip/arcade%2Fmooncrstg.zip"/>
    <hyperlink ref="A3372" r:id="rId3372" display="https://archive.org/download/2020_01_06_fbn/roms/arcade.zip/arcade%2Fmooncrsto.zip"/>
    <hyperlink ref="A3373" r:id="rId3373" display="https://archive.org/download/2020_01_06_fbn/roms/arcade.zip/arcade%2Fmooncrstso.zip"/>
    <hyperlink ref="A3374" r:id="rId3374" display="https://archive.org/download/2020_01_06_fbn/roms/arcade.zip/arcade%2Fmooncrstu.zip"/>
    <hyperlink ref="A3375" r:id="rId3375" display="https://archive.org/download/2020_01_06_fbn/roms/arcade.zip/arcade%2Fmooncrstuk.zip"/>
    <hyperlink ref="A3376" r:id="rId3376" display="https://archive.org/download/2020_01_06_fbn/roms/arcade.zip/arcade%2Fmooncrstuku.zip"/>
    <hyperlink ref="A3377" r:id="rId3377" display="https://archive.org/download/2020_01_06_fbn/roms/arcade.zip/arcade%2Fmooncrstuu.zip"/>
    <hyperlink ref="A3378" r:id="rId3378" display="https://archive.org/download/2020_01_06_fbn/roms/arcade.zip/arcade%2Fmoonqsr.zip"/>
    <hyperlink ref="A3379" r:id="rId3379" display="https://archive.org/download/2020_01_06_fbn/roms/arcade.zip/arcade%2Fmoonwar.zip"/>
    <hyperlink ref="A3380" r:id="rId3380" display="https://archive.org/download/2020_01_06_fbn/roms/arcade.zip/arcade%2Fmoonwara.zip"/>
    <hyperlink ref="A3381" r:id="rId3381" display="https://archive.org/download/2020_01_06_fbn/roms/arcade.zip/arcade%2Fmoonwarp.zip"/>
    <hyperlink ref="A3382" r:id="rId3382" display="https://archive.org/download/2020_01_06_fbn/roms/arcade.zip/arcade%2Fmoremore.zip"/>
    <hyperlink ref="A3383" r:id="rId3383" display="https://archive.org/download/2020_01_06_fbn/roms/arcade.zip/arcade%2Fmoremorp.zip"/>
    <hyperlink ref="A3384" r:id="rId3384" display="https://archive.org/download/2020_01_06_fbn/roms/arcade.zip/arcade%2Fmosaic.zip"/>
    <hyperlink ref="A3385" r:id="rId3385" display="https://archive.org/download/2020_01_06_fbn/roms/arcade.zip/arcade%2Fmosaica.zip"/>
    <hyperlink ref="A3386" r:id="rId3386" display="https://archive.org/download/2020_01_06_fbn/roms/arcade.zip/arcade%2Fmosaicf2.zip"/>
    <hyperlink ref="A3387" r:id="rId3387" display="https://archive.org/download/2020_01_06_fbn/roms/arcade.zip/arcade%2Fmoshougi.zip"/>
    <hyperlink ref="A3388" r:id="rId3388" display="https://archive.org/download/2020_01_06_fbn/roms/arcade.zip/arcade%2Fmotorace.zip"/>
    <hyperlink ref="A3389" r:id="rId3389" display="https://archive.org/download/2020_01_06_fbn/roms/arcade.zip/arcade%2Fmotos.zip"/>
    <hyperlink ref="A3390" r:id="rId3390" display="https://archive.org/download/2020_01_06_fbn/roms/arcade.zip/arcade%2Fmototour.zip"/>
    <hyperlink ref="A3391" r:id="rId3391" display="https://archive.org/download/2020_01_06_fbn/roms/arcade.zip/arcade%2Fmouser.zip"/>
    <hyperlink ref="A3392" r:id="rId3392" display="https://archive.org/download/2020_01_06_fbn/roms/arcade.zip/arcade%2Fmouserc.zip"/>
    <hyperlink ref="A3393" r:id="rId3393" display="https://archive.org/download/2020_01_06_fbn/roms/arcade.zip/arcade%2Fmpang.zip"/>
    <hyperlink ref="A3394" r:id="rId3394" display="https://archive.org/download/2020_01_06_fbn/roms/arcade.zip/arcade%2Fmpanga.zip"/>
    <hyperlink ref="A3395" r:id="rId3395" display="https://archive.org/download/2020_01_06_fbn/roms/arcade.zip/arcade%2Fmpangj.zip"/>
    <hyperlink ref="A3396" r:id="rId3396" display="https://archive.org/download/2020_01_06_fbn/roms/arcade.zip/arcade%2Fmpangjd.zip"/>
    <hyperlink ref="A3397" r:id="rId3397" display="https://archive.org/download/2020_01_06_fbn/roms/arcade.zip/arcade%2Fmpangr1.zip"/>
    <hyperlink ref="A3398" r:id="rId3398" display="https://archive.org/download/2020_01_06_fbn/roms/arcade.zip/arcade%2Fmpangu.zip"/>
    <hyperlink ref="A3399" r:id="rId3399" display="https://archive.org/download/2020_01_06_fbn/roms/arcade.zip/arcade%2Fmpatrol.zip"/>
    <hyperlink ref="A3400" r:id="rId3400" display="https://archive.org/download/2020_01_06_fbn/roms/arcade.zip/arcade%2Fmpatrolw.zip"/>
    <hyperlink ref="A3401" r:id="rId3401" display="https://archive.org/download/2020_01_06_fbn/roms/arcade.zip/arcade%2Fmplanets.zip"/>
    <hyperlink ref="A3402" r:id="rId3402" display="https://archive.org/download/2020_01_06_fbn/roms/arcade.zip/arcade%2Fmplanetsuk.zip"/>
    <hyperlink ref="A3403" r:id="rId3403" display="https://archive.org/download/2020_01_06_fbn/roms/arcade.zip/arcade%2Fmranger.zip"/>
    <hyperlink ref="A3404" r:id="rId3404" display="https://archive.org/download/2020_01_06_fbn/roms/arcade.zip/arcade%2Fmrdig.zip"/>
    <hyperlink ref="A3405" r:id="rId3405" display="https://archive.org/download/2020_01_06_fbn/roms/arcade.zip/arcade%2Fmrdo.zip"/>
    <hyperlink ref="A3406" r:id="rId3406" display="https://archive.org/download/2020_01_06_fbn/roms/arcade.zip/arcade%2Fmrdobl.zip"/>
    <hyperlink ref="A3407" r:id="rId3407" display="https://archive.org/download/2020_01_06_fbn/roms/arcade.zip/arcade%2Fmrdofabr.zip"/>
    <hyperlink ref="A3408" r:id="rId3408" display="https://archive.org/download/2020_01_06_fbn/roms/arcade.zip/arcade%2Fmrdofix.zip"/>
    <hyperlink ref="A3409" r:id="rId3409" display="https://archive.org/download/2020_01_06_fbn/roms/arcade.zip/arcade%2Fmrdot.zip"/>
    <hyperlink ref="A3410" r:id="rId3410" display="https://archive.org/download/2020_01_06_fbn/roms/arcade.zip/arcade%2Fmrdoy.zip"/>
    <hyperlink ref="A3411" r:id="rId3411" display="https://archive.org/download/2020_01_06_fbn/roms/arcade.zip/arcade%2Fmrdu.zip"/>
    <hyperlink ref="A3412" r:id="rId3412" display="https://archive.org/download/2020_01_06_fbn/roms/arcade.zip/arcade%2Fmrflea.zip"/>
    <hyperlink ref="A3413" r:id="rId3413" display="https://archive.org/download/2020_01_06_fbn/roms/arcade.zip/arcade%2Fmrgoemon.zip"/>
    <hyperlink ref="A3414" r:id="rId3414" display="https://archive.org/download/2020_01_06_fbn/roms/arcade.zip/arcade%2Fmrheli.zip"/>
    <hyperlink ref="A3415" r:id="rId3415" display="https://archive.org/download/2020_01_06_fbn/roms/arcade.zip/arcade%2Fmrjong.zip"/>
    <hyperlink ref="A3416" r:id="rId3416" display="https://archive.org/download/2020_01_06_fbn/roms/arcade.zip/arcade%2Fmrkicker.zip"/>
    <hyperlink ref="A3417" r:id="rId3417" display="https://archive.org/download/2020_01_06_fbn/roms/arcade.zip/arcade%2Fmrkougar.zip"/>
    <hyperlink ref="A3418" r:id="rId3418" display="https://archive.org/download/2020_01_06_fbn/roms/arcade.zip/arcade%2Fmrkougar2.zip"/>
    <hyperlink ref="A3419" r:id="rId3419" display="https://archive.org/download/2020_01_06_fbn/roms/arcade.zip/arcade%2Fmrkougb.zip"/>
    <hyperlink ref="A3420" r:id="rId3420" display="https://archive.org/download/2020_01_06_fbn/roms/arcade.zip/arcade%2Fmrkougb2.zip"/>
    <hyperlink ref="A3421" r:id="rId3421" display="https://archive.org/download/2020_01_06_fbn/roms/arcade.zip/arcade%2Fmrlo.zip"/>
    <hyperlink ref="A3422" r:id="rId3422" display="https://archive.org/download/2020_01_06_fbn/roms/arcade.zip/arcade%2Fmrtnt.zip"/>
    <hyperlink ref="A3423" r:id="rId3423" display="https://archive.org/download/2020_01_06_fbn/roms/arcade.zip/arcade%2Fmrviking.zip"/>
    <hyperlink ref="A3424" r:id="rId3424" display="https://archive.org/download/2020_01_06_fbn/roms/arcade.zip/arcade%2Fmrvikingj.zip"/>
    <hyperlink ref="A3425" r:id="rId3425" display="https://archive.org/download/2020_01_06_fbn/roms/arcade.zip/arcade%2Fms4plus.zip"/>
    <hyperlink ref="A3426" r:id="rId3426" display="https://archive.org/download/2020_01_06_fbn/roms/arcade.zip/arcade%2Fms5pcb.zip"/>
    <hyperlink ref="A3427" r:id="rId3427" display="https://archive.org/download/2020_01_06_fbn/roms/arcade.zip/arcade%2Fms5plus.zip"/>
    <hyperlink ref="A3428" r:id="rId3428" display="https://archive.org/download/2020_01_06_fbn/roms/arcade.zip/arcade%2Fmsbingo.zip"/>
    <hyperlink ref="A3429" r:id="rId3429" display="https://archive.org/download/2020_01_06_fbn/roms/arcade.zip/arcade%2Fmschamp.zip"/>
    <hyperlink ref="A3430" r:id="rId3430" display="https://archive.org/download/2020_01_06_fbn/roms/arcade.zip/arcade%2Fmschamps.zip"/>
    <hyperlink ref="A3431" r:id="rId3431" display="https://archive.org/download/2020_01_06_fbn/roms/arcade.zip/arcade%2Fmsgogo.zip"/>
    <hyperlink ref="A3432" r:id="rId3432" display="https://archive.org/download/2020_01_06_fbn/roms/arcade.zip/arcade%2Fmsgundam.zip"/>
    <hyperlink ref="A3433" r:id="rId3433" display="https://archive.org/download/2020_01_06_fbn/roms/arcade.zip/arcade%2Fmsgundam1.zip"/>
    <hyperlink ref="A3434" r:id="rId3434" display="https://archive.org/download/2020_01_06_fbn/roms/arcade.zip/arcade%2Fmsh.zip"/>
    <hyperlink ref="A3435" r:id="rId3435" display="https://archive.org/download/2020_01_06_fbn/roms/arcade.zip/arcade%2Fmsha.zip"/>
    <hyperlink ref="A3436" r:id="rId3436" display="https://archive.org/download/2020_01_06_fbn/roms/arcade.zip/arcade%2Fmshb.zip"/>
    <hyperlink ref="A3437" r:id="rId3437" display="https://archive.org/download/2020_01_06_fbn/roms/arcade.zip/arcade%2Fmshbr1.zip"/>
    <hyperlink ref="A3438" r:id="rId3438" display="https://archive.org/download/2020_01_06_fbn/roms/arcade.zip/arcade%2Fmsheartb.zip"/>
    <hyperlink ref="A3439" r:id="rId3439" display="https://archive.org/download/2020_01_06_fbn/roms/arcade.zip/arcade%2Fmshh.zip"/>
    <hyperlink ref="A3440" r:id="rId3440" display="https://archive.org/download/2020_01_06_fbn/roms/arcade.zip/arcade%2Fmshj.zip"/>
    <hyperlink ref="A3441" r:id="rId3441" display="https://archive.org/download/2020_01_06_fbn/roms/arcade.zip/arcade%2Fmshjr1.zip"/>
    <hyperlink ref="A3442" r:id="rId3442" display="https://archive.org/download/2020_01_06_fbn/roms/arcade.zip/arcade%2Fmshu.zip"/>
    <hyperlink ref="A3443" r:id="rId3443" display="https://archive.org/download/2020_01_06_fbn/roms/arcade.zip/arcade%2Fmshud.zip"/>
    <hyperlink ref="A3444" r:id="rId3444" display="https://archive.org/download/2020_01_06_fbn/roms/arcade.zip/arcade%2Fmshuttle.zip"/>
    <hyperlink ref="A3445" r:id="rId3445" display="https://archive.org/download/2020_01_06_fbn/roms/arcade.zip/arcade%2Fmshuttle2.zip"/>
    <hyperlink ref="A3446" r:id="rId3446" display="https://archive.org/download/2020_01_06_fbn/roms/arcade.zip/arcade%2Fmshuttlea.zip"/>
    <hyperlink ref="A3447" r:id="rId3447" display="https://archive.org/download/2020_01_06_fbn/roms/arcade.zip/arcade%2Fmshuttlej.zip"/>
    <hyperlink ref="A3448" r:id="rId3448" display="https://archive.org/download/2020_01_06_fbn/roms/arcade.zip/arcade%2Fmshuttlej2.zip"/>
    <hyperlink ref="A3449" r:id="rId3449" display="https://archive.org/download/2020_01_06_fbn/roms/arcade.zip/arcade%2Fmshvsf.zip"/>
    <hyperlink ref="A3450" r:id="rId3450" display="https://archive.org/download/2020_01_06_fbn/roms/arcade.zip/arcade%2Fmshvsfa.zip"/>
    <hyperlink ref="A3451" r:id="rId3451" display="https://archive.org/download/2020_01_06_fbn/roms/arcade.zip/arcade%2Fmshvsfa1.zip"/>
    <hyperlink ref="A3452" r:id="rId3452" display="https://archive.org/download/2020_01_06_fbn/roms/arcade.zip/arcade%2Fmshvsfb.zip"/>
    <hyperlink ref="A3453" r:id="rId3453" display="https://archive.org/download/2020_01_06_fbn/roms/arcade.zip/arcade%2Fmshvsfb1.zip"/>
    <hyperlink ref="A3454" r:id="rId3454" display="https://archive.org/download/2020_01_06_fbn/roms/arcade.zip/arcade%2Fmshvsfh.zip"/>
    <hyperlink ref="A3455" r:id="rId3455" display="https://archive.org/download/2020_01_06_fbn/roms/arcade.zip/arcade%2Fmshvsfj.zip"/>
    <hyperlink ref="A3456" r:id="rId3456" display="https://archive.org/download/2020_01_06_fbn/roms/arcade.zip/arcade%2Fmshvsfj1.zip"/>
    <hyperlink ref="A3457" r:id="rId3457" display="https://archive.org/download/2020_01_06_fbn/roms/arcade.zip/arcade%2Fmshvsfj2.zip"/>
    <hyperlink ref="A3458" r:id="rId3458" display="https://archive.org/download/2020_01_06_fbn/roms/arcade.zip/arcade%2Fmshvsfu.zip"/>
    <hyperlink ref="A3459" r:id="rId3459" display="https://archive.org/download/2020_01_06_fbn/roms/arcade.zip/arcade%2Fmshvsfu1.zip"/>
    <hyperlink ref="A3460" r:id="rId3460" display="https://archive.org/download/2020_01_06_fbn/roms/arcade.zip/arcade%2Fmshvsfu1d.zip"/>
    <hyperlink ref="A3461" r:id="rId3461" display="https://archive.org/download/2020_01_06_fbn/roms/arcade.zip/arcade%2Fmsisaac.zip"/>
    <hyperlink ref="A3462" r:id="rId3462" display="https://archive.org/download/2020_01_06_fbn/roms/arcade.zip/arcade%2Fmslider.zip"/>
    <hyperlink ref="A3463" r:id="rId3463" display="https://archive.org/download/2020_01_06_fbn/roms/arcade.zip/arcade%2Fmslug.zip"/>
    <hyperlink ref="A3464" r:id="rId3464" display="https://archive.org/download/2020_01_06_fbn/roms/arcade.zip/arcade%2Fmslug2.zip"/>
    <hyperlink ref="A3465" r:id="rId3465" display="https://archive.org/download/2020_01_06_fbn/roms/arcade.zip/arcade%2Fmslug2dg.zip"/>
    <hyperlink ref="A3466" r:id="rId3466" display="https://archive.org/download/2020_01_06_fbn/roms/arcade.zip/arcade%2Fmslug2t.zip"/>
    <hyperlink ref="A3467" r:id="rId3467" display="https://archive.org/download/2020_01_06_fbn/roms/arcade.zip/arcade%2Fmslug3.zip"/>
    <hyperlink ref="A3468" r:id="rId3468" display="https://archive.org/download/2020_01_06_fbn/roms/arcade.zip/arcade%2Fmslug3a.zip"/>
    <hyperlink ref="A3469" r:id="rId3469" display="https://archive.org/download/2020_01_06_fbn/roms/arcade.zip/arcade%2Fmslug3b6.zip"/>
    <hyperlink ref="A3470" r:id="rId3470" display="https://archive.org/download/2020_01_06_fbn/roms/arcade.zip/arcade%2Fmslug3g.zip"/>
    <hyperlink ref="A3471" r:id="rId3471" display="https://archive.org/download/2020_01_06_fbn/roms/arcade.zip/arcade%2Fmslug3h.zip"/>
    <hyperlink ref="A3472" r:id="rId3472" display="https://archive.org/download/2020_01_06_fbn/roms/arcade.zip/arcade%2Fmslug3v.zip"/>
    <hyperlink ref="A3473" r:id="rId3473" display="https://archive.org/download/2020_01_06_fbn/roms/arcade.zip/arcade%2Fmslug4.zip"/>
    <hyperlink ref="A3474" r:id="rId3474" display="https://archive.org/download/2020_01_06_fbn/roms/arcade.zip/arcade%2Fmslug4dg.zip"/>
    <hyperlink ref="A3475" r:id="rId3475" display="https://archive.org/download/2020_01_06_fbn/roms/arcade.zip/arcade%2Fmslug4h.zip"/>
    <hyperlink ref="A3476" r:id="rId3476" display="https://archive.org/download/2020_01_06_fbn/roms/arcade.zip/arcade%2Fmslug5.zip"/>
    <hyperlink ref="A3477" r:id="rId3477" display="https://archive.org/download/2020_01_06_fbn/roms/arcade.zip/arcade%2Fmslug5b.zip"/>
    <hyperlink ref="A3478" r:id="rId3478" display="https://archive.org/download/2020_01_06_fbn/roms/arcade.zip/arcade%2Fmslug5b2.zip"/>
    <hyperlink ref="A3479" r:id="rId3479" display="https://archive.org/download/2020_01_06_fbn/roms/arcade.zip/arcade%2Fmslug5g.zip"/>
    <hyperlink ref="A3480" r:id="rId3480" display="https://archive.org/download/2020_01_06_fbn/roms/arcade.zip/arcade%2Fmslug5h.zip"/>
    <hyperlink ref="A3481" r:id="rId3481" display="https://archive.org/download/2020_01_06_fbn/roms/arcade.zip/arcade%2Fmslug5w.zip"/>
    <hyperlink ref="A3482" r:id="rId3482" display="https://archive.org/download/2020_01_06_fbn/roms/arcade.zip/arcade%2Fmslugdg.zip"/>
    <hyperlink ref="A3483" r:id="rId3483" display="https://archive.org/download/2020_01_06_fbn/roms/arcade.zip/arcade%2Fmslugx.zip"/>
    <hyperlink ref="A3484" r:id="rId3484" display="https://archive.org/download/2020_01_06_fbn/roms/arcade.zip/arcade%2Fmspacmab.zip"/>
    <hyperlink ref="A3485" r:id="rId3485" display="https://archive.org/download/2020_01_06_fbn/roms/arcade.zip/arcade%2Fmspacmab2.zip"/>
    <hyperlink ref="A3486" r:id="rId3486" display="https://archive.org/download/2020_01_06_fbn/roms/arcade.zip/arcade%2Fmspacman.zip"/>
    <hyperlink ref="A3487" r:id="rId3487" display="https://archive.org/download/2020_01_06_fbn/roms/arcade.zip/arcade%2Fmspacmanbcc.zip"/>
    <hyperlink ref="A3488" r:id="rId3488" display="https://archive.org/download/2020_01_06_fbn/roms/arcade.zip/arcade%2Fmspacmanbco.zip"/>
    <hyperlink ref="A3489" r:id="rId3489" display="https://archive.org/download/2020_01_06_fbn/roms/arcade.zip/arcade%2Fmspacmanbg.zip"/>
    <hyperlink ref="A3490" r:id="rId3490" display="https://archive.org/download/2020_01_06_fbn/roms/arcade.zip/arcade%2Fmspacmanbg2.zip"/>
    <hyperlink ref="A3491" r:id="rId3491" display="https://archive.org/download/2020_01_06_fbn/roms/arcade.zip/arcade%2Fmspacmanbgd.zip"/>
    <hyperlink ref="A3492" r:id="rId3492" display="https://archive.org/download/2020_01_06_fbn/roms/arcade.zip/arcade%2Fmspacmanbhe.zip"/>
    <hyperlink ref="A3493" r:id="rId3493" display="https://archive.org/download/2020_01_06_fbn/roms/arcade.zip/arcade%2Fmspacmanblt.zip"/>
    <hyperlink ref="A3494" r:id="rId3494" display="https://archive.org/download/2020_01_06_fbn/roms/arcade.zip/arcade%2Fmspacmat.zip"/>
    <hyperlink ref="A3495" r:id="rId3495" display="https://archive.org/download/2020_01_06_fbn/roms/arcade.zip/arcade%2Fmspacmbe.zip"/>
    <hyperlink ref="A3496" r:id="rId3496" display="https://archive.org/download/2020_01_06_fbn/roms/arcade.zip/arcade%2Fmspacmbmc.zip"/>
    <hyperlink ref="A3497" r:id="rId3497" display="https://archive.org/download/2020_01_06_fbn/roms/arcade.zip/arcade%2Fmspacmnf.zip"/>
    <hyperlink ref="A3498" r:id="rId3498" display="https://archive.org/download/2020_01_06_fbn/roms/arcade.zip/arcade%2Fmspacpls.zip"/>
    <hyperlink ref="A3499" r:id="rId3499" display="https://archive.org/download/2020_01_06_fbn/roms/arcade.zip/arcade%2Fmspuzzle.zip"/>
    <hyperlink ref="A3500" r:id="rId3500" display="https://archive.org/download/2020_01_06_fbn/roms/arcade.zip/arcade%2Fmspuzzlea.zip"/>
    <hyperlink ref="A3501" r:id="rId3501" display="https://archive.org/download/2020_01_06_fbn/roms/arcade.zip/arcade%2Fmspuzzleb.zip"/>
    <hyperlink ref="A3502" r:id="rId3502" display="https://archive.org/download/2020_01_06_fbn/roms/arcade.zip/arcade%2Fmspuzzleg.zip"/>
    <hyperlink ref="A3503" r:id="rId3503" display="https://archive.org/download/2020_01_06_fbn/roms/arcade.zip/arcade%2Fmstadium.zip"/>
    <hyperlink ref="A3504" r:id="rId3504" display="https://archive.org/download/2020_01_06_fbn/roms/arcade.zip/arcade%2Fmstworld.zip"/>
    <hyperlink ref="A3505" r:id="rId3505" display="https://archive.org/download/2020_01_06_fbn/roms/arcade.zip/arcade%2Fmsword.zip"/>
    <hyperlink ref="A3506" r:id="rId3506" display="https://archive.org/download/2020_01_06_fbn/roms/arcade.zip/arcade%2Fmswordj.zip"/>
    <hyperlink ref="A3507" r:id="rId3507" display="https://archive.org/download/2020_01_06_fbn/roms/arcade.zip/arcade%2Fmswordr1.zip"/>
    <hyperlink ref="A3508" r:id="rId3508" display="https://archive.org/download/2020_01_06_fbn/roms/arcade.zip/arcade%2Fmswordu.zip"/>
    <hyperlink ref="A3509" r:id="rId3509" display="https://archive.org/download/2020_01_06_fbn/roms/arcade.zip/arcade%2Fmtlchamp.zip"/>
    <hyperlink ref="A3510" r:id="rId3510" display="https://archive.org/download/2020_01_06_fbn/roms/arcade.zip/arcade%2Fmtlchamp1.zip"/>
    <hyperlink ref="A3511" r:id="rId3511" display="https://archive.org/download/2020_01_06_fbn/roms/arcade.zip/arcade%2Fmtlchampa.zip"/>
    <hyperlink ref="A3512" r:id="rId3512" display="https://archive.org/download/2020_01_06_fbn/roms/arcade.zip/arcade%2Fmtlchampj.zip"/>
    <hyperlink ref="A3513" r:id="rId3513" display="https://archive.org/download/2020_01_06_fbn/roms/arcade.zip/arcade%2Fmtlchampu.zip"/>
    <hyperlink ref="A3514" r:id="rId3514" display="https://archive.org/download/2020_01_06_fbn/roms/arcade.zip/arcade%2Fmtlchampu1.zip"/>
    <hyperlink ref="A3515" r:id="rId3515" display="https://archive.org/download/2020_01_06_fbn/roms/arcade.zip/arcade%2Fmtwins.zip"/>
    <hyperlink ref="A3516" r:id="rId3516" display="https://archive.org/download/2020_01_06_fbn/roms/arcade.zip/arcade%2Fmtwinsb.zip"/>
    <hyperlink ref="A3517" r:id="rId3517" display="https://archive.org/download/2020_01_06_fbn/roms/arcade.zip/arcade%2Fmugsmash.zip"/>
    <hyperlink ref="A3518" r:id="rId3518" display="https://archive.org/download/2020_01_06_fbn/roms/arcade.zip/arcade%2Fmultchmp.zip"/>
    <hyperlink ref="A3519" r:id="rId3519" display="https://archive.org/download/2020_01_06_fbn/roms/arcade.zip/arcade%2Fmultchmpa.zip"/>
    <hyperlink ref="A3520" r:id="rId3520" display="https://archive.org/download/2020_01_06_fbn/roms/arcade.zip/arcade%2Fmultchmpk.zip"/>
    <hyperlink ref="A3521" r:id="rId3521" display="https://archive.org/download/2020_01_06_fbn/roms/arcade.zip/arcade%2Fmulti96.zip"/>
    <hyperlink ref="A3522" r:id="rId3522" display="https://archive.org/download/2020_01_06_fbn/roms/arcade.zip/arcade%2Fmusicbal.zip"/>
    <hyperlink ref="A3523" r:id="rId3523" display="https://archive.org/download/2020_01_06_fbn/roms/arcade.zip/arcade%2Fmustache.zip"/>
    <hyperlink ref="A3524" r:id="rId3524" display="https://archive.org/download/2020_01_06_fbn/roms/arcade.zip/arcade%2Fmustachei.zip"/>
    <hyperlink ref="A3525" r:id="rId3525" display="https://archive.org/download/2020_01_06_fbn/roms/arcade.zip/arcade%2Fmustang.zip"/>
    <hyperlink ref="A3526" r:id="rId3526" display="https://archive.org/download/2020_01_06_fbn/roms/arcade.zip/arcade%2Fmustangb.zip"/>
    <hyperlink ref="A3527" r:id="rId3527" display="https://archive.org/download/2020_01_06_fbn/roms/arcade.zip/arcade%2Fmustangb2.zip"/>
    <hyperlink ref="A3528" r:id="rId3528" display="https://archive.org/download/2020_01_06_fbn/roms/arcade.zip/arcade%2Fmustangs.zip"/>
    <hyperlink ref="A3529" r:id="rId3529" display="https://archive.org/download/2020_01_06_fbn/roms/arcade.zip/arcade%2Fmutantf.zip"/>
    <hyperlink ref="A3530" r:id="rId3530" display="https://archive.org/download/2020_01_06_fbn/roms/arcade.zip/arcade%2Fmutantf2.zip"/>
    <hyperlink ref="A3531" r:id="rId3531" display="https://archive.org/download/2020_01_06_fbn/roms/arcade.zip/arcade%2Fmutantf3.zip"/>
    <hyperlink ref="A3532" r:id="rId3532" display="https://archive.org/download/2020_01_06_fbn/roms/arcade.zip/arcade%2Fmutantf4.zip"/>
    <hyperlink ref="A3533" r:id="rId3533" display="https://archive.org/download/2020_01_06_fbn/roms/arcade.zip/arcade%2Fmutnat.zip"/>
    <hyperlink ref="A3534" r:id="rId3534" display="https://archive.org/download/2020_01_06_fbn/roms/arcade.zip/arcade%2Fmvp.zip"/>
    <hyperlink ref="A3535" r:id="rId3535" display="https://archive.org/download/2020_01_06_fbn/roms/arcade.zip/arcade%2Fmvpd.zip"/>
    <hyperlink ref="A3536" r:id="rId3536" display="https://archive.org/download/2020_01_06_fbn/roms/arcade.zip/arcade%2Fmvpj.zip"/>
    <hyperlink ref="A3537" r:id="rId3537" display="https://archive.org/download/2020_01_06_fbn/roms/arcade.zip/arcade%2Fmvpjd.zip"/>
    <hyperlink ref="A3538" r:id="rId3538" display="https://archive.org/download/2020_01_06_fbn/roms/arcade.zip/arcade%2Fmvsc.zip"/>
    <hyperlink ref="A3539" r:id="rId3539" display="https://archive.org/download/2020_01_06_fbn/roms/arcade.zip/arcade%2Fmvsca.zip"/>
    <hyperlink ref="A3540" r:id="rId3540" display="https://archive.org/download/2020_01_06_fbn/roms/arcade.zip/arcade%2Fmvscar1.zip"/>
    <hyperlink ref="A3541" r:id="rId3541" display="https://archive.org/download/2020_01_06_fbn/roms/arcade.zip/arcade%2Fmvscb.zip"/>
    <hyperlink ref="A3542" r:id="rId3542" display="https://archive.org/download/2020_01_06_fbn/roms/arcade.zip/arcade%2Fmvsch.zip"/>
    <hyperlink ref="A3543" r:id="rId3543" display="https://archive.org/download/2020_01_06_fbn/roms/arcade.zip/arcade%2Fmvscj.zip"/>
    <hyperlink ref="A3544" r:id="rId3544" display="https://archive.org/download/2020_01_06_fbn/roms/arcade.zip/arcade%2Fmvscjr1.zip"/>
    <hyperlink ref="A3545" r:id="rId3545" display="https://archive.org/download/2020_01_06_fbn/roms/arcade.zip/arcade%2Fmvscjsing.zip"/>
    <hyperlink ref="A3546" r:id="rId3546" display="https://archive.org/download/2020_01_06_fbn/roms/arcade.zip/arcade%2Fmvscr1.zip"/>
    <hyperlink ref="A3547" r:id="rId3547" display="https://archive.org/download/2020_01_06_fbn/roms/arcade.zip/arcade%2Fmvscu.zip"/>
    <hyperlink ref="A3548" r:id="rId3548" display="https://archive.org/download/2020_01_06_fbn/roms/arcade.zip/arcade%2Fmvscud.zip"/>
    <hyperlink ref="A3549" r:id="rId3549" display="https://archive.org/download/2020_01_06_fbn/roms/arcade.zip/arcade%2Fmvscur1.zip"/>
    <hyperlink ref="A3550" r:id="rId3550" display="https://archive.org/download/2020_01_06_fbn/roms/arcade.zip/arcade%2Fmwalk.zip"/>
    <hyperlink ref="A3551" r:id="rId3551" display="https://archive.org/download/2020_01_06_fbn/roms/arcade.zip/arcade%2Fmwalkbl2.zip"/>
    <hyperlink ref="A3552" r:id="rId3552" display="https://archive.org/download/2020_01_06_fbn/roms/arcade.zip/arcade%2Fmwalkd.zip"/>
    <hyperlink ref="A3553" r:id="rId3553" display="https://archive.org/download/2020_01_06_fbn/roms/arcade.zip/arcade%2Fmwalkj.zip"/>
    <hyperlink ref="A3554" r:id="rId3554" display="https://archive.org/download/2020_01_06_fbn/roms/arcade.zip/arcade%2Fmwalkjd.zip"/>
    <hyperlink ref="A3555" r:id="rId3555" display="https://archive.org/download/2020_01_06_fbn/roms/arcade.zip/arcade%2Fmwalku.zip"/>
    <hyperlink ref="A3556" r:id="rId3556" display="https://archive.org/download/2020_01_06_fbn/roms/arcade.zip/arcade%2Fmwalkud.zip"/>
    <hyperlink ref="A3557" r:id="rId3557" display="https://archive.org/download/2020_01_06_fbn/roms/arcade.zip/arcade%2Fmwarr.zip"/>
    <hyperlink ref="A3558" r:id="rId3558" display="https://archive.org/download/2020_01_06_fbn/roms/arcade.zip/arcade%2Fmx5000.zip"/>
    <hyperlink ref="A3559" r:id="rId3559" display="https://archive.org/download/2020_01_06_fbn/roms/arcade.zip/arcade%2Fmyangel.zip"/>
    <hyperlink ref="A3560" r:id="rId3560" display="https://archive.org/download/2020_01_06_fbn/roms/arcade.zip/arcade%2Fmyangel2.zip"/>
    <hyperlink ref="A3561" r:id="rId3561" display="https://archive.org/download/2020_01_06_fbn/roms/arcade.zip/arcade%2Fmyhero.zip"/>
    <hyperlink ref="A3562" r:id="rId3562" display="https://archive.org/download/2020_01_06_fbn/roms/arcade.zip/arcade%2Fmyherobl.zip"/>
    <hyperlink ref="A3563" r:id="rId3563" display="https://archive.org/download/2020_01_06_fbn/roms/arcade.zip/arcade%2Fmyherok.zip"/>
    <hyperlink ref="A3564" r:id="rId3564" display="https://archive.org/download/2020_01_06_fbn/roms/arcade.zip/arcade%2Fmyqbert.zip"/>
    <hyperlink ref="A3565" r:id="rId3565" display="https://archive.org/download/2020_01_06_fbn/roms/arcade.zip/arcade%2Fmysticri.zip"/>
    <hyperlink ref="A3566" r:id="rId3566" display="https://archive.org/download/2020_01_06_fbn/roms/arcade.zip/arcade%2Fmysticrib.zip"/>
    <hyperlink ref="A3567" r:id="rId3567" display="https://archive.org/download/2020_01_06_fbn/roms/arcade.zip/arcade%2Fmystston.zip"/>
    <hyperlink ref="A3568" r:id="rId3568" display="https://archive.org/download/2020_01_06_fbn/roms/arcade.zip/arcade%2Fmyststono.zip"/>
    <hyperlink ref="A3569" r:id="rId3569" display="https://archive.org/download/2020_01_06_fbn/roms/arcade.zip/arcade%2Fmyststonoi.zip"/>
    <hyperlink ref="A3570" r:id="rId3570" display="https://archive.org/download/2020_01_06_fbn/roms/arcade.zip/arcade%2Fmystwarr.zip"/>
    <hyperlink ref="A3571" r:id="rId3571" display="https://archive.org/download/2020_01_06_fbn/roms/arcade.zip/arcade%2Fmystwarra.zip"/>
    <hyperlink ref="A3572" r:id="rId3572" display="https://archive.org/download/2020_01_06_fbn/roms/arcade.zip/arcade%2Fmystwarraa.zip"/>
    <hyperlink ref="A3573" r:id="rId3573" display="https://archive.org/download/2020_01_06_fbn/roms/arcade.zip/arcade%2Fmystwarrj.zip"/>
    <hyperlink ref="A3574" r:id="rId3574" display="https://archive.org/download/2020_01_06_fbn/roms/arcade.zip/arcade%2Fmystwarru.zip"/>
    <hyperlink ref="A3575" r:id="rId3575" display="https://archive.org/download/2020_01_06_fbn/roms/arcade.zip/arcade%2Fnam1975.zip"/>
    <hyperlink ref="A3576" r:id="rId3576" display="https://archive.org/download/2020_01_06_fbn/roms/arcade.zip/arcade%2Fnaname.zip"/>
    <hyperlink ref="A3577" r:id="rId3577" display="https://archive.org/download/2020_01_06_fbn/roms/arcade.zip/arcade%2Fnastar.zip"/>
    <hyperlink ref="A3578" r:id="rId3578" display="https://archive.org/download/2020_01_06_fbn/roms/arcade.zip/arcade%2Fnastarw.zip"/>
    <hyperlink ref="A3579" r:id="rId3579" display="https://archive.org/download/2020_01_06_fbn/roms/arcade.zip/arcade%2Fnatodef.zip"/>
    <hyperlink ref="A3580" r:id="rId3580" display="https://archive.org/download/2020_01_06_fbn/roms/arcade.zip/arcade%2Fnaughtyb.zip"/>
    <hyperlink ref="A3581" r:id="rId3581" display="https://archive.org/download/2020_01_06_fbn/roms/arcade.zip/arcade%2Fnaughtyba.zip"/>
    <hyperlink ref="A3582" r:id="rId3582" display="https://archive.org/download/2020_01_06_fbn/roms/arcade.zip/arcade%2Fnaughtybb.zip"/>
    <hyperlink ref="A3583" r:id="rId3583" display="https://archive.org/download/2020_01_06_fbn/roms/arcade.zip/arcade%2Fnaughtybc.zip"/>
    <hyperlink ref="A3584" r:id="rId3584" display="https://archive.org/download/2020_01_06_fbn/roms/arcade.zip/arcade%2Fnavarone.zip"/>
    <hyperlink ref="A3585" r:id="rId3585" display="https://archive.org/download/2020_01_06_fbn/roms/arcade.zip/arcade%2Fnbbatman.zip"/>
    <hyperlink ref="A3586" r:id="rId3586" display="https://archive.org/download/2020_01_06_fbn/roms/arcade.zip/arcade%2Fnbbatmano.zip"/>
    <hyperlink ref="A3587" r:id="rId3587" display="https://archive.org/download/2020_01_06_fbn/roms/arcade.zip/arcade%2Fnbbatmanu.zip"/>
    <hyperlink ref="A3588" r:id="rId3588" display="https://archive.org/download/2020_01_06_fbn/roms/arcade.zip/arcade%2Fncombat.zip"/>
    <hyperlink ref="A3589" r:id="rId3589" display="https://archive.org/download/2020_01_06_fbn/roms/arcade.zip/arcade%2Fncombath.zip"/>
    <hyperlink ref="A3590" r:id="rId3590" display="https://archive.org/download/2020_01_06_fbn/roms/arcade.zip/arcade%2Fncommand.zip"/>
    <hyperlink ref="A3591" r:id="rId3591" display="https://archive.org/download/2020_01_06_fbn/roms/arcade.zip/arcade%2Fnebulbee.zip"/>
    <hyperlink ref="A3592" r:id="rId3592" display="https://archive.org/download/2020_01_06_fbn/roms/arcade.zip/arcade%2Fnemesis.zip"/>
    <hyperlink ref="A3593" r:id="rId3593" display="https://archive.org/download/2020_01_06_fbn/roms/arcade.zip/arcade%2Fnemesisuk.zip"/>
    <hyperlink ref="A3594" r:id="rId3594" display="https://archive.org/download/2020_01_06_fbn/roms/arcade.zip/arcade%2Fnemo.zip"/>
    <hyperlink ref="A3595" r:id="rId3595" display="https://archive.org/download/2020_01_06_fbn/roms/arcade.zip/arcade%2Fnemoj.zip"/>
    <hyperlink ref="A3596" r:id="rId3596" display="https://archive.org/download/2020_01_06_fbn/roms/arcade.zip/arcade%2Fnemor1.zip"/>
    <hyperlink ref="A3597" r:id="rId3597" display="https://archive.org/download/2020_01_06_fbn/roms/arcade.zip/arcade%2Fneo3ddmo.zip"/>
    <hyperlink ref="A3598" r:id="rId3598" display="https://archive.org/download/2020_01_06_fbn/roms/arcade.zip/arcade%2Fneo2500.zip"/>
    <hyperlink ref="A3599" r:id="rId3599" display="https://archive.org/download/2020_01_06_fbn/roms/arcade.zip/arcade%2Fneobattl.zip"/>
    <hyperlink ref="A3600" r:id="rId3600" display="https://archive.org/download/2020_01_06_fbn/roms/arcade.zip/arcade%2Fneobombe.zip"/>
    <hyperlink ref="A3601" r:id="rId3601" display="https://archive.org/download/2020_01_06_fbn/roms/arcade.zip/arcade%2Fneocdz.zip"/>
    <hyperlink ref="A3602" r:id="rId3602" display="https://archive.org/download/2020_01_06_fbn/roms/arcade.zip/arcade%2Fneocstlv.zip"/>
    <hyperlink ref="A3603" r:id="rId3603" display="https://archive.org/download/2020_01_06_fbn/roms/arcade.zip/arcade%2Fneocup98.zip"/>
    <hyperlink ref="A3604" r:id="rId3604" display="https://archive.org/download/2020_01_06_fbn/roms/arcade.zip/arcade%2Fneodemo.zip"/>
    <hyperlink ref="A3605" r:id="rId3605" display="https://archive.org/download/2020_01_06_fbn/roms/arcade.zip/arcade%2Fneodrift.zip"/>
    <hyperlink ref="A3606" r:id="rId3606" display="https://archive.org/download/2020_01_06_fbn/roms/arcade.zip/arcade%2Fneogalag.zip"/>
    <hyperlink ref="A3607" r:id="rId3607" display="https://archive.org/download/2020_01_06_fbn/roms/arcade.zip/arcade%2Fneogalaga.zip"/>
    <hyperlink ref="A3608" r:id="rId3608" display="https://archive.org/download/2020_01_06_fbn/roms/arcade.zip/arcade%2Fneogeo.zip"/>
    <hyperlink ref="A3609" r:id="rId3609" display="https://archive.org/download/2020_01_06_fbn/roms/arcade.zip/arcade%2Fneomrdo.zip"/>
    <hyperlink ref="A3610" r:id="rId3610" display="https://archive.org/download/2020_01_06_fbn/roms/arcade.zip/arcade%2Fneonopon.zip"/>
    <hyperlink ref="A3611" r:id="rId3611" display="https://archive.org/download/2020_01_06_fbn/roms/arcade.zip/arcade%2Fneopong.zip"/>
    <hyperlink ref="A3612" r:id="rId3612" display="https://archive.org/download/2020_01_06_fbn/roms/arcade.zip/arcade%2Fneoponga.zip"/>
    <hyperlink ref="A3613" r:id="rId3613" display="https://archive.org/download/2020_01_06_fbn/roms/arcade.zip/arcade%2Fneoprimo.zip"/>
    <hyperlink ref="A3614" r:id="rId3614" display="https://archive.org/download/2020_01_06_fbn/roms/arcade.zip/arcade%2Fneotet.zip"/>
    <hyperlink ref="A3615" r:id="rId3615" display="https://archive.org/download/2020_01_06_fbn/roms/arcade.zip/arcade%2Fneothndr.zip"/>
    <hyperlink ref="A3616" r:id="rId3616" display="https://archive.org/download/2020_01_06_fbn/roms/arcade.zip/arcade%2Fneotris.zip"/>
    <hyperlink ref="A3617" r:id="rId3617" display="https://archive.org/download/2020_01_06_fbn/roms/arcade.zip/arcade%2Fneoww2.zip"/>
    <hyperlink ref="A3618" r:id="rId3618" display="https://archive.org/download/2020_01_06_fbn/roms/arcade.zip/arcade%2Fnetwars.zip"/>
    <hyperlink ref="A3619" r:id="rId3619" display="https://archive.org/download/2020_01_06_fbn/roms/arcade.zip/arcade%2Fnewapunk.zip"/>
    <hyperlink ref="A3620" r:id="rId3620" display="https://archive.org/download/2020_01_06_fbn/roms/arcade.zip/arcade%2Fnewfant.zip"/>
    <hyperlink ref="A3621" r:id="rId3621" display="https://archive.org/download/2020_01_06_fbn/roms/arcade.zip/arcade%2Fnewfanta.zip"/>
    <hyperlink ref="A3622" r:id="rId3622" display="https://archive.org/download/2020_01_06_fbn/roms/arcade.zip/arcade%2Fnewpuc2.zip"/>
    <hyperlink ref="A3623" r:id="rId3623" display="https://archive.org/download/2020_01_06_fbn/roms/arcade.zip/arcade%2Fnewpuc2b.zip"/>
    <hyperlink ref="A3624" r:id="rId3624" display="https://archive.org/download/2020_01_06_fbn/roms/arcade.zip/arcade%2Fnewpuckx.zip"/>
    <hyperlink ref="A3625" r:id="rId3625" display="https://archive.org/download/2020_01_06_fbn/roms/arcade.zip/arcade%2Fnews.zip"/>
    <hyperlink ref="A3626" r:id="rId3626" display="https://archive.org/download/2020_01_06_fbn/roms/arcade.zip/arcade%2Fnewsa.zip"/>
    <hyperlink ref="A3627" r:id="rId3627" display="https://archive.org/download/2020_01_06_fbn/roms/arcade.zip/arcade%2Fnewsin7.zip"/>
    <hyperlink ref="A3628" r:id="rId3628" display="https://archive.org/download/2020_01_06_fbn/roms/arcade.zip/arcade%2Fnewtangl.zip"/>
    <hyperlink ref="A3629" r:id="rId3629" display="https://archive.org/download/2020_01_06_fbn/roms/arcade.zip/arcade%2Fnewxpang.zip"/>
    <hyperlink ref="A3630" r:id="rId3630" display="https://archive.org/download/2020_01_06_fbn/roms/arcade.zip/arcade%2Fnextfase.zip"/>
    <hyperlink ref="A3631" r:id="rId3631" display="https://archive.org/download/2020_01_06_fbn/roms/arcade.zip/arcade%2Fngem2k.zip"/>
    <hyperlink ref="A3632" r:id="rId3632" display="https://archive.org/download/2020_01_06_fbn/roms/arcade.zip/arcade%2Fngfrog.zip"/>
    <hyperlink ref="A3633" r:id="rId3633" display="https://archive.org/download/2020_01_06_fbn/roms/arcade.zip/arcade%2Fngftdemo.zip"/>
    <hyperlink ref="A3634" r:id="rId3634" display="https://archive.org/download/2020_01_06_fbn/roms/arcade.zip/arcade%2Fnhidctch.zip"/>
    <hyperlink ref="A3635" r:id="rId3635" display="https://archive.org/download/2020_01_06_fbn/roms/arcade.zip/arcade%2Fnibbler.zip"/>
    <hyperlink ref="A3636" r:id="rId3636" display="https://archive.org/download/2020_01_06_fbn/roms/arcade.zip/arcade%2Fnibbler6.zip"/>
    <hyperlink ref="A3637" r:id="rId3637" display="https://archive.org/download/2020_01_06_fbn/roms/arcade.zip/arcade%2Fnibbler7.zip"/>
    <hyperlink ref="A3638" r:id="rId3638" display="https://archive.org/download/2020_01_06_fbn/roms/arcade.zip/arcade%2Fnibbler8.zip"/>
    <hyperlink ref="A3639" r:id="rId3639" display="https://archive.org/download/2020_01_06_fbn/roms/arcade.zip/arcade%2Fnibblera.zip"/>
    <hyperlink ref="A3640" r:id="rId3640" display="https://archive.org/download/2020_01_06_fbn/roms/arcade.zip/arcade%2Fnibblero.zip"/>
    <hyperlink ref="A3641" r:id="rId3641" display="https://archive.org/download/2020_01_06_fbn/roms/arcade.zip/arcade%2Fnibblerp.zip"/>
    <hyperlink ref="A3642" r:id="rId3642" display="https://archive.org/download/2020_01_06_fbn/roms/arcade.zip/arcade%2Fnightstr.zip"/>
    <hyperlink ref="A3643" r:id="rId3643" display="https://archive.org/download/2020_01_06_fbn/roms/arcade.zip/arcade%2Fnightstrj.zip"/>
    <hyperlink ref="A3644" r:id="rId3644" display="https://archive.org/download/2020_01_06_fbn/roms/arcade.zip/arcade%2Fnightstru.zip"/>
    <hyperlink ref="A3645" r:id="rId3645" display="https://archive.org/download/2020_01_06_fbn/roms/arcade.zip/arcade%2Fninja.zip"/>
    <hyperlink ref="A3646" r:id="rId3646" display="https://archive.org/download/2020_01_06_fbn/roms/arcade.zip/arcade%2Fninjak.zip"/>
    <hyperlink ref="A3647" r:id="rId3647" display="https://archive.org/download/2020_01_06_fbn/roms/arcade.zip/arcade%2Fninjakd2.zip"/>
    <hyperlink ref="A3648" r:id="rId3648" display="https://archive.org/download/2020_01_06_fbn/roms/arcade.zip/arcade%2Fninjakd2a.zip"/>
    <hyperlink ref="A3649" r:id="rId3649" display="https://archive.org/download/2020_01_06_fbn/roms/arcade.zip/arcade%2Fninjakd2b.zip"/>
    <hyperlink ref="A3650" r:id="rId3650" display="https://archive.org/download/2020_01_06_fbn/roms/arcade.zip/arcade%2Fninjakd2c.zip"/>
    <hyperlink ref="A3651" r:id="rId3651" display="https://archive.org/download/2020_01_06_fbn/roms/arcade.zip/arcade%2Fninjakj.zip"/>
    <hyperlink ref="A3652" r:id="rId3652" display="https://archive.org/download/2020_01_06_fbn/roms/arcade.zip/arcade%2Fninjaku.zip"/>
    <hyperlink ref="A3653" r:id="rId3653" display="https://archive.org/download/2020_01_06_fbn/roms/arcade.zip/arcade%2Fninjakun.zip"/>
    <hyperlink ref="A3654" r:id="rId3654" display="https://archive.org/download/2020_01_06_fbn/roms/arcade.zip/arcade%2Fninjamas.zip"/>
    <hyperlink ref="A3655" r:id="rId3655" display="https://archive.org/download/2020_01_06_fbn/roms/arcade.zip/arcade%2Fninjamasha.zip"/>
    <hyperlink ref="A3656" r:id="rId3656" display="https://archive.org/download/2020_01_06_fbn/roms/arcade.zip/arcade%2Fninjaw.zip"/>
    <hyperlink ref="A3657" r:id="rId3657" display="https://archive.org/download/2020_01_06_fbn/roms/arcade.zip/arcade%2Fninjaw1.zip"/>
    <hyperlink ref="A3658" r:id="rId3658" display="https://archive.org/download/2020_01_06_fbn/roms/arcade.zip/arcade%2Fninjawj.zip"/>
    <hyperlink ref="A3659" r:id="rId3659" display="https://archive.org/download/2020_01_06_fbn/roms/arcade.zip/arcade%2Fninjawu.zip"/>
    <hyperlink ref="A3660" r:id="rId3660" display="https://archive.org/download/2020_01_06_fbn/roms/arcade.zip/arcade%2Fninjemak.zip"/>
    <hyperlink ref="A3661" r:id="rId3661" display="https://archive.org/download/2020_01_06_fbn/roms/arcade.zip/arcade%2Fnitd.zip"/>
    <hyperlink ref="A3662" r:id="rId3662" display="https://archive.org/download/2020_01_06_fbn/roms/arcade.zip/arcade%2Fnitdbl.zip"/>
    <hyperlink ref="A3663" r:id="rId3663" display="https://archive.org/download/2020_01_06_fbn/roms/arcade.zip/arcade%2Fnitedrvr.zip"/>
    <hyperlink ref="A3664" r:id="rId3664" display="https://archive.org/download/2020_01_06_fbn/roms/arcade.zip/arcade%2Fnitrobal.zip"/>
    <hyperlink ref="A3665" r:id="rId3665" display="https://archive.org/download/2020_01_06_fbn/roms/arcade.zip/arcade%2Fnitrobala.zip"/>
    <hyperlink ref="A3666" r:id="rId3666" display="https://archive.org/download/2020_01_06_fbn/roms/arcade.zip/arcade%2Fnkdodge.zip"/>
    <hyperlink ref="A3667" r:id="rId3667" display="https://archive.org/download/2020_01_06_fbn/roms/arcade.zip/arcade%2Fnkdodgeb.zip"/>
    <hyperlink ref="A3668" r:id="rId3668" display="https://archive.org/download/2020_01_06_fbn/roms/arcade.zip/arcade%2Fnmaster.zip"/>
    <hyperlink ref="A3669" r:id="rId3669" display="https://archive.org/download/2020_01_06_fbn/roms/arcade.zip/arcade%2Fnmg5.zip"/>
    <hyperlink ref="A3670" r:id="rId3670" display="https://archive.org/download/2020_01_06_fbn/roms/arcade.zip/arcade%2Fnmg5a.zip"/>
    <hyperlink ref="A3671" r:id="rId3671" display="https://archive.org/download/2020_01_06_fbn/roms/arcade.zip/arcade%2Fnmg5e.zip"/>
    <hyperlink ref="A3672" r:id="rId3672" display="https://archive.org/download/2020_01_06_fbn/roms/arcade.zip/arcade%2Fnmk004.zip"/>
    <hyperlink ref="A3673" r:id="rId3673" display="https://archive.org/download/2020_01_06_fbn/roms/arcade.zip/arcade%2Fnmouse.zip"/>
    <hyperlink ref="A3674" r:id="rId3674" display="https://archive.org/download/2020_01_06_fbn/roms/arcade.zip/arcade%2Fnmouseb.zip"/>
    <hyperlink ref="A3675" r:id="rId3675" display="https://archive.org/download/2020_01_06_fbn/roms/arcade.zip/arcade%2Fnob.zip"/>
    <hyperlink ref="A3676" r:id="rId3676" display="https://archive.org/download/2020_01_06_fbn/roms/arcade.zip/arcade%2Fnobb.zip"/>
    <hyperlink ref="A3677" r:id="rId3677" display="https://archive.org/download/2020_01_06_fbn/roms/arcade.zip/arcade%2Fnost.zip"/>
    <hyperlink ref="A3678" r:id="rId3678" display="https://archive.org/download/2020_01_06_fbn/roms/arcade.zip/arcade%2Fnostj.zip"/>
    <hyperlink ref="A3679" r:id="rId3679" display="https://archive.org/download/2020_01_06_fbn/roms/arcade.zip/arcade%2Fnostk.zip"/>
    <hyperlink ref="A3680" r:id="rId3680" display="https://archive.org/download/2020_01_06_fbn/roms/arcade.zip/arcade%2Fnouryoku.zip"/>
    <hyperlink ref="A3681" r:id="rId3681" display="https://archive.org/download/2020_01_06_fbn/roms/arcade.zip/arcade%2Fnouryokup.zip"/>
    <hyperlink ref="A3682" r:id="rId3682" display="https://archive.org/download/2020_01_06_fbn/roms/arcade.zip/arcade%2Fnova2001.zip"/>
    <hyperlink ref="A3683" r:id="rId3683" display="https://archive.org/download/2020_01_06_fbn/roms/arcade.zip/arcade%2Fnova2001h.zip"/>
    <hyperlink ref="A3684" r:id="rId3684" display="https://archive.org/download/2020_01_06_fbn/roms/arcade.zip/arcade%2Fnova2001u.zip"/>
    <hyperlink ref="A3685" r:id="rId3685" display="https://archive.org/download/2020_01_06_fbn/roms/arcade.zip/arcade%2Fnprinces.zip"/>
    <hyperlink ref="A3686" r:id="rId3686" display="https://archive.org/download/2020_01_06_fbn/roms/arcade.zip/arcade%2Fnprincesb.zip"/>
    <hyperlink ref="A3687" r:id="rId3687" display="https://archive.org/download/2020_01_06_fbn/roms/arcade.zip/arcade%2Fnprinceso.zip"/>
    <hyperlink ref="A3688" r:id="rId3688" display="https://archive.org/download/2020_01_06_fbn/roms/arcade.zip/arcade%2Fnprincesu.zip"/>
    <hyperlink ref="A3689" r:id="rId3689" display="https://archive.org/download/2020_01_06_fbn/roms/arcade.zip/arcade%2Fnrallyx.zip"/>
    <hyperlink ref="A3690" r:id="rId3690" display="https://archive.org/download/2020_01_06_fbn/roms/arcade.zip/arcade%2Fnslasher.zip"/>
    <hyperlink ref="A3691" r:id="rId3691" display="https://archive.org/download/2020_01_06_fbn/roms/arcade.zip/arcade%2Fnslasherj.zip"/>
    <hyperlink ref="A3692" r:id="rId3692" display="https://archive.org/download/2020_01_06_fbn/roms/arcade.zip/arcade%2Fnslashers.zip"/>
    <hyperlink ref="A3693" r:id="rId3693" display="https://archive.org/download/2020_01_06_fbn/roms/arcade.zip/arcade%2Fnslasheru.zip"/>
    <hyperlink ref="A3694" r:id="rId3694" display="https://archive.org/download/2020_01_06_fbn/roms/arcade.zip/arcade%2Fnsmb.zip"/>
    <hyperlink ref="A3695" r:id="rId3695" display="https://archive.org/download/2020_01_06_fbn/roms/arcade.zip/arcade%2Fnspirit.zip"/>
    <hyperlink ref="A3696" r:id="rId3696" display="https://archive.org/download/2020_01_06_fbn/roms/arcade.zip/arcade%2Fnspiritj.zip"/>
    <hyperlink ref="A3697" r:id="rId3697" display="https://archive.org/download/2020_01_06_fbn/roms/arcade.zip/arcade%2Fnunchaku.zip"/>
    <hyperlink ref="A3698" r:id="rId3698" display="https://archive.org/download/2020_01_06_fbn/roms/arcade.zip/arcade%2Fnwarr.zip"/>
    <hyperlink ref="A3699" r:id="rId3699" display="https://archive.org/download/2020_01_06_fbn/roms/arcade.zip/arcade%2Fnwarra.zip"/>
    <hyperlink ref="A3700" r:id="rId3700" display="https://archive.org/download/2020_01_06_fbn/roms/arcade.zip/arcade%2Fnwarrb.zip"/>
    <hyperlink ref="A3701" r:id="rId3701" display="https://archive.org/download/2020_01_06_fbn/roms/arcade.zip/arcade%2Fnwarrh.zip"/>
    <hyperlink ref="A3702" r:id="rId3702" display="https://archive.org/download/2020_01_06_fbn/roms/arcade.zip/arcade%2Fnwarru.zip"/>
    <hyperlink ref="A3703" r:id="rId3703" display="https://archive.org/download/2020_01_06_fbn/roms/arcade.zip/arcade%2Fnwarrud.zip"/>
    <hyperlink ref="A3704" r:id="rId3704" display="https://archive.org/download/2020_01_06_fbn/roms/arcade.zip/arcade%2Fnyanpani.zip"/>
    <hyperlink ref="A3705" r:id="rId3705" display="https://archive.org/download/2020_01_06_fbn/roms/arcade.zip/arcade%2Fnzeroteam.zip"/>
    <hyperlink ref="A3706" r:id="rId3706" display="https://archive.org/download/2020_01_06_fbn/roms/arcade.zip/arcade%2Fnzeroteama.zip"/>
    <hyperlink ref="A3707" r:id="rId3707" display="https://archive.org/download/2020_01_06_fbn/roms/arcade.zip/arcade%2Foedfight.zip"/>
    <hyperlink ref="A3708" r:id="rId3708" display="https://archive.org/download/2020_01_06_fbn/roms/arcade.zip/arcade%2Foffensiv.zip"/>
    <hyperlink ref="A3709" r:id="rId3709" display="https://archive.org/download/2020_01_06_fbn/roms/arcade.zip/arcade%2Fohmygod.zip"/>
    <hyperlink ref="A3710" r:id="rId3710" display="https://archive.org/download/2020_01_06_fbn/roms/arcade.zip/arcade%2Foisipuzl.zip"/>
    <hyperlink ref="A3711" r:id="rId3711" display="https://archive.org/download/2020_01_06_fbn/roms/arcade.zip/arcade%2Folds.zip"/>
    <hyperlink ref="A3712" r:id="rId3712" display="https://archive.org/download/2020_01_06_fbn/roms/arcade.zip/arcade%2Folds100.zip"/>
    <hyperlink ref="A3713" r:id="rId3713" display="https://archive.org/download/2020_01_06_fbn/roms/arcade.zip/arcade%2Folds100a.zip"/>
    <hyperlink ref="A3714" r:id="rId3714" display="https://archive.org/download/2020_01_06_fbn/roms/arcade.zip/arcade%2Folds103t.zip"/>
    <hyperlink ref="A3715" r:id="rId3715" display="https://archive.org/download/2020_01_06_fbn/roms/arcade.zip/arcade%2Foldsdsgl.zip"/>
    <hyperlink ref="A3716" r:id="rId3716" display="https://archive.org/download/2020_01_06_fbn/roms/arcade.zip/arcade%2Foldsmx.zip"/>
    <hyperlink ref="A3717" r:id="rId3717" display="https://archive.org/download/2020_01_06_fbn/roms/arcade.zip/arcade%2Foldsplus.zip"/>
    <hyperlink ref="A3718" r:id="rId3718" display="https://archive.org/download/2020_01_06_fbn/roms/arcade.zip/arcade%2Foldsplus203.zip"/>
    <hyperlink ref="A3719" r:id="rId3719" display="https://archive.org/download/2020_01_06_fbn/roms/arcade.zip/arcade%2Foldsplusnr.zip"/>
    <hyperlink ref="A3720" r:id="rId3720" display="https://archive.org/download/2020_01_06_fbn/roms/arcade.zip/arcade%2Folibochu.zip"/>
    <hyperlink ref="A3721" r:id="rId3721" display="https://archive.org/download/2020_01_06_fbn/roms/arcade.zip/arcade%2Fomega.zip"/>
    <hyperlink ref="A3722" r:id="rId3722" display="https://archive.org/download/2020_01_06_fbn/roms/arcade.zip/arcade%2Fomegaa.zip"/>
    <hyperlink ref="A3723" r:id="rId3723" display="https://archive.org/download/2020_01_06_fbn/roms/arcade.zip/arcade%2Fomegab.zip"/>
    <hyperlink ref="A3724" r:id="rId3724" display="https://archive.org/download/2020_01_06_fbn/roms/arcade.zip/arcade%2Fomegaf.zip"/>
    <hyperlink ref="A3725" r:id="rId3725" display="https://archive.org/download/2020_01_06_fbn/roms/arcade.zip/arcade%2Fomegafs.zip"/>
    <hyperlink ref="A3726" r:id="rId3726" display="https://archive.org/download/2020_01_06_fbn/roms/arcade.zip/arcade%2Fomegrace.zip"/>
    <hyperlink ref="A3727" r:id="rId3727" display="https://archive.org/download/2020_01_06_fbn/roms/arcade.zip/arcade%2Fomegrace2.zip"/>
    <hyperlink ref="A3728" r:id="rId3728" display="https://archive.org/download/2020_01_06_fbn/roms/arcade.zip/arcade%2Fomni.zip"/>
    <hyperlink ref="A3729" r:id="rId3729" display="https://archive.org/download/2020_01_06_fbn/roms/arcade.zip/arcade%2Foneshot.zip"/>
    <hyperlink ref="A3730" r:id="rId3730" display="https://archive.org/download/2020_01_06_fbn/roms/arcade.zip/arcade%2Fonetwo.zip"/>
    <hyperlink ref="A3731" r:id="rId3731" display="https://archive.org/download/2020_01_06_fbn/roms/arcade.zip/arcade%2Fonetwoe.zip"/>
    <hyperlink ref="A3732" r:id="rId3732" display="https://archive.org/download/2020_01_06_fbn/roms/arcade.zip/arcade%2Fonna34ro.zip"/>
    <hyperlink ref="A3733" r:id="rId3733" display="https://archive.org/download/2020_01_06_fbn/roms/arcade.zip/arcade%2Fonna34roa.zip"/>
    <hyperlink ref="A3734" r:id="rId3734" display="https://archive.org/download/2020_01_06_fbn/roms/arcade.zip/arcade%2Fopaopa.zip"/>
    <hyperlink ref="A3735" r:id="rId3735" display="https://archive.org/download/2020_01_06_fbn/roms/arcade.zip/arcade%2Fopaopan.zip"/>
    <hyperlink ref="A3736" r:id="rId3736" display="https://archive.org/download/2020_01_06_fbn/roms/arcade.zip/arcade%2Fopwolf.zip"/>
    <hyperlink ref="A3737" r:id="rId3737" display="https://archive.org/download/2020_01_06_fbn/roms/arcade.zip/arcade%2Fopwolf3.zip"/>
    <hyperlink ref="A3738" r:id="rId3738" display="https://archive.org/download/2020_01_06_fbn/roms/arcade.zip/arcade%2Fopwolf3j.zip"/>
    <hyperlink ref="A3739" r:id="rId3739" display="https://archive.org/download/2020_01_06_fbn/roms/arcade.zip/arcade%2Fopwolf3u.zip"/>
    <hyperlink ref="A3740" r:id="rId3740" display="https://archive.org/download/2020_01_06_fbn/roms/arcade.zip/arcade%2Fopwolfa.zip"/>
    <hyperlink ref="A3741" r:id="rId3741" display="https://archive.org/download/2020_01_06_fbn/roms/arcade.zip/arcade%2Fopwolfb.zip"/>
    <hyperlink ref="A3742" r:id="rId3742" display="https://archive.org/download/2020_01_06_fbn/roms/arcade.zip/arcade%2Fopwolfj.zip"/>
    <hyperlink ref="A3743" r:id="rId3743" display="https://archive.org/download/2020_01_06_fbn/roms/arcade.zip/arcade%2Fopwolfjsc.zip"/>
    <hyperlink ref="A3744" r:id="rId3744" display="https://archive.org/download/2020_01_06_fbn/roms/arcade.zip/arcade%2Fopwolfu.zip"/>
    <hyperlink ref="A3745" r:id="rId3745" display="https://archive.org/download/2020_01_06_fbn/roms/arcade.zip/arcade%2Forbitron.zip"/>
    <hyperlink ref="A3746" r:id="rId3746" display="https://archive.org/download/2020_01_06_fbn/roms/arcade.zip/arcade%2Forbs.zip"/>
    <hyperlink ref="A3747" r:id="rId3747" display="https://archive.org/download/2020_01_06_fbn/roms/arcade.zip/arcade%2Fordyne.zip"/>
    <hyperlink ref="A3748" r:id="rId3748" display="https://archive.org/download/2020_01_06_fbn/roms/arcade.zip/arcade%2Fordynej.zip"/>
    <hyperlink ref="A3749" r:id="rId3749" display="https://archive.org/download/2020_01_06_fbn/roms/arcade.zip/arcade%2Fordyneje.zip"/>
    <hyperlink ref="A3750" r:id="rId3750" display="https://archive.org/download/2020_01_06_fbn/roms/arcade.zip/arcade%2Forius.zip"/>
    <hyperlink ref="A3751" r:id="rId3751" display="https://archive.org/download/2020_01_06_fbn/roms/arcade.zip/arcade%2Forlegend.zip"/>
    <hyperlink ref="A3752" r:id="rId3752" display="https://archive.org/download/2020_01_06_fbn/roms/arcade.zip/arcade%2Forlegend105k.zip"/>
    <hyperlink ref="A3753" r:id="rId3753" display="https://archive.org/download/2020_01_06_fbn/roms/arcade.zip/arcade%2Forlegend105t.zip"/>
    <hyperlink ref="A3754" r:id="rId3754" display="https://archive.org/download/2020_01_06_fbn/roms/arcade.zip/arcade%2Forlegend111c.zip"/>
    <hyperlink ref="A3755" r:id="rId3755" display="https://archive.org/download/2020_01_06_fbn/roms/arcade.zip/arcade%2Forlegend111k.zip"/>
    <hyperlink ref="A3756" r:id="rId3756" display="https://archive.org/download/2020_01_06_fbn/roms/arcade.zip/arcade%2Forlegend111t.zip"/>
    <hyperlink ref="A3757" r:id="rId3757" display="https://archive.org/download/2020_01_06_fbn/roms/arcade.zip/arcade%2Forlegendc.zip"/>
    <hyperlink ref="A3758" r:id="rId3758" display="https://archive.org/download/2020_01_06_fbn/roms/arcade.zip/arcade%2Forlegendca.zip"/>
    <hyperlink ref="A3759" r:id="rId3759" display="https://archive.org/download/2020_01_06_fbn/roms/arcade.zip/arcade%2Forlegende.zip"/>
    <hyperlink ref="A3760" r:id="rId3760" display="https://archive.org/download/2020_01_06_fbn/roms/arcade.zip/arcade%2Foscar.zip"/>
    <hyperlink ref="A3761" r:id="rId3761" display="https://archive.org/download/2020_01_06_fbn/roms/arcade.zip/arcade%2Foscarj1.zip"/>
    <hyperlink ref="A3762" r:id="rId3762" display="https://archive.org/download/2020_01_06_fbn/roms/arcade.zip/arcade%2Foscarj2.zip"/>
    <hyperlink ref="A3763" r:id="rId3763" display="https://archive.org/download/2020_01_06_fbn/roms/arcade.zip/arcade%2Foscaru.zip"/>
    <hyperlink ref="A3764" r:id="rId3764" display="https://archive.org/download/2020_01_06_fbn/roms/arcade.zip/arcade%2Fosman.zip"/>
    <hyperlink ref="A3765" r:id="rId3765" display="https://archive.org/download/2020_01_06_fbn/roms/arcade.zip/arcade%2Fothunder.zip"/>
    <hyperlink ref="A3766" r:id="rId3766" display="https://archive.org/download/2020_01_06_fbn/roms/arcade.zip/arcade%2Fothunderj.zip"/>
    <hyperlink ref="A3767" r:id="rId3767" display="https://archive.org/download/2020_01_06_fbn/roms/arcade.zip/arcade%2Fothunderjsc.zip"/>
    <hyperlink ref="A3768" r:id="rId3768" display="https://archive.org/download/2020_01_06_fbn/roms/arcade.zip/arcade%2Fothundero.zip"/>
    <hyperlink ref="A3769" r:id="rId3769" display="https://archive.org/download/2020_01_06_fbn/roms/arcade.zip/arcade%2Fothunderu.zip"/>
    <hyperlink ref="A3770" r:id="rId3770" display="https://archive.org/download/2020_01_06_fbn/roms/arcade.zip/arcade%2Fothunderuo.zip"/>
    <hyperlink ref="A3771" r:id="rId3771" display="https://archive.org/download/2020_01_06_fbn/roms/arcade.zip/arcade%2Fottopz.zip"/>
    <hyperlink ref="A3772" r:id="rId3772" display="https://archive.org/download/2020_01_06_fbn/roms/arcade.zip/arcade%2Foutrun.zip"/>
    <hyperlink ref="A3773" r:id="rId3773" display="https://archive.org/download/2020_01_06_fbn/roms/arcade.zip/arcade%2Foutrunb.zip"/>
    <hyperlink ref="A3774" r:id="rId3774" display="https://archive.org/download/2020_01_06_fbn/roms/arcade.zip/arcade%2Foutrundx.zip"/>
    <hyperlink ref="A3775" r:id="rId3775" display="https://archive.org/download/2020_01_06_fbn/roms/arcade.zip/arcade%2Foutrundxa.zip"/>
    <hyperlink ref="A3776" r:id="rId3776" display="https://archive.org/download/2020_01_06_fbn/roms/arcade.zip/arcade%2Foutrundxeh.zip"/>
    <hyperlink ref="A3777" r:id="rId3777" display="https://archive.org/download/2020_01_06_fbn/roms/arcade.zip/arcade%2Foutrundxj.zip"/>
    <hyperlink ref="A3778" r:id="rId3778" display="https://archive.org/download/2020_01_06_fbn/roms/arcade.zip/arcade%2Foutruneh.zip"/>
    <hyperlink ref="A3779" r:id="rId3779" display="https://archive.org/download/2020_01_06_fbn/roms/arcade.zip/arcade%2Foutrunra.zip"/>
    <hyperlink ref="A3780" r:id="rId3780" display="https://archive.org/download/2020_01_06_fbn/roms/arcade.zip/arcade%2Foutzone.zip"/>
    <hyperlink ref="A3781" r:id="rId3781" display="https://archive.org/download/2020_01_06_fbn/roms/arcade.zip/arcade%2Foutzonea.zip"/>
    <hyperlink ref="A3782" r:id="rId3782" display="https://archive.org/download/2020_01_06_fbn/roms/arcade.zip/arcade%2Foutzoneb.zip"/>
    <hyperlink ref="A3783" r:id="rId3783" display="https://archive.org/download/2020_01_06_fbn/roms/arcade.zip/arcade%2Foutzonec.zip"/>
    <hyperlink ref="A3784" r:id="rId3784" display="https://archive.org/download/2020_01_06_fbn/roms/arcade.zip/arcade%2Foutzonecv.zip"/>
    <hyperlink ref="A3785" r:id="rId3785" display="https://archive.org/download/2020_01_06_fbn/roms/arcade.zip/arcade%2Foutzoneh.zip"/>
    <hyperlink ref="A3786" r:id="rId3786" display="https://archive.org/download/2020_01_06_fbn/roms/arcade.zip/arcade%2Fovertop.zip"/>
    <hyperlink ref="A3787" r:id="rId3787" display="https://archive.org/download/2020_01_06_fbn/roms/arcade.zip/arcade%2Fozmawars.zip"/>
    <hyperlink ref="A3788" r:id="rId3788" display="https://archive.org/download/2020_01_06_fbn/roms/arcade.zip/arcade%2Fozmawars2.zip"/>
    <hyperlink ref="A3789" r:id="rId3789" display="https://archive.org/download/2020_01_06_fbn/roms/arcade.zip/arcade%2Fozon1.zip"/>
    <hyperlink ref="A3790" r:id="rId3790" display="https://archive.org/download/2020_01_06_fbn/roms/arcade.zip/arcade%2Fp47.zip"/>
    <hyperlink ref="A3791" r:id="rId3791" display="https://archive.org/download/2020_01_06_fbn/roms/arcade.zip/arcade%2Fp47j.zip"/>
    <hyperlink ref="A3792" r:id="rId3792" display="https://archive.org/download/2020_01_06_fbn/roms/arcade.zip/arcade%2Fp47je.zip"/>
    <hyperlink ref="A3793" r:id="rId3793" display="https://archive.org/download/2020_01_06_fbn/roms/arcade.zip/arcade%2Fpacgal.zip"/>
    <hyperlink ref="A3794" r:id="rId3794" display="https://archive.org/download/2020_01_06_fbn/roms/arcade.zip/arcade%2Fpacheart.zip"/>
    <hyperlink ref="A3795" r:id="rId3795" display="https://archive.org/download/2020_01_06_fbn/roms/arcade.zip/arcade%2Fpackbang.zip"/>
    <hyperlink ref="A3796" r:id="rId3796" display="https://archive.org/download/2020_01_06_fbn/roms/arcade.zip/arcade%2Fpacketman.zip"/>
    <hyperlink ref="A3797" r:id="rId3797" display="https://archive.org/download/2020_01_06_fbn/roms/arcade.zip/arcade%2Fpacland.zip"/>
    <hyperlink ref="A3798" r:id="rId3798" display="https://archive.org/download/2020_01_06_fbn/roms/arcade.zip/arcade%2Fpaclandj.zip"/>
    <hyperlink ref="A3799" r:id="rId3799" display="https://archive.org/download/2020_01_06_fbn/roms/arcade.zip/arcade%2Fpaclandjo.zip"/>
    <hyperlink ref="A3800" r:id="rId3800" display="https://archive.org/download/2020_01_06_fbn/roms/arcade.zip/arcade%2Fpaclandjo2.zip"/>
    <hyperlink ref="A3801" r:id="rId3801" display="https://archive.org/download/2020_01_06_fbn/roms/arcade.zip/arcade%2Fpaclandm.zip"/>
    <hyperlink ref="A3802" r:id="rId3802" display="https://archive.org/download/2020_01_06_fbn/roms/arcade.zip/arcade%2Fpaclandm2.zip"/>
    <hyperlink ref="A3803" r:id="rId3803" display="https://archive.org/download/2020_01_06_fbn/roms/arcade.zip/arcade%2Fpacman.zip"/>
    <hyperlink ref="A3804" r:id="rId3804" display="https://archive.org/download/2020_01_06_fbn/roms/arcade.zip/arcade%2Fpacmanbl.zip"/>
    <hyperlink ref="A3805" r:id="rId3805" display="https://archive.org/download/2020_01_06_fbn/roms/arcade.zip/arcade%2Fpacmanbla.zip"/>
    <hyperlink ref="A3806" r:id="rId3806" display="https://archive.org/download/2020_01_06_fbn/roms/arcade.zip/arcade%2Fpacmanblc.zip"/>
    <hyperlink ref="A3807" r:id="rId3807" display="https://archive.org/download/2020_01_06_fbn/roms/arcade.zip/arcade%2Fpacmanblv.zip"/>
    <hyperlink ref="A3808" r:id="rId3808" display="https://archive.org/download/2020_01_06_fbn/roms/arcade.zip/arcade%2Fpacmanf.zip"/>
    <hyperlink ref="A3809" r:id="rId3809" display="https://archive.org/download/2020_01_06_fbn/roms/arcade.zip/arcade%2Fpacmanfm.zip"/>
    <hyperlink ref="A3810" r:id="rId3810" display="https://archive.org/download/2020_01_06_fbn/roms/arcade.zip/arcade%2Fpacmania.zip"/>
    <hyperlink ref="A3811" r:id="rId3811" display="https://archive.org/download/2020_01_06_fbn/roms/arcade.zip/arcade%2Fpacmaniaj.zip"/>
    <hyperlink ref="A3812" r:id="rId3812" display="https://archive.org/download/2020_01_06_fbn/roms/arcade.zip/arcade%2Fpacmaniao.zip"/>
    <hyperlink ref="A3813" r:id="rId3813" display="https://archive.org/download/2020_01_06_fbn/roms/arcade.zip/arcade%2Fpacmanpe.zip"/>
    <hyperlink ref="A3814" r:id="rId3814" display="https://archive.org/download/2020_01_06_fbn/roms/arcade.zip/arcade%2Fpacmanso.zip"/>
    <hyperlink ref="A3815" r:id="rId3815" display="https://archive.org/download/2020_01_06_fbn/roms/arcade.zip/arcade%2Fpacmansp.zip"/>
    <hyperlink ref="A3816" r:id="rId3816" display="https://archive.org/download/2020_01_06_fbn/roms/arcade.zip/arcade%2Fpacmanug.zip"/>
    <hyperlink ref="A3817" r:id="rId3817" display="https://archive.org/download/2020_01_06_fbn/roms/arcade.zip/arcade%2Fpacmanvg.zip"/>
    <hyperlink ref="A3818" r:id="rId3818" display="https://archive.org/download/2020_01_06_fbn/roms/arcade.zip/arcade%2Fpacmod.zip"/>
    <hyperlink ref="A3819" r:id="rId3819" display="https://archive.org/download/2020_01_06_fbn/roms/arcade.zip/arcade%2Fpacnchmp.zip"/>
    <hyperlink ref="A3820" r:id="rId3820" display="https://archive.org/download/2020_01_06_fbn/roms/arcade.zip/arcade%2Fpacnpal.zip"/>
    <hyperlink ref="A3821" r:id="rId3821" display="https://archive.org/download/2020_01_06_fbn/roms/arcade.zip/arcade%2Fpacnpal2.zip"/>
    <hyperlink ref="A3822" r:id="rId3822" display="https://archive.org/download/2020_01_06_fbn/roms/arcade.zip/arcade%2Fpacplus.zip"/>
    <hyperlink ref="A3823" r:id="rId3823" display="https://archive.org/download/2020_01_06_fbn/roms/arcade.zip/arcade%2Fpacuman.zip"/>
    <hyperlink ref="A3824" r:id="rId3824" display="https://archive.org/download/2020_01_06_fbn/roms/arcade.zip/arcade%2Fpaddle2.zip"/>
    <hyperlink ref="A3825" r:id="rId3825" display="https://archive.org/download/2020_01_06_fbn/roms/arcade.zip/arcade%2Fpaddlema.zip"/>
    <hyperlink ref="A3826" r:id="rId3826" display="https://archive.org/download/2020_01_06_fbn/roms/arcade.zip/arcade%2Fpaintrlr.zip"/>
    <hyperlink ref="A3827" r:id="rId3827" display="https://archive.org/download/2020_01_06_fbn/roms/arcade.zip/arcade%2Fpairlove.zip"/>
    <hyperlink ref="A3828" r:id="rId3828" display="https://archive.org/download/2020_01_06_fbn/roms/arcade.zip/arcade%2Fpairs.zip"/>
    <hyperlink ref="A3829" r:id="rId3829" display="https://archive.org/download/2020_01_06_fbn/roms/arcade.zip/arcade%2Fpairsa.zip"/>
    <hyperlink ref="A3830" r:id="rId3830" display="https://archive.org/download/2020_01_06_fbn/roms/arcade.zip/arcade%2Fpairsred.zip"/>
    <hyperlink ref="A3831" r:id="rId3831" display="https://archive.org/download/2020_01_06_fbn/roms/arcade.zip/arcade%2Fpajaroes.zip"/>
    <hyperlink ref="A3832" r:id="rId3832" display="https://archive.org/download/2020_01_06_fbn/roms/arcade.zip/arcade%2Fpalamed.zip"/>
    <hyperlink ref="A3833" r:id="rId3833" display="https://archive.org/download/2020_01_06_fbn/roms/arcade.zip/arcade%2Fpalamedj.zip"/>
    <hyperlink ref="A3834" r:id="rId3834" display="https://archive.org/download/2020_01_06_fbn/roms/arcade.zip/arcade%2Fpandoras.zip"/>
    <hyperlink ref="A3835" r:id="rId3835" display="https://archive.org/download/2020_01_06_fbn/roms/arcade.zip/arcade%2Fpang.zip"/>
    <hyperlink ref="A3836" r:id="rId3836" display="https://archive.org/download/2020_01_06_fbn/roms/arcade.zip/arcade%2Fpang3.zip"/>
    <hyperlink ref="A3837" r:id="rId3837" display="https://archive.org/download/2020_01_06_fbn/roms/arcade.zip/arcade%2Fpang3b.zip"/>
    <hyperlink ref="A3838" r:id="rId3838" display="https://archive.org/download/2020_01_06_fbn/roms/arcade.zip/arcade%2Fpang3b2.zip"/>
    <hyperlink ref="A3839" r:id="rId3839" display="https://archive.org/download/2020_01_06_fbn/roms/arcade.zip/arcade%2Fpang3b3.zip"/>
    <hyperlink ref="A3840" r:id="rId3840" display="https://archive.org/download/2020_01_06_fbn/roms/arcade.zip/arcade%2Fpang3b4.zip"/>
    <hyperlink ref="A3841" r:id="rId3841" display="https://archive.org/download/2020_01_06_fbn/roms/arcade.zip/arcade%2Fpang3b5.zip"/>
    <hyperlink ref="A3842" r:id="rId3842" display="https://archive.org/download/2020_01_06_fbn/roms/arcade.zip/arcade%2Fpang3j.zip"/>
    <hyperlink ref="A3843" r:id="rId3843" display="https://archive.org/download/2020_01_06_fbn/roms/arcade.zip/arcade%2Fpang3r1.zip"/>
    <hyperlink ref="A3844" r:id="rId3844" display="https://archive.org/download/2020_01_06_fbn/roms/arcade.zip/arcade%2Fpang3r1a.zip"/>
    <hyperlink ref="A3845" r:id="rId3845" display="https://archive.org/download/2020_01_06_fbn/roms/arcade.zip/arcade%2Fpangb.zip"/>
    <hyperlink ref="A3846" r:id="rId3846" display="https://archive.org/download/2020_01_06_fbn/roms/arcade.zip/arcade%2Fpangb2.zip"/>
    <hyperlink ref="A3847" r:id="rId3847" display="https://archive.org/download/2020_01_06_fbn/roms/arcade.zip/arcade%2Fpangbold.zip"/>
    <hyperlink ref="A3848" r:id="rId3848" display="https://archive.org/download/2020_01_06_fbn/roms/arcade.zip/arcade%2Fpangbold2.zip"/>
    <hyperlink ref="A3849" r:id="rId3849" display="https://archive.org/download/2020_01_06_fbn/roms/arcade.zip/arcade%2Fpangbold3.zip"/>
    <hyperlink ref="A3850" r:id="rId3850" display="https://archive.org/download/2020_01_06_fbn/roms/arcade.zip/arcade%2Fpangpang.zip"/>
    <hyperlink ref="A3851" r:id="rId3851" display="https://archive.org/download/2020_01_06_fbn/roms/arcade.zip/arcade%2Fpangpoms.zip"/>
    <hyperlink ref="A3852" r:id="rId3852" display="https://archive.org/download/2020_01_06_fbn/roms/arcade.zip/arcade%2Fpangpomsm.zip"/>
    <hyperlink ref="A3853" r:id="rId3853" display="https://archive.org/download/2020_01_06_fbn/roms/arcade.zip/arcade%2Fpangpomsn.zip"/>
    <hyperlink ref="A3854" r:id="rId3854" display="https://archive.org/download/2020_01_06_fbn/roms/arcade.zip/arcade%2Fpanicbom.zip"/>
    <hyperlink ref="A3855" r:id="rId3855" display="https://archive.org/download/2020_01_06_fbn/roms/arcade.zip/arcade%2Fpanicstr.zip"/>
    <hyperlink ref="A3856" r:id="rId3856" display="https://archive.org/download/2020_01_06_fbn/roms/arcade.zip/arcade%2Fpaprazzi.zip"/>
    <hyperlink ref="A3857" r:id="rId3857" display="https://archive.org/download/2020_01_06_fbn/roms/arcade.zip/arcade%2Fparodius.zip"/>
    <hyperlink ref="A3858" r:id="rId3858" display="https://archive.org/download/2020_01_06_fbn/roms/arcade.zip/arcade%2Fparodiusa.zip"/>
    <hyperlink ref="A3859" r:id="rId3859" display="https://archive.org/download/2020_01_06_fbn/roms/arcade.zip/arcade%2Fparodiuse.zip"/>
    <hyperlink ref="A3860" r:id="rId3860" display="https://archive.org/download/2020_01_06_fbn/roms/arcade.zip/arcade%2Fparodiusj.zip"/>
    <hyperlink ref="A3861" r:id="rId3861" display="https://archive.org/download/2020_01_06_fbn/roms/arcade.zip/arcade%2Fpasha2.zip"/>
    <hyperlink ref="A3862" r:id="rId3862" display="https://archive.org/download/2020_01_06_fbn/roms/arcade.zip/arcade%2Fpass.zip"/>
    <hyperlink ref="A3863" r:id="rId3863" display="https://archive.org/download/2020_01_06_fbn/roms/arcade.zip/arcade%2Fpasssht.zip"/>
    <hyperlink ref="A3864" r:id="rId3864" display="https://archive.org/download/2020_01_06_fbn/roms/arcade.zip/arcade%2Fpasssht16a.zip"/>
    <hyperlink ref="A3865" r:id="rId3865" display="https://archive.org/download/2020_01_06_fbn/roms/arcade.zip/arcade%2Fpassshta.zip"/>
    <hyperlink ref="A3866" r:id="rId3866" display="https://archive.org/download/2020_01_06_fbn/roms/arcade.zip/arcade%2Fpassshtad.zip"/>
    <hyperlink ref="A3867" r:id="rId3867" display="https://archive.org/download/2020_01_06_fbn/roms/arcade.zip/arcade%2Fpassshtd.zip"/>
    <hyperlink ref="A3868" r:id="rId3868" display="https://archive.org/download/2020_01_06_fbn/roms/arcade.zip/arcade%2Fpassshtj.zip"/>
    <hyperlink ref="A3869" r:id="rId3869" display="https://archive.org/download/2020_01_06_fbn/roms/arcade.zip/arcade%2Fpassshtjd.zip"/>
    <hyperlink ref="A3870" r:id="rId3870" display="https://archive.org/download/2020_01_06_fbn/roms/arcade.zip/arcade%2Fpastelis.zip"/>
    <hyperlink ref="A3871" r:id="rId3871" display="https://archive.org/download/2020_01_06_fbn/roms/arcade.zip/arcade%2Fpatapata.zip"/>
    <hyperlink ref="A3872" r:id="rId3872" display="https://archive.org/download/2020_01_06_fbn/roms/arcade.zip/arcade%2Fpbaction.zip"/>
    <hyperlink ref="A3873" r:id="rId3873" display="https://archive.org/download/2020_01_06_fbn/roms/arcade.zip/arcade%2Fpbaction2.zip"/>
    <hyperlink ref="A3874" r:id="rId3874" display="https://archive.org/download/2020_01_06_fbn/roms/arcade.zip/arcade%2Fpbaction3.zip"/>
    <hyperlink ref="A3875" r:id="rId3875" display="https://archive.org/download/2020_01_06_fbn/roms/arcade.zip/arcade%2Fpbaction4.zip"/>
    <hyperlink ref="A3876" r:id="rId3876" display="https://archive.org/download/2020_01_06_fbn/roms/arcade.zip/arcade%2Fpbactiont.zip"/>
    <hyperlink ref="A3877" r:id="rId3877" display="https://archive.org/download/2020_01_06_fbn/roms/arcade.zip/arcade%2Fpballoon.zip"/>
    <hyperlink ref="A3878" r:id="rId3878" display="https://archive.org/download/2020_01_06_fbn/roms/arcade.zip/arcade%2Fpballoonr.zip"/>
    <hyperlink ref="A3879" r:id="rId3879" display="https://archive.org/download/2020_01_06_fbn/roms/arcade.zip/arcade%2Fpbancho.zip"/>
    <hyperlink ref="A3880" r:id="rId3880" display="https://archive.org/download/2020_01_06_fbn/roms/arcade.zip/arcade%2Fpbillrd.zip"/>
    <hyperlink ref="A3881" r:id="rId3881" display="https://archive.org/download/2020_01_06_fbn/roms/arcade.zip/arcade%2Fpbillrdsa.zip"/>
    <hyperlink ref="A3882" r:id="rId3882" display="https://archive.org/download/2020_01_06_fbn/roms/arcade.zip/arcade%2Fpbobbl2n.zip"/>
    <hyperlink ref="A3883" r:id="rId3883" display="https://archive.org/download/2020_01_06_fbn/roms/arcade.zip/arcade%2Fpbobble.zip"/>
    <hyperlink ref="A3884" r:id="rId3884" display="https://archive.org/download/2020_01_06_fbn/roms/arcade.zip/arcade%2Fpbobble2.zip"/>
    <hyperlink ref="A3885" r:id="rId3885" display="https://archive.org/download/2020_01_06_fbn/roms/arcade.zip/arcade%2Fpbobble2j.zip"/>
    <hyperlink ref="A3886" r:id="rId3886" display="https://archive.org/download/2020_01_06_fbn/roms/arcade.zip/arcade%2Fpbobble2o.zip"/>
    <hyperlink ref="A3887" r:id="rId3887" display="https://archive.org/download/2020_01_06_fbn/roms/arcade.zip/arcade%2Fpbobble2u.zip"/>
    <hyperlink ref="A3888" r:id="rId3888" display="https://archive.org/download/2020_01_06_fbn/roms/arcade.zip/arcade%2Fpbobble2x.zip"/>
    <hyperlink ref="A3889" r:id="rId3889" display="https://archive.org/download/2020_01_06_fbn/roms/arcade.zip/arcade%2Fpbobble3.zip"/>
    <hyperlink ref="A3890" r:id="rId3890" display="https://archive.org/download/2020_01_06_fbn/roms/arcade.zip/arcade%2Fpbobble3j.zip"/>
    <hyperlink ref="A3891" r:id="rId3891" display="https://archive.org/download/2020_01_06_fbn/roms/arcade.zip/arcade%2Fpbobble3u.zip"/>
    <hyperlink ref="A3892" r:id="rId3892" display="https://archive.org/download/2020_01_06_fbn/roms/arcade.zip/arcade%2Fpbobble4.zip"/>
    <hyperlink ref="A3893" r:id="rId3893" display="https://archive.org/download/2020_01_06_fbn/roms/arcade.zip/arcade%2Fpbobble4j.zip"/>
    <hyperlink ref="A3894" r:id="rId3894" display="https://archive.org/download/2020_01_06_fbn/roms/arcade.zip/arcade%2Fpbobble4u.zip"/>
    <hyperlink ref="A3895" r:id="rId3895" display="https://archive.org/download/2020_01_06_fbn/roms/arcade.zip/arcade%2Fpbobblen.zip"/>
    <hyperlink ref="A3896" r:id="rId3896" display="https://archive.org/download/2020_01_06_fbn/roms/arcade.zip/arcade%2Fpbobblenb.zip"/>
    <hyperlink ref="A3897" r:id="rId3897" display="https://archive.org/download/2020_01_06_fbn/roms/arcade.zip/arcade%2Fpclubys.zip"/>
    <hyperlink ref="A3898" r:id="rId3898" display="https://archive.org/download/2020_01_06_fbn/roms/arcade.zip/arcade%2Fpclubysa.zip"/>
    <hyperlink ref="A3899" r:id="rId3899" display="https://archive.org/download/2020_01_06_fbn/roms/arcade.zip/arcade%2Fpdrift.zip"/>
    <hyperlink ref="A3900" r:id="rId3900" display="https://archive.org/download/2020_01_06_fbn/roms/arcade.zip/arcade%2Fpdrifta.zip"/>
    <hyperlink ref="A3901" r:id="rId3901" display="https://archive.org/download/2020_01_06_fbn/roms/arcade.zip/arcade%2Fpdrifte.zip"/>
    <hyperlink ref="A3902" r:id="rId3902" display="https://archive.org/download/2020_01_06_fbn/roms/arcade.zip/arcade%2Fpdriftj.zip"/>
    <hyperlink ref="A3903" r:id="rId3903" display="https://archive.org/download/2020_01_06_fbn/roms/arcade.zip/arcade%2Fpeekaboo.zip"/>
    <hyperlink ref="A3904" r:id="rId3904" display="https://archive.org/download/2020_01_06_fbn/roms/arcade.zip/arcade%2Fpeekaboou.zip"/>
    <hyperlink ref="A3905" r:id="rId3905" display="https://archive.org/download/2020_01_06_fbn/roms/arcade.zip/arcade%2Fpenbros.zip"/>
    <hyperlink ref="A3906" r:id="rId3906" display="https://archive.org/download/2020_01_06_fbn/roms/arcade.zip/arcade%2Fpenfan.zip"/>
    <hyperlink ref="A3907" r:id="rId3907" display="https://archive.org/download/2020_01_06_fbn/roms/arcade.zip/arcade%2Fpenfana.zip"/>
    <hyperlink ref="A3908" r:id="rId3908" display="https://archive.org/download/2020_01_06_fbn/roms/arcade.zip/arcade%2Fpengadvb.zip"/>
    <hyperlink ref="A3909" r:id="rId3909" display="https://archive.org/download/2020_01_06_fbn/roms/arcade.zip/arcade%2Fpengo.zip"/>
    <hyperlink ref="A3910" r:id="rId3910" display="https://archive.org/download/2020_01_06_fbn/roms/arcade.zip/arcade%2Fpengo2.zip"/>
    <hyperlink ref="A3911" r:id="rId3911" display="https://archive.org/download/2020_01_06_fbn/roms/arcade.zip/arcade%2Fpengo2u.zip"/>
    <hyperlink ref="A3912" r:id="rId3912" display="https://archive.org/download/2020_01_06_fbn/roms/arcade.zip/arcade%2Fpengo3u.zip"/>
    <hyperlink ref="A3913" r:id="rId3913" display="https://archive.org/download/2020_01_06_fbn/roms/arcade.zip/arcade%2Fpengo4.zip"/>
    <hyperlink ref="A3914" r:id="rId3914" display="https://archive.org/download/2020_01_06_fbn/roms/arcade.zip/arcade%2Fpengo5.zip"/>
    <hyperlink ref="A3915" r:id="rId3915" display="https://archive.org/download/2020_01_06_fbn/roms/arcade.zip/arcade%2Fpengob.zip"/>
    <hyperlink ref="A3916" r:id="rId3916" display="https://archive.org/download/2020_01_06_fbn/roms/arcade.zip/arcade%2Fpenta.zip"/>
    <hyperlink ref="A3917" r:id="rId3917" display="https://archive.org/download/2020_01_06_fbn/roms/arcade.zip/arcade%2Fpercuss.zip"/>
    <hyperlink ref="A3918" r:id="rId3918" display="https://archive.org/download/2020_01_06_fbn/roms/arcade.zip/arcade%2Fperfrman.zip"/>
    <hyperlink ref="A3919" r:id="rId3919" display="https://archive.org/download/2020_01_06_fbn/roms/arcade.zip/arcade%2Fperfrmanu.zip"/>
    <hyperlink ref="A3920" r:id="rId3920" display="https://archive.org/download/2020_01_06_fbn/roms/arcade.zip/arcade%2Fpestplce.zip"/>
    <hyperlink ref="A3921" r:id="rId3921" display="https://archive.org/download/2020_01_06_fbn/roms/arcade.zip/arcade%2Fpettanp.zip"/>
    <hyperlink ref="A3922" r:id="rId3922" display="https://archive.org/download/2020_01_06_fbn/roms/arcade.zip/arcade%2Fpfghtj.zip"/>
    <hyperlink ref="A3923" r:id="rId3923" display="https://archive.org/download/2020_01_06_fbn/roms/arcade.zip/arcade%2Fpgalvip.zip"/>
    <hyperlink ref="A3924" r:id="rId3924" display="https://archive.org/download/2020_01_06_fbn/roms/arcade.zip/arcade%2Fpgalvipa.zip"/>
    <hyperlink ref="A3925" r:id="rId3925" display="https://archive.org/download/2020_01_06_fbn/roms/arcade.zip/arcade%2Fpgear.zip"/>
    <hyperlink ref="A3926" r:id="rId3926" display="https://archive.org/download/2020_01_06_fbn/roms/arcade.zip/arcade%2Fpgearr1.zip"/>
    <hyperlink ref="A3927" r:id="rId3927" display="https://archive.org/download/2020_01_06_fbn/roms/arcade.zip/arcade%2Fpgemeni.zip"/>
    <hyperlink ref="A3928" r:id="rId3928" display="https://archive.org/download/2020_01_06_fbn/roms/arcade.zip/arcade%2Fpgm.zip"/>
    <hyperlink ref="A3929" r:id="rId3929" display="https://archive.org/download/2020_01_06_fbn/roms/arcade.zip/arcade%2Fpgm3in1.zip"/>
    <hyperlink ref="A3930" r:id="rId3930" display="https://archive.org/download/2020_01_06_fbn/roms/arcade.zip/arcade%2Fpgm3in1c100.zip"/>
    <hyperlink ref="A3931" r:id="rId3931" display="https://archive.org/download/2020_01_06_fbn/roms/arcade.zip/arcade%2Fpgmdemo.zip"/>
    <hyperlink ref="A3932" r:id="rId3932" display="https://archive.org/download/2020_01_06_fbn/roms/arcade.zip/arcade%2Fpgmfrog.zip"/>
    <hyperlink ref="A3933" r:id="rId3933" display="https://archive.org/download/2020_01_06_fbn/roms/arcade.zip/arcade%2Fpgoal.zip"/>
    <hyperlink ref="A3934" r:id="rId3934" display="https://archive.org/download/2020_01_06_fbn/roms/arcade.zip/arcade%2Fphantasm.zip"/>
    <hyperlink ref="A3935" r:id="rId3935" display="https://archive.org/download/2020_01_06_fbn/roms/arcade.zip/arcade%2Fphelios.zip"/>
    <hyperlink ref="A3936" r:id="rId3936" display="https://archive.org/download/2020_01_06_fbn/roms/arcade.zip/arcade%2Fpheliosj.zip"/>
    <hyperlink ref="A3937" r:id="rId3937" display="https://archive.org/download/2020_01_06_fbn/roms/arcade.zip/arcade%2Fphoenix.zip"/>
    <hyperlink ref="A3938" r:id="rId3938" display="https://archive.org/download/2020_01_06_fbn/roms/arcade.zip/arcade%2Fphoenix2.zip"/>
    <hyperlink ref="A3939" r:id="rId3939" display="https://archive.org/download/2020_01_06_fbn/roms/arcade.zip/arcade%2Fphoenix3.zip"/>
    <hyperlink ref="A3940" r:id="rId3940" display="https://archive.org/download/2020_01_06_fbn/roms/arcade.zip/arcade%2Fphoenixa.zip"/>
    <hyperlink ref="A3941" r:id="rId3941" display="https://archive.org/download/2020_01_06_fbn/roms/arcade.zip/arcade%2Fphoenixass.zip"/>
    <hyperlink ref="A3942" r:id="rId3942" display="https://archive.org/download/2020_01_06_fbn/roms/arcade.zip/arcade%2Fphoenixb.zip"/>
    <hyperlink ref="A3943" r:id="rId3943" display="https://archive.org/download/2020_01_06_fbn/roms/arcade.zip/arcade%2Fphoenixc.zip"/>
    <hyperlink ref="A3944" r:id="rId3944" display="https://archive.org/download/2020_01_06_fbn/roms/arcade.zip/arcade%2Fphoenixc2.zip"/>
    <hyperlink ref="A3945" r:id="rId3945" display="https://archive.org/download/2020_01_06_fbn/roms/arcade.zip/arcade%2Fphoenixc3.zip"/>
    <hyperlink ref="A3946" r:id="rId3946" display="https://archive.org/download/2020_01_06_fbn/roms/arcade.zip/arcade%2Fphoenixc4.zip"/>
    <hyperlink ref="A3947" r:id="rId3947" display="https://archive.org/download/2020_01_06_fbn/roms/arcade.zip/arcade%2Fphoenixdal.zip"/>
    <hyperlink ref="A3948" r:id="rId3948" display="https://archive.org/download/2020_01_06_fbn/roms/arcade.zip/arcade%2Fphoenixgu.zip"/>
    <hyperlink ref="A3949" r:id="rId3949" display="https://archive.org/download/2020_01_06_fbn/roms/arcade.zip/arcade%2Fphoenixha.zip"/>
    <hyperlink ref="A3950" r:id="rId3950" display="https://archive.org/download/2020_01_06_fbn/roms/arcade.zip/arcade%2Fphoenixi.zip"/>
    <hyperlink ref="A3951" r:id="rId3951" display="https://archive.org/download/2020_01_06_fbn/roms/arcade.zip/arcade%2Fphoenixj.zip"/>
    <hyperlink ref="A3952" r:id="rId3952" display="https://archive.org/download/2020_01_06_fbn/roms/arcade.zip/arcade%2Fphoenixs.zip"/>
    <hyperlink ref="A3953" r:id="rId3953" display="https://archive.org/download/2020_01_06_fbn/roms/arcade.zip/arcade%2Fphoenixt.zip"/>
    <hyperlink ref="A3954" r:id="rId3954" display="https://archive.org/download/2020_01_06_fbn/roms/arcade.zip/arcade%2Fphoenxp2.zip"/>
    <hyperlink ref="A3955" r:id="rId3955" display="https://archive.org/download/2020_01_06_fbn/roms/arcade.zip/arcade%2Fphotof.zip"/>
    <hyperlink ref="A3956" r:id="rId3956" display="https://archive.org/download/2020_01_06_fbn/roms/arcade.zip/arcade%2Fphotoy2k.zip"/>
    <hyperlink ref="A3957" r:id="rId3957" display="https://archive.org/download/2020_01_06_fbn/roms/arcade.zip/arcade%2Fphotoy2k102j.zip"/>
    <hyperlink ref="A3958" r:id="rId3958" display="https://archive.org/download/2020_01_06_fbn/roms/arcade.zip/arcade%2Fphotoy2k103j.zip"/>
    <hyperlink ref="A3959" r:id="rId3959" display="https://archive.org/download/2020_01_06_fbn/roms/arcade.zip/arcade%2Fphotoy2k104.zip"/>
    <hyperlink ref="A3960" r:id="rId3960" display="https://archive.org/download/2020_01_06_fbn/roms/arcade.zip/arcade%2Fphozon.zip"/>
    <hyperlink ref="A3961" r:id="rId3961" display="https://archive.org/download/2020_01_06_fbn/roms/arcade.zip/arcade%2Fphozons.zip"/>
    <hyperlink ref="A3962" r:id="rId3962" display="https://archive.org/download/2020_01_06_fbn/roms/arcade.zip/arcade%2Fpickin.zip"/>
    <hyperlink ref="A3963" r:id="rId3963" display="https://archive.org/download/2020_01_06_fbn/roms/arcade.zip/arcade%2Fpinbo.zip"/>
    <hyperlink ref="A3964" r:id="rId3964" display="https://archive.org/download/2020_01_06_fbn/roms/arcade.zip/arcade%2Fpingpong.zip"/>
    <hyperlink ref="A3965" r:id="rId3965" display="https://archive.org/download/2020_01_06_fbn/roms/arcade.zip/arcade%2Fpipedrm.zip"/>
    <hyperlink ref="A3966" r:id="rId3966" display="https://archive.org/download/2020_01_06_fbn/roms/arcade.zip/arcade%2Fpipedrmj.zip"/>
    <hyperlink ref="A3967" r:id="rId3967" display="https://archive.org/download/2020_01_06_fbn/roms/arcade.zip/arcade%2Fpipedrmt.zip"/>
    <hyperlink ref="A3968" r:id="rId3968" display="https://archive.org/download/2020_01_06_fbn/roms/arcade.zip/arcade%2Fpipedrmu.zip"/>
    <hyperlink ref="A3969" r:id="rId3969" display="https://archive.org/download/2020_01_06_fbn/roms/arcade.zip/arcade%2Fpipibibs.zip"/>
    <hyperlink ref="A3970" r:id="rId3970" display="https://archive.org/download/2020_01_06_fbn/roms/arcade.zip/arcade%2Fpipibibsa.zip"/>
    <hyperlink ref="A3971" r:id="rId3971" display="https://archive.org/download/2020_01_06_fbn/roms/arcade.zip/arcade%2Fpipibibsp.zip"/>
    <hyperlink ref="A3972" r:id="rId3972" display="https://archive.org/download/2020_01_06_fbn/roms/arcade.zip/arcade%2Fpiranha.zip"/>
    <hyperlink ref="A3973" r:id="rId3973" display="https://archive.org/download/2020_01_06_fbn/roms/arcade.zip/arcade%2Fpiranhah.zip"/>
    <hyperlink ref="A3974" r:id="rId3974" display="https://archive.org/download/2020_01_06_fbn/roms/arcade.zip/arcade%2Fpiranhao.zip"/>
    <hyperlink ref="A3975" r:id="rId3975" display="https://archive.org/download/2020_01_06_fbn/roms/arcade.zip/arcade%2Fpirates.zip"/>
    <hyperlink ref="A3976" r:id="rId3976" display="https://archive.org/download/2020_01_06_fbn/roms/arcade.zip/arcade%2Fpiratesb.zip"/>
    <hyperlink ref="A3977" r:id="rId3977" display="https://archive.org/download/2020_01_06_fbn/roms/arcade.zip/arcade%2Fpiratpet.zip"/>
    <hyperlink ref="A3978" r:id="rId3978" display="https://archive.org/download/2020_01_06_fbn/roms/arcade.zip/arcade%2Fpisces.zip"/>
    <hyperlink ref="A3979" r:id="rId3979" display="https://archive.org/download/2020_01_06_fbn/roms/arcade.zip/arcade%2Fpiscesb.zip"/>
    <hyperlink ref="A3980" r:id="rId3980" display="https://archive.org/download/2020_01_06_fbn/roms/arcade.zip/arcade%2Fpistoldm.zip"/>
    <hyperlink ref="A3981" r:id="rId3981" display="https://archive.org/download/2020_01_06_fbn/roms/arcade.zip/arcade%2Fpitapat.zip"/>
    <hyperlink ref="A3982" r:id="rId3982" display="https://archive.org/download/2020_01_06_fbn/roms/arcade.zip/arcade%2Fpitfall2.zip"/>
    <hyperlink ref="A3983" r:id="rId3983" display="https://archive.org/download/2020_01_06_fbn/roms/arcade.zip/arcade%2Fpitfall2a.zip"/>
    <hyperlink ref="A3984" r:id="rId3984" display="https://archive.org/download/2020_01_06_fbn/roms/arcade.zip/arcade%2Fpitfall2u.zip"/>
    <hyperlink ref="A3985" r:id="rId3985" display="https://archive.org/download/2020_01_06_fbn/roms/arcade.zip/arcade%2Fpitfight.zip"/>
    <hyperlink ref="A3986" r:id="rId3986" display="https://archive.org/download/2020_01_06_fbn/roms/arcade.zip/arcade%2Fpitnrun.zip"/>
    <hyperlink ref="A3987" r:id="rId3987" display="https://archive.org/download/2020_01_06_fbn/roms/arcade.zip/arcade%2Fpitnruna.zip"/>
    <hyperlink ref="A3988" r:id="rId3988" display="https://archive.org/download/2020_01_06_fbn/roms/arcade.zip/arcade%2Fpkladies.zip"/>
    <hyperlink ref="A3989" r:id="rId3989" display="https://archive.org/download/2020_01_06_fbn/roms/arcade.zip/arcade%2Fpkladiesl.zip"/>
    <hyperlink ref="A3990" r:id="rId3990" display="https://archive.org/download/2020_01_06_fbn/roms/arcade.zip/arcade%2Fpkladiesla.zip"/>
    <hyperlink ref="A3991" r:id="rId3991" display="https://archive.org/download/2020_01_06_fbn/roms/arcade.zip/arcade%2Fpkscram.zip"/>
    <hyperlink ref="A3992" r:id="rId3992" display="https://archive.org/download/2020_01_06_fbn/roms/arcade.zip/arcade%2Fpktgaldx.zip"/>
    <hyperlink ref="A3993" r:id="rId3993" display="https://archive.org/download/2020_01_06_fbn/roms/arcade.zip/arcade%2Fpktgaldxa.zip"/>
    <hyperlink ref="A3994" r:id="rId3994" display="https://archive.org/download/2020_01_06_fbn/roms/arcade.zip/arcade%2Fpktgaldxj.zip"/>
    <hyperlink ref="A3995" r:id="rId3995" display="https://archive.org/download/2020_01_06_fbn/roms/arcade.zip/arcade%2Fpkunwar.zip"/>
    <hyperlink ref="A3996" r:id="rId3996" display="https://archive.org/download/2020_01_06_fbn/roms/arcade.zip/arcade%2Fpkunwarj.zip"/>
    <hyperlink ref="A3997" r:id="rId3997" display="https://archive.org/download/2020_01_06_fbn/roms/arcade.zip/arcade%2Fplegends.zip"/>
    <hyperlink ref="A3998" r:id="rId3998" display="https://archive.org/download/2020_01_06_fbn/roms/arcade.zip/arcade%2Fplegendsj.zip"/>
    <hyperlink ref="A3999" r:id="rId3999" display="https://archive.org/download/2020_01_06_fbn/roms/arcade.zip/arcade%2Fpleiadbl.zip"/>
    <hyperlink ref="A4000" r:id="rId4000" display="https://archive.org/download/2020_01_06_fbn/roms/arcade.zip/arcade%2Fpleiadce.zip"/>
    <hyperlink ref="A4001" r:id="rId4001" display="https://archive.org/download/2020_01_06_fbn/roms/arcade.zip/arcade%2Fpleiads.zip"/>
    <hyperlink ref="A4002" r:id="rId4002" display="https://archive.org/download/2020_01_06_fbn/roms/arcade.zip/arcade%2Fpleiadsb2.zip"/>
    <hyperlink ref="A4003" r:id="rId4003" display="https://archive.org/download/2020_01_06_fbn/roms/arcade.zip/arcade%2Fpleiadsi.zip"/>
    <hyperlink ref="A4004" r:id="rId4004" display="https://archive.org/download/2020_01_06_fbn/roms/arcade.zip/arcade%2Fpleiadsn.zip"/>
    <hyperlink ref="A4005" r:id="rId4005" display="https://archive.org/download/2020_01_06_fbn/roms/arcade.zip/arcade%2Fpleiadss.zip"/>
    <hyperlink ref="A4006" r:id="rId4006" display="https://archive.org/download/2020_01_06_fbn/roms/arcade.zip/arcade%2Fplgirls.zip"/>
    <hyperlink ref="A4007" r:id="rId4007" display="https://archive.org/download/2020_01_06_fbn/roms/arcade.zip/arcade%2Fplgirls2.zip"/>
    <hyperlink ref="A4008" r:id="rId4008" display="https://archive.org/download/2020_01_06_fbn/roms/arcade.zip/arcade%2Fplgirls2b.zip"/>
    <hyperlink ref="A4009" r:id="rId4009" display="https://archive.org/download/2020_01_06_fbn/roms/arcade.zip/arcade%2Fplotting.zip"/>
    <hyperlink ref="A4010" r:id="rId4010" display="https://archive.org/download/2020_01_06_fbn/roms/arcade.zip/arcade%2Fplottinga.zip"/>
    <hyperlink ref="A4011" r:id="rId4011" display="https://archive.org/download/2020_01_06_fbn/roms/arcade.zip/arcade%2Fplottingb.zip"/>
    <hyperlink ref="A4012" r:id="rId4012" display="https://archive.org/download/2020_01_06_fbn/roms/arcade.zip/arcade%2Fplottingu.zip"/>
    <hyperlink ref="A4013" r:id="rId4013" display="https://archive.org/download/2020_01_06_fbn/roms/arcade.zip/arcade%2Fplumppop.zip"/>
    <hyperlink ref="A4014" r:id="rId4014" display="https://archive.org/download/2020_01_06_fbn/roms/arcade.zip/arcade%2Fplusalph.zip"/>
    <hyperlink ref="A4015" r:id="rId4015" display="https://archive.org/download/2020_01_06_fbn/roms/arcade.zip/arcade%2Fpnickj.zip"/>
    <hyperlink ref="A4016" r:id="rId4016" display="https://archive.org/download/2020_01_06_fbn/roms/arcade.zip/arcade%2Fpnyaa.zip"/>
    <hyperlink ref="A4017" r:id="rId4017" display="https://archive.org/download/2020_01_06_fbn/roms/arcade.zip/arcade%2Fpnyaaa.zip"/>
    <hyperlink ref="A4018" r:id="rId4018" display="https://archive.org/download/2020_01_06_fbn/roms/arcade.zip/arcade%2Fpoitto.zip"/>
    <hyperlink ref="A4019" r:id="rId4019" display="https://archive.org/download/2020_01_06_fbn/roms/arcade.zip/arcade%2Fpoittoc.zip"/>
    <hyperlink ref="A4020" r:id="rId4020" display="https://archive.org/download/2020_01_06_fbn/roms/arcade.zip/arcade%2Fpoknight.zip"/>
    <hyperlink ref="A4021" r:id="rId4021" display="https://archive.org/download/2020_01_06_fbn/roms/arcade.zip/arcade%2Fpokonyan.zip"/>
    <hyperlink ref="A4022" r:id="rId4022" display="https://archive.org/download/2020_01_06_fbn/roms/arcade.zip/arcade%2Fpollux.zip"/>
    <hyperlink ref="A4023" r:id="rId4023" display="https://archive.org/download/2020_01_06_fbn/roms/arcade.zip/arcade%2Fpolluxa.zip"/>
    <hyperlink ref="A4024" r:id="rId4024" display="https://archive.org/download/2020_01_06_fbn/roms/arcade.zip/arcade%2Fpolluxa2.zip"/>
    <hyperlink ref="A4025" r:id="rId4025" display="https://archive.org/download/2020_01_06_fbn/roms/arcade.zip/arcade%2Fpolluxn.zip"/>
    <hyperlink ref="A4026" r:id="rId4026" display="https://archive.org/download/2020_01_06_fbn/roms/arcade.zip/arcade%2Fpompingw.zip"/>
    <hyperlink ref="A4027" r:id="rId4027" display="https://archive.org/download/2020_01_06_fbn/roms/arcade.zip/arcade%2Fponpoko.zip"/>
    <hyperlink ref="A4028" r:id="rId4028" display="https://archive.org/download/2020_01_06_fbn/roms/arcade.zip/arcade%2Fponpokov.zip"/>
    <hyperlink ref="A4029" r:id="rId4029" display="https://archive.org/download/2020_01_06_fbn/roms/arcade.zip/arcade%2Fpoosho.zip"/>
    <hyperlink ref="A4030" r:id="rId4030" display="https://archive.org/download/2020_01_06_fbn/roms/arcade.zip/arcade%2Fpootan.zip"/>
    <hyperlink ref="A4031" r:id="rId4031" display="https://archive.org/download/2020_01_06_fbn/roms/arcade.zip/arcade%2Fpooyan.zip"/>
    <hyperlink ref="A4032" r:id="rId4032" display="https://archive.org/download/2020_01_06_fbn/roms/arcade.zip/arcade%2Fpooyans.zip"/>
    <hyperlink ref="A4033" r:id="rId4033" display="https://archive.org/download/2020_01_06_fbn/roms/arcade.zip/arcade%2Fpopbingo.zip"/>
    <hyperlink ref="A4034" r:id="rId4034" display="https://archive.org/download/2020_01_06_fbn/roms/arcade.zip/arcade%2Fpopbounc.zip"/>
    <hyperlink ref="A4035" r:id="rId4035" display="https://archive.org/download/2020_01_06_fbn/roms/arcade.zip/arcade%2Fpopeye.zip"/>
    <hyperlink ref="A4036" r:id="rId4036" display="https://archive.org/download/2020_01_06_fbn/roms/arcade.zip/arcade%2Fpopeyebl.zip"/>
    <hyperlink ref="A4037" r:id="rId4037" display="https://archive.org/download/2020_01_06_fbn/roms/arcade.zip/arcade%2Fpopeyef.zip"/>
    <hyperlink ref="A4038" r:id="rId4038" display="https://archive.org/download/2020_01_06_fbn/roms/arcade.zip/arcade%2Fpopeyej.zip"/>
    <hyperlink ref="A4039" r:id="rId4039" display="https://archive.org/download/2020_01_06_fbn/roms/arcade.zip/arcade%2Fpopeyejo.zip"/>
    <hyperlink ref="A4040" r:id="rId4040" display="https://archive.org/download/2020_01_06_fbn/roms/arcade.zip/arcade%2Fpopeyeman.zip"/>
    <hyperlink ref="A4041" r:id="rId4041" display="https://archive.org/download/2020_01_06_fbn/roms/arcade.zip/arcade%2Fpopeyeu.zip"/>
    <hyperlink ref="A4042" r:id="rId4042" display="https://archive.org/download/2020_01_06_fbn/roms/arcade.zip/arcade%2Fpopflame.zip"/>
    <hyperlink ref="A4043" r:id="rId4043" display="https://archive.org/download/2020_01_06_fbn/roms/arcade.zip/arcade%2Fpopflamea.zip"/>
    <hyperlink ref="A4044" r:id="rId4044" display="https://archive.org/download/2020_01_06_fbn/roms/arcade.zip/arcade%2Fpopflameb.zip"/>
    <hyperlink ref="A4045" r:id="rId4045" display="https://archive.org/download/2020_01_06_fbn/roms/arcade.zip/arcade%2Fpopflamen.zip"/>
    <hyperlink ref="A4046" r:id="rId4046" display="https://archive.org/download/2020_01_06_fbn/roms/arcade.zip/arcade%2Fpopnpop.zip"/>
    <hyperlink ref="A4047" r:id="rId4047" display="https://archive.org/download/2020_01_06_fbn/roms/arcade.zip/arcade%2Fpopnpopj.zip"/>
    <hyperlink ref="A4048" r:id="rId4048" display="https://archive.org/download/2020_01_06_fbn/roms/arcade.zip/arcade%2Fpopnpopu.zip"/>
    <hyperlink ref="A4049" r:id="rId4049" display="https://archive.org/download/2020_01_06_fbn/roms/arcade.zip/arcade%2Fpopper.zip"/>
    <hyperlink ref="A4050" r:id="rId4050" display="https://archive.org/download/2020_01_06_fbn/roms/arcade.zip/arcade%2Fpopspops.zip"/>
    <hyperlink ref="A4051" r:id="rId4051" display="https://archive.org/download/2020_01_06_fbn/roms/arcade.zip/arcade%2Fporky.zip"/>
    <hyperlink ref="A4052" r:id="rId4052" display="https://archive.org/download/2020_01_06_fbn/roms/arcade.zip/arcade%2Fporter.zip"/>
    <hyperlink ref="A4053" r:id="rId4053" display="https://archive.org/download/2020_01_06_fbn/roms/arcade.zip/arcade%2Fportman.zip"/>
    <hyperlink ref="A4054" r:id="rId4054" display="https://archive.org/download/2020_01_06_fbn/roms/arcade.zip/arcade%2Fportmanj.zip"/>
    <hyperlink ref="A4055" r:id="rId4055" display="https://archive.org/download/2020_01_06_fbn/roms/arcade.zip/arcade%2Fpoundfor.zip"/>
    <hyperlink ref="A4056" r:id="rId4056" display="https://archive.org/download/2020_01_06_fbn/roms/arcade.zip/arcade%2Fpoundforj.zip"/>
    <hyperlink ref="A4057" r:id="rId4057" display="https://archive.org/download/2020_01_06_fbn/roms/arcade.zip/arcade%2Fpoundforu.zip"/>
    <hyperlink ref="A4058" r:id="rId4058" display="https://archive.org/download/2020_01_06_fbn/roms/arcade.zip/arcade%2Fpow.zip"/>
    <hyperlink ref="A4059" r:id="rId4059" display="https://archive.org/download/2020_01_06_fbn/roms/arcade.zip/arcade%2Fpowerdrv.zip"/>
    <hyperlink ref="A4060" r:id="rId4060" display="https://archive.org/download/2020_01_06_fbn/roms/arcade.zip/arcade%2Fpowerins.zip"/>
    <hyperlink ref="A4061" r:id="rId4061" display="https://archive.org/download/2020_01_06_fbn/roms/arcade.zip/arcade%2Fpowerinsa.zip"/>
    <hyperlink ref="A4062" r:id="rId4062" display="https://archive.org/download/2020_01_06_fbn/roms/arcade.zip/arcade%2Fpowerinsb.zip"/>
    <hyperlink ref="A4063" r:id="rId4063" display="https://archive.org/download/2020_01_06_fbn/roms/arcade.zip/arcade%2Fpowerinsc.zip"/>
    <hyperlink ref="A4064" r:id="rId4064" display="https://archive.org/download/2020_01_06_fbn/roms/arcade.zip/arcade%2Fpowerinsj.zip"/>
    <hyperlink ref="A4065" r:id="rId4065" display="https://archive.org/download/2020_01_06_fbn/roms/arcade.zip/arcade%2Fpowerinspj.zip"/>
    <hyperlink ref="A4066" r:id="rId4066" display="https://archive.org/download/2020_01_06_fbn/roms/arcade.zip/arcade%2Fpowerinspu.zip"/>
    <hyperlink ref="A4067" r:id="rId4067" display="https://archive.org/download/2020_01_06_fbn/roms/arcade.zip/arcade%2Fpowj.zip"/>
    <hyperlink ref="A4068" r:id="rId4068" display="https://archive.org/download/2020_01_06_fbn/roms/arcade.zip/arcade%2Fppan.zip"/>
    <hyperlink ref="A4069" r:id="rId4069" display="https://archive.org/download/2020_01_06_fbn/roms/arcade.zip/arcade%2Fppchamp.zip"/>
    <hyperlink ref="A4070" r:id="rId4070" display="https://archive.org/download/2020_01_06_fbn/roms/arcade.zip/arcade%2Fppmast93.zip"/>
    <hyperlink ref="A4071" r:id="rId4071" display="https://archive.org/download/2020_01_06_fbn/roms/arcade.zip/arcade%2Fpprobe.zip"/>
    <hyperlink ref="A4072" r:id="rId4072" display="https://archive.org/download/2020_01_06_fbn/roms/arcade.zip/arcade%2Fprehisle.zip"/>
    <hyperlink ref="A4073" r:id="rId4073" display="https://archive.org/download/2020_01_06_fbn/roms/arcade.zip/arcade%2Fprehisleb.zip"/>
    <hyperlink ref="A4074" r:id="rId4074" display="https://archive.org/download/2020_01_06_fbn/roms/arcade.zip/arcade%2Fprehislek.zip"/>
    <hyperlink ref="A4075" r:id="rId4075" display="https://archive.org/download/2020_01_06_fbn/roms/arcade.zip/arcade%2Fprehisleu.zip"/>
    <hyperlink ref="A4076" r:id="rId4076" display="https://archive.org/download/2020_01_06_fbn/roms/arcade.zip/arcade%2Fpreisle2.zip"/>
    <hyperlink ref="A4077" r:id="rId4077" display="https://archive.org/download/2020_01_06_fbn/roms/arcade.zip/arcade%2Fprimella.zip"/>
    <hyperlink ref="A4078" r:id="rId4078" display="https://archive.org/download/2020_01_06_fbn/roms/arcade.zip/arcade%2Fprmtmfgt.zip"/>
    <hyperlink ref="A4079" r:id="rId4079" display="https://archive.org/download/2020_01_06_fbn/roms/arcade.zip/arcade%2Fprmtmfgto.zip"/>
    <hyperlink ref="A4080" r:id="rId4080" display="https://archive.org/download/2020_01_06_fbn/roms/arcade.zip/arcade%2Fprogear.zip"/>
    <hyperlink ref="A4081" r:id="rId4081" display="https://archive.org/download/2020_01_06_fbn/roms/arcade.zip/arcade%2Fprogeara.zip"/>
    <hyperlink ref="A4082" r:id="rId4082" display="https://archive.org/download/2020_01_06_fbn/roms/arcade.zip/arcade%2Fprogearj.zip"/>
    <hyperlink ref="A4083" r:id="rId4083" display="https://archive.org/download/2020_01_06_fbn/roms/arcade.zip/arcade%2Fprogearjbl.zip"/>
    <hyperlink ref="A4084" r:id="rId4084" display="https://archive.org/download/2020_01_06_fbn/roms/arcade.zip/arcade%2Fprogearjd.zip"/>
    <hyperlink ref="A4085" r:id="rId4085" display="https://archive.org/download/2020_01_06_fbn/roms/arcade.zip/arcade%2Fprogearud.zip"/>
    <hyperlink ref="A4086" r:id="rId4086" display="https://archive.org/download/2020_01_06_fbn/roms/arcade.zip/arcade%2Fprogolf.zip"/>
    <hyperlink ref="A4087" r:id="rId4087" display="https://archive.org/download/2020_01_06_fbn/roms/arcade.zip/arcade%2Fprogress.zip"/>
    <hyperlink ref="A4088" r:id="rId4088" display="https://archive.org/download/2020_01_06_fbn/roms/arcade.zip/arcade%2Fpromutrv.zip"/>
    <hyperlink ref="A4089" r:id="rId4089" display="https://archive.org/download/2020_01_06_fbn/roms/arcade.zip/arcade%2Fpromutrva.zip"/>
    <hyperlink ref="A4090" r:id="rId4090" display="https://archive.org/download/2020_01_06_fbn/roms/arcade.zip/arcade%2Fpromutrvb.zip"/>
    <hyperlink ref="A4091" r:id="rId4091" display="https://archive.org/download/2020_01_06_fbn/roms/arcade.zip/arcade%2Fpromutrvc.zip"/>
    <hyperlink ref="A4092" r:id="rId4092" display="https://archive.org/download/2020_01_06_fbn/roms/arcade.zip/arcade%2Fproneon.zip"/>
    <hyperlink ref="A4093" r:id="rId4093" display="https://archive.org/download/2020_01_06_fbn/roms/arcade.zip/arcade%2Fprtytime.zip"/>
    <hyperlink ref="A4094" r:id="rId4094" display="https://archive.org/download/2020_01_06_fbn/roms/arcade.zip/arcade%2Fpsoldier.zip"/>
    <hyperlink ref="A4095" r:id="rId4095" display="https://archive.org/download/2020_01_06_fbn/roms/arcade.zip/arcade%2Fpspikes.zip"/>
    <hyperlink ref="A4096" r:id="rId4096" display="https://archive.org/download/2020_01_06_fbn/roms/arcade.zip/arcade%2Fpspikes2.zip"/>
    <hyperlink ref="A4097" r:id="rId4097" display="https://archive.org/download/2020_01_06_fbn/roms/arcade.zip/arcade%2Fpspikesk.zip"/>
    <hyperlink ref="A4098" r:id="rId4098" display="https://archive.org/download/2020_01_06_fbn/roms/arcade.zip/arcade%2Fpspikesu.zip"/>
    <hyperlink ref="A4099" r:id="rId4099" display="https://archive.org/download/2020_01_06_fbn/roms/arcade.zip/arcade%2Fpsurge.zip"/>
    <hyperlink ref="A4100" r:id="rId4100" display="https://archive.org/download/2020_01_06_fbn/roms/arcade.zip/arcade%2Fpsychic5.zip"/>
    <hyperlink ref="A4101" r:id="rId4101" display="https://archive.org/download/2020_01_06_fbn/roms/arcade.zip/arcade%2Fpsychic5j.zip"/>
    <hyperlink ref="A4102" r:id="rId4102" display="https://archive.org/download/2020_01_06_fbn/roms/arcade.zip/arcade%2Fpsychos.zip"/>
    <hyperlink ref="A4103" r:id="rId4103" display="https://archive.org/download/2020_01_06_fbn/roms/arcade.zip/arcade%2Fpsychosj.zip"/>
    <hyperlink ref="A4104" r:id="rId4104" display="https://archive.org/download/2020_01_06_fbn/roms/arcade.zip/arcade%2Fpturn.zip"/>
    <hyperlink ref="A4105" r:id="rId4105" display="https://archive.org/download/2020_01_06_fbn/roms/arcade.zip/arcade%2Fpuchicar.zip"/>
    <hyperlink ref="A4106" r:id="rId4106" display="https://archive.org/download/2020_01_06_fbn/roms/arcade.zip/arcade%2Fpuchicarj.zip"/>
    <hyperlink ref="A4107" r:id="rId4107" display="https://archive.org/download/2020_01_06_fbn/roms/arcade.zip/arcade%2Fpuckman.zip"/>
    <hyperlink ref="A4108" r:id="rId4108" display="https://archive.org/download/2020_01_06_fbn/roms/arcade.zip/arcade%2Fpuckmanb.zip"/>
    <hyperlink ref="A4109" r:id="rId4109" display="https://archive.org/download/2020_01_06_fbn/roms/arcade.zip/arcade%2Fpuckmanf.zip"/>
    <hyperlink ref="A4110" r:id="rId4110" display="https://archive.org/download/2020_01_06_fbn/roms/arcade.zip/arcade%2Fpuckmanh.zip"/>
    <hyperlink ref="A4111" r:id="rId4111" display="https://archive.org/download/2020_01_06_fbn/roms/arcade.zip/arcade%2Fpuckmod.zip"/>
    <hyperlink ref="A4112" r:id="rId4112" display="https://archive.org/download/2020_01_06_fbn/roms/arcade.zip/arcade%2Fpulirula.zip"/>
    <hyperlink ref="A4113" r:id="rId4113" display="https://archive.org/download/2020_01_06_fbn/roms/arcade.zip/arcade%2Fpulirulaa.zip"/>
    <hyperlink ref="A4114" r:id="rId4114" display="https://archive.org/download/2020_01_06_fbn/roms/arcade.zip/arcade%2Fpulirulaj.zip"/>
    <hyperlink ref="A4115" r:id="rId4115" display="https://archive.org/download/2020_01_06_fbn/roms/arcade.zip/arcade%2Fpulstar.zip"/>
    <hyperlink ref="A4116" r:id="rId4116" display="https://archive.org/download/2020_01_06_fbn/roms/arcade.zip/arcade%2Fpunchita.zip"/>
    <hyperlink ref="A4117" r:id="rId4117" display="https://archive.org/download/2020_01_06_fbn/roms/arcade.zip/arcade%2Fpunchout.zip"/>
    <hyperlink ref="A4118" r:id="rId4118" display="https://archive.org/download/2020_01_06_fbn/roms/arcade.zip/arcade%2Fpunchouta.zip"/>
    <hyperlink ref="A4119" r:id="rId4119" display="https://archive.org/download/2020_01_06_fbn/roms/arcade.zip/arcade%2Fpunchoutj.zip"/>
    <hyperlink ref="A4120" r:id="rId4120" display="https://archive.org/download/2020_01_06_fbn/roms/arcade.zip/arcade%2Fpunipic.zip"/>
    <hyperlink ref="A4121" r:id="rId4121" display="https://archive.org/download/2020_01_06_fbn/roms/arcade.zip/arcade%2Fpunipic2.zip"/>
    <hyperlink ref="A4122" r:id="rId4122" display="https://archive.org/download/2020_01_06_fbn/roms/arcade.zip/arcade%2Fpunipic3.zip"/>
    <hyperlink ref="A4123" r:id="rId4123" display="https://archive.org/download/2020_01_06_fbn/roms/arcade.zip/arcade%2Fpunisher.zip"/>
    <hyperlink ref="A4124" r:id="rId4124" display="https://archive.org/download/2020_01_06_fbn/roms/arcade.zip/arcade%2Fpunisherb.zip"/>
    <hyperlink ref="A4125" r:id="rId4125" display="https://archive.org/download/2020_01_06_fbn/roms/arcade.zip/arcade%2Fpunisherbz.zip"/>
    <hyperlink ref="A4126" r:id="rId4126" display="https://archive.org/download/2020_01_06_fbn/roms/arcade.zip/arcade%2Fpunisherh.zip"/>
    <hyperlink ref="A4127" r:id="rId4127" display="https://archive.org/download/2020_01_06_fbn/roms/arcade.zip/arcade%2Fpunisherj.zip"/>
    <hyperlink ref="A4128" r:id="rId4128" display="https://archive.org/download/2020_01_06_fbn/roms/arcade.zip/arcade%2Fpunisheru.zip"/>
    <hyperlink ref="A4129" r:id="rId4129" display="https://archive.org/download/2020_01_06_fbn/roms/arcade.zip/arcade%2Fpunkshot.zip"/>
    <hyperlink ref="A4130" r:id="rId4130" display="https://archive.org/download/2020_01_06_fbn/roms/arcade.zip/arcade%2Fpunkshot2.zip"/>
    <hyperlink ref="A4131" r:id="rId4131" display="https://archive.org/download/2020_01_06_fbn/roms/arcade.zip/arcade%2Fpunkshot2e.zip"/>
    <hyperlink ref="A4132" r:id="rId4132" display="https://archive.org/download/2020_01_06_fbn/roms/arcade.zip/arcade%2Fpunkshotj.zip"/>
    <hyperlink ref="A4133" r:id="rId4133" display="https://archive.org/download/2020_01_06_fbn/roms/arcade.zip/arcade%2Fpururun.zip"/>
    <hyperlink ref="A4134" r:id="rId4134" display="https://archive.org/download/2020_01_06_fbn/roms/arcade.zip/arcade%2Fpushman.zip"/>
    <hyperlink ref="A4135" r:id="rId4135" display="https://archive.org/download/2020_01_06_fbn/roms/arcade.zip/arcade%2Fpushmana.zip"/>
    <hyperlink ref="A4136" r:id="rId4136" display="https://archive.org/download/2020_01_06_fbn/roms/arcade.zip/arcade%2Fpushmans.zip"/>
    <hyperlink ref="A4137" r:id="rId4137" display="https://archive.org/download/2020_01_06_fbn/roms/arcade.zip/arcade%2Fpuzlbang.zip"/>
    <hyperlink ref="A4138" r:id="rId4138" display="https://archive.org/download/2020_01_06_fbn/roms/arcade.zip/arcade%2Fpuzlbanga.zip"/>
    <hyperlink ref="A4139" r:id="rId4139" display="https://archive.org/download/2020_01_06_fbn/roms/arcade.zip/arcade%2Fpuzlclub.zip"/>
    <hyperlink ref="A4140" r:id="rId4140" display="https://archive.org/download/2020_01_06_fbn/roms/arcade.zip/arcade%2Fpuzlstar.zip"/>
    <hyperlink ref="A4141" r:id="rId4141" display="https://archive.org/download/2020_01_06_fbn/roms/arcade.zip/arcade%2Fpuzlstara.zip"/>
    <hyperlink ref="A4142" r:id="rId4142" display="https://archive.org/download/2020_01_06_fbn/roms/arcade.zip/arcade%2Fpuzzldpr.zip"/>
    <hyperlink ref="A4143" r:id="rId4143" display="https://archive.org/download/2020_01_06_fbn/roms/arcade.zip/arcade%2Fpuzzledp.zip"/>
    <hyperlink ref="A4144" r:id="rId4144" display="https://archive.org/download/2020_01_06_fbn/roms/arcade.zip/arcade%2Fpuzzlekg.zip"/>
    <hyperlink ref="A4145" r:id="rId4145" display="https://archive.org/download/2020_01_06_fbn/roms/arcade.zip/arcade%2Fpuzzli.zip"/>
    <hyperlink ref="A4146" r:id="rId4146" display="https://archive.org/download/2020_01_06_fbn/roms/arcade.zip/arcade%2Fpuzzli2.zip"/>
    <hyperlink ref="A4147" r:id="rId4147" display="https://archive.org/download/2020_01_06_fbn/roms/arcade.zip/arcade%2Fpuzzli2s.zip"/>
    <hyperlink ref="A4148" r:id="rId4148" display="https://archive.org/download/2020_01_06_fbn/roms/arcade.zip/arcade%2Fpuzzlia.zip"/>
    <hyperlink ref="A4149" r:id="rId4149" display="https://archive.org/download/2020_01_06_fbn/roms/arcade.zip/arcade%2Fpuzzloop.zip"/>
    <hyperlink ref="A4150" r:id="rId4150" display="https://archive.org/download/2020_01_06_fbn/roms/arcade.zip/arcade%2Fpuzzloopa.zip"/>
    <hyperlink ref="A4151" r:id="rId4151" display="https://archive.org/download/2020_01_06_fbn/roms/arcade.zip/arcade%2Fpuzzloope.zip"/>
    <hyperlink ref="A4152" r:id="rId4152" display="https://archive.org/download/2020_01_06_fbn/roms/arcade.zip/arcade%2Fpuzzloopj.zip"/>
    <hyperlink ref="A4153" r:id="rId4153" display="https://archive.org/download/2020_01_06_fbn/roms/arcade.zip/arcade%2Fpuzzloopk.zip"/>
    <hyperlink ref="A4154" r:id="rId4154" display="https://archive.org/download/2020_01_06_fbn/roms/arcade.zip/arcade%2Fpuzzloopu.zip"/>
    <hyperlink ref="A4155" r:id="rId4155" display="https://archive.org/download/2020_01_06_fbn/roms/arcade.zip/arcade%2Fpuzzlove.zip"/>
    <hyperlink ref="A4156" r:id="rId4156" display="https://archive.org/download/2020_01_06_fbn/roms/arcade.zip/arcade%2Fpuzzlovek.zip"/>
    <hyperlink ref="A4157" r:id="rId4157" display="https://archive.org/download/2020_01_06_fbn/roms/arcade.zip/arcade%2Fpuzznic.zip"/>
    <hyperlink ref="A4158" r:id="rId4158" display="https://archive.org/download/2020_01_06_fbn/roms/arcade.zip/arcade%2Fpuzznicb.zip"/>
    <hyperlink ref="A4159" r:id="rId4159" display="https://archive.org/download/2020_01_06_fbn/roms/arcade.zip/arcade%2Fpuzznicba.zip"/>
    <hyperlink ref="A4160" r:id="rId4160" display="https://archive.org/download/2020_01_06_fbn/roms/arcade.zip/arcade%2Fpuzznici.zip"/>
    <hyperlink ref="A4161" r:id="rId4161" display="https://archive.org/download/2020_01_06_fbn/roms/arcade.zip/arcade%2Fpuzznicj.zip"/>
    <hyperlink ref="A4162" r:id="rId4162" display="https://archive.org/download/2020_01_06_fbn/roms/arcade.zip/arcade%2Fpuzznicu.zip"/>
    <hyperlink ref="A4163" r:id="rId4163" display="https://archive.org/download/2020_01_06_fbn/roms/arcade.zip/arcade%2Fpwheelsj.zip"/>
    <hyperlink ref="A4164" r:id="rId4164" display="https://archive.org/download/2020_01_06_fbn/roms/arcade.zip/arcade%2Fpwrgoal.zip"/>
    <hyperlink ref="A4165" r:id="rId4165" display="https://archive.org/download/2020_01_06_fbn/roms/arcade.zip/arcade%2Fpwrinst2.zip"/>
    <hyperlink ref="A4166" r:id="rId4166" display="https://archive.org/download/2020_01_06_fbn/roms/arcade.zip/arcade%2Fpwrinst2j.zip"/>
    <hyperlink ref="A4167" r:id="rId4167" display="https://archive.org/download/2020_01_06_fbn/roms/arcade.zip/arcade%2Fpwrinst2k.zip"/>
    <hyperlink ref="A4168" r:id="rId4168" display="https://archive.org/download/2020_01_06_fbn/roms/arcade.zip/arcade%2Fpy2k2.zip"/>
    <hyperlink ref="A4169" r:id="rId4169" display="https://archive.org/download/2020_01_06_fbn/roms/arcade.zip/arcade%2Fpy2k2100.zip"/>
    <hyperlink ref="A4170" r:id="rId4170" display="https://archive.org/download/2020_01_06_fbn/roms/arcade.zip/arcade%2Fpyros.zip"/>
    <hyperlink ref="A4171" r:id="rId4171" display="https://archive.org/download/2020_01_06_fbn/roms/arcade.zip/arcade%2Fpzlbowl.zip"/>
    <hyperlink ref="A4172" r:id="rId4172" display="https://archive.org/download/2020_01_06_fbn/roms/arcade.zip/arcade%2Fpzlbreak.zip"/>
    <hyperlink ref="A4173" r:id="rId4173" display="https://archive.org/download/2020_01_06_fbn/roms/arcade.zip/arcade%2Fpzloop2.zip"/>
    <hyperlink ref="A4174" r:id="rId4174" display="https://archive.org/download/2020_01_06_fbn/roms/arcade.zip/arcade%2Fpzloop2j.zip"/>
    <hyperlink ref="A4175" r:id="rId4175" display="https://archive.org/download/2020_01_06_fbn/roms/arcade.zip/arcade%2Fpzloop2jd.zip"/>
    <hyperlink ref="A4176" r:id="rId4176" display="https://archive.org/download/2020_01_06_fbn/roms/arcade.zip/arcade%2Fpzloop2jr1.zip"/>
    <hyperlink ref="A4177" r:id="rId4177" display="https://archive.org/download/2020_01_06_fbn/roms/arcade.zip/arcade%2Fqad.zip"/>
    <hyperlink ref="A4178" r:id="rId4178" display="https://archive.org/download/2020_01_06_fbn/roms/arcade.zip/arcade%2Fqadjr.zip"/>
    <hyperlink ref="A4179" r:id="rId4179" display="https://archive.org/download/2020_01_06_fbn/roms/arcade.zip/arcade%2Fqbert.zip"/>
    <hyperlink ref="A4180" r:id="rId4180" display="https://archive.org/download/2020_01_06_fbn/roms/arcade.zip/arcade%2Fqberta.zip"/>
    <hyperlink ref="A4181" r:id="rId4181" display="https://archive.org/download/2020_01_06_fbn/roms/arcade.zip/arcade%2Fqbertj.zip"/>
    <hyperlink ref="A4182" r:id="rId4182" display="https://archive.org/download/2020_01_06_fbn/roms/arcade.zip/arcade%2Fqbertqub.zip"/>
    <hyperlink ref="A4183" r:id="rId4183" display="https://archive.org/download/2020_01_06_fbn/roms/arcade.zip/arcade%2Fqberttst.zip"/>
    <hyperlink ref="A4184" r:id="rId4184" display="https://archive.org/download/2020_01_06_fbn/roms/arcade.zip/arcade%2Fqcrayon.zip"/>
    <hyperlink ref="A4185" r:id="rId4185" display="https://archive.org/download/2020_01_06_fbn/roms/arcade.zip/arcade%2Fqcrayon2.zip"/>
    <hyperlink ref="A4186" r:id="rId4186" display="https://archive.org/download/2020_01_06_fbn/roms/arcade.zip/arcade%2Fqgakumon.zip"/>
    <hyperlink ref="A4187" r:id="rId4187" display="https://archive.org/download/2020_01_06_fbn/roms/arcade.zip/arcade%2Fqgh.zip"/>
    <hyperlink ref="A4188" r:id="rId4188" display="https://archive.org/download/2020_01_06_fbn/roms/arcade.zip/arcade%2Fqix.zip"/>
    <hyperlink ref="A4189" r:id="rId4189" display="https://archive.org/download/2020_01_06_fbn/roms/arcade.zip/arcade%2Fqix2.zip"/>
    <hyperlink ref="A4190" r:id="rId4190" display="https://archive.org/download/2020_01_06_fbn/roms/arcade.zip/arcade%2Fqixa.zip"/>
    <hyperlink ref="A4191" r:id="rId4191" display="https://archive.org/download/2020_01_06_fbn/roms/arcade.zip/arcade%2Fqixb.zip"/>
    <hyperlink ref="A4192" r:id="rId4192" display="https://archive.org/download/2020_01_06_fbn/roms/arcade.zip/arcade%2Fqixo.zip"/>
    <hyperlink ref="A4193" r:id="rId4193" display="https://archive.org/download/2020_01_06_fbn/roms/arcade.zip/arcade%2Fqjinsei.zip"/>
    <hyperlink ref="A4194" r:id="rId4194" display="https://archive.org/download/2020_01_06_fbn/roms/arcade.zip/arcade%2Fqndream.zip"/>
    <hyperlink ref="A4195" r:id="rId4195" display="https://archive.org/download/2020_01_06_fbn/roms/arcade.zip/arcade%2Fqrouka.zip"/>
    <hyperlink ref="A4196" r:id="rId4196" display="https://archive.org/download/2020_01_06_fbn/roms/arcade.zip/arcade%2Fqsangoku.zip"/>
    <hyperlink ref="A4197" r:id="rId4197" display="https://archive.org/download/2020_01_06_fbn/roms/arcade.zip/arcade%2Fqsww.zip"/>
    <hyperlink ref="A4198" r:id="rId4198" display="https://archive.org/download/2020_01_06_fbn/roms/arcade.zip/arcade%2Fqtheater.zip"/>
    <hyperlink ref="A4199" r:id="rId4199" display="https://archive.org/download/2020_01_06_fbn/roms/arcade.zip/arcade%2Fqtono1.zip"/>
    <hyperlink ref="A4200" r:id="rId4200" display="https://archive.org/download/2020_01_06_fbn/roms/arcade.zip/arcade%2Fqtono2j.zip"/>
    <hyperlink ref="A4201" r:id="rId4201" display="https://archive.org/download/2020_01_06_fbn/roms/arcade.zip/arcade%2Fqtorimon.zip"/>
    <hyperlink ref="A4202" r:id="rId4202" display="https://archive.org/download/2020_01_06_fbn/roms/arcade.zip/arcade%2Fquantum.zip"/>
    <hyperlink ref="A4203" r:id="rId4203" display="https://archive.org/download/2020_01_06_fbn/roms/arcade.zip/arcade%2Fquantum1.zip"/>
    <hyperlink ref="A4204" r:id="rId4204" display="https://archive.org/download/2020_01_06_fbn/roms/arcade.zip/arcade%2Fquantump.zip"/>
    <hyperlink ref="A4205" r:id="rId4205" display="https://archive.org/download/2020_01_06_fbn/roms/arcade.zip/arcade%2Fquartet.zip"/>
    <hyperlink ref="A4206" r:id="rId4206" display="https://archive.org/download/2020_01_06_fbn/roms/arcade.zip/arcade%2Fquartet2.zip"/>
    <hyperlink ref="A4207" r:id="rId4207" display="https://archive.org/download/2020_01_06_fbn/roms/arcade.zip/arcade%2Fquartet2a.zip"/>
    <hyperlink ref="A4208" r:id="rId4208" display="https://archive.org/download/2020_01_06_fbn/roms/arcade.zip/arcade%2Fquarteta.zip"/>
    <hyperlink ref="A4209" r:id="rId4209" display="https://archive.org/download/2020_01_06_fbn/roms/arcade.zip/arcade%2Fquarth.zip"/>
    <hyperlink ref="A4210" r:id="rId4210" display="https://archive.org/download/2020_01_06_fbn/roms/arcade.zip/arcade%2Fquester.zip"/>
    <hyperlink ref="A4211" r:id="rId4211" display="https://archive.org/download/2020_01_06_fbn/roms/arcade.zip/arcade%2Fquesters.zip"/>
    <hyperlink ref="A4212" r:id="rId4212" display="https://archive.org/download/2020_01_06_fbn/roms/arcade.zip/arcade%2Fquiz18k.zip"/>
    <hyperlink ref="A4213" r:id="rId4213" display="https://archive.org/download/2020_01_06_fbn/roms/arcade.zip/arcade%2Fquizdai2.zip"/>
    <hyperlink ref="A4214" r:id="rId4214" display="https://archive.org/download/2020_01_06_fbn/roms/arcade.zip/arcade%2Fquizdais.zip"/>
    <hyperlink ref="A4215" r:id="rId4215" display="https://archive.org/download/2020_01_06_fbn/roms/arcade.zip/arcade%2Fquizdaisk.zip"/>
    <hyperlink ref="A4216" r:id="rId4216" display="https://archive.org/download/2020_01_06_fbn/roms/arcade.zip/arcade%2Fquizf1.zip"/>
    <hyperlink ref="A4217" r:id="rId4217" display="https://archive.org/download/2020_01_06_fbn/roms/arcade.zip/arcade%2Fquizhq.zip"/>
    <hyperlink ref="A4218" r:id="rId4218" display="https://archive.org/download/2020_01_06_fbn/roms/arcade.zip/arcade%2Fquizhuhu.zip"/>
    <hyperlink ref="A4219" r:id="rId4219" display="https://archive.org/download/2020_01_06_fbn/roms/arcade.zip/arcade%2Fquizkof.zip"/>
    <hyperlink ref="A4220" r:id="rId4220" display="https://archive.org/download/2020_01_06_fbn/roms/arcade.zip/arcade%2Fquizkofk.zip"/>
    <hyperlink ref="A4221" r:id="rId4221" display="https://archive.org/download/2020_01_06_fbn/roms/arcade.zip/arcade%2Fquizmeku.zip"/>
    <hyperlink ref="A4222" r:id="rId4222" display="https://archive.org/download/2020_01_06_fbn/roms/arcade.zip/arcade%2Fquizmoon.zip"/>
    <hyperlink ref="A4223" r:id="rId4223" display="https://archive.org/download/2020_01_06_fbn/roms/arcade.zip/arcade%2Fquizo.zip"/>
    <hyperlink ref="A4224" r:id="rId4224" display="https://archive.org/download/2020_01_06_fbn/roms/arcade.zip/arcade%2Fquizoa.zip"/>
    <hyperlink ref="A4225" r:id="rId4225" display="https://archive.org/download/2020_01_06_fbn/roms/arcade.zip/arcade%2Fqzchikyu.zip"/>
    <hyperlink ref="A4226" r:id="rId4226" display="https://archive.org/download/2020_01_06_fbn/roms/arcade.zip/arcade%2Fqzkklgy2.zip"/>
    <hyperlink ref="A4227" r:id="rId4227" display="https://archive.org/download/2020_01_06_fbn/roms/arcade.zip/arcade%2Fqzkklogy.zip"/>
    <hyperlink ref="A4228" r:id="rId4228" display="https://archive.org/download/2020_01_06_fbn/roms/arcade.zip/arcade%2Fqzquest.zip"/>
    <hyperlink ref="A4229" r:id="rId4229" display="https://archive.org/download/2020_01_06_fbn/roms/arcade.zip/arcade%2Fqzshowby.zip"/>
    <hyperlink ref="A4230" r:id="rId4230" display="https://archive.org/download/2020_01_06_fbn/roms/arcade.zip/arcade%2Fr2dx_v33.zip"/>
    <hyperlink ref="A4231" r:id="rId4231" display="https://archive.org/download/2020_01_06_fbn/roms/arcade.zip/arcade%2Fr2dx_v33_r2.zip"/>
    <hyperlink ref="A4232" r:id="rId4232" display="https://archive.org/download/2020_01_06_fbn/roms/arcade.zip/arcade%2Frabbit.zip"/>
    <hyperlink ref="A4233" r:id="rId4233" display="https://archive.org/download/2020_01_06_fbn/roms/arcade.zip/arcade%2Frabbitjt.zip"/>
    <hyperlink ref="A4234" r:id="rId4234" display="https://archive.org/download/2020_01_06_fbn/roms/arcade.zip/arcade%2Frabiolep.zip"/>
    <hyperlink ref="A4235" r:id="rId4235" display="https://archive.org/download/2020_01_06_fbn/roms/arcade.zip/arcade%2Fraccoon.zip"/>
    <hyperlink ref="A4236" r:id="rId4236" display="https://archive.org/download/2020_01_06_fbn/roms/arcade.zip/arcade%2Frachero.zip"/>
    <hyperlink ref="A4237" r:id="rId4237" display="https://archive.org/download/2020_01_06_fbn/roms/arcade.zip/arcade%2Fracherod.zip"/>
    <hyperlink ref="A4238" r:id="rId4238" display="https://archive.org/download/2020_01_06_fbn/roms/arcade.zip/arcade%2Fracingb.zip"/>
    <hyperlink ref="A4239" r:id="rId4239" display="https://archive.org/download/2020_01_06_fbn/roms/arcade.zip/arcade%2Fracingbj.zip"/>
    <hyperlink ref="A4240" r:id="rId4240" display="https://archive.org/download/2020_01_06_fbn/roms/arcade.zip/arcade%2Frackemup.zip"/>
    <hyperlink ref="A4241" r:id="rId4241" display="https://archive.org/download/2020_01_06_fbn/roms/arcade.zip/arcade%2Fracknrol.zip"/>
    <hyperlink ref="A4242" r:id="rId4242" display="https://archive.org/download/2020_01_06_fbn/roms/arcade.zip/arcade%2Fradarscp.zip"/>
    <hyperlink ref="A4243" r:id="rId4243" display="https://archive.org/download/2020_01_06_fbn/roms/arcade.zip/arcade%2Fradarscp1.zip"/>
    <hyperlink ref="A4244" r:id="rId4244" display="https://archive.org/download/2020_01_06_fbn/roms/arcade.zip/arcade%2Fradrad.zip"/>
    <hyperlink ref="A4245" r:id="rId4245" display="https://archive.org/download/2020_01_06_fbn/roms/arcade.zip/arcade%2Fradradj.zip"/>
    <hyperlink ref="A4246" r:id="rId4246" display="https://archive.org/download/2020_01_06_fbn/roms/arcade.zip/arcade%2Fraflesia.zip"/>
    <hyperlink ref="A4247" r:id="rId4247" display="https://archive.org/download/2020_01_06_fbn/roms/arcade.zip/arcade%2Fragnagrd.zip"/>
    <hyperlink ref="A4248" r:id="rId4248" display="https://archive.org/download/2020_01_06_fbn/roms/arcade.zip/arcade%2Fragtime.zip"/>
    <hyperlink ref="A4249" r:id="rId4249" display="https://archive.org/download/2020_01_06_fbn/roms/arcade.zip/arcade%2Fragtimea.zip"/>
    <hyperlink ref="A4250" r:id="rId4250" display="https://archive.org/download/2020_01_06_fbn/roms/arcade.zip/arcade%2Fraiden.zip"/>
    <hyperlink ref="A4251" r:id="rId4251" display="https://archive.org/download/2020_01_06_fbn/roms/arcade.zip/arcade%2Fraiden2.zip"/>
    <hyperlink ref="A4252" r:id="rId4252" display="https://archive.org/download/2020_01_06_fbn/roms/arcade.zip/arcade%2Fraiden2dx.zip"/>
    <hyperlink ref="A4253" r:id="rId4253" display="https://archive.org/download/2020_01_06_fbn/roms/arcade.zip/arcade%2Fraiden2e.zip"/>
    <hyperlink ref="A4254" r:id="rId4254" display="https://archive.org/download/2020_01_06_fbn/roms/arcade.zip/arcade%2Fraiden2ea.zip"/>
    <hyperlink ref="A4255" r:id="rId4255" display="https://archive.org/download/2020_01_06_fbn/roms/arcade.zip/arcade%2Fraiden2eg.zip"/>
    <hyperlink ref="A4256" r:id="rId4256" display="https://archive.org/download/2020_01_06_fbn/roms/arcade.zip/arcade%2Fraiden2es.zip"/>
    <hyperlink ref="A4257" r:id="rId4257" display="https://archive.org/download/2020_01_06_fbn/roms/arcade.zip/arcade%2Fraiden2eu.zip"/>
    <hyperlink ref="A4258" r:id="rId4258" display="https://archive.org/download/2020_01_06_fbn/roms/arcade.zip/arcade%2Fraiden2eua.zip"/>
    <hyperlink ref="A4259" r:id="rId4259" display="https://archive.org/download/2020_01_06_fbn/roms/arcade.zip/arcade%2Fraiden2eup.zip"/>
    <hyperlink ref="A4260" r:id="rId4260" display="https://archive.org/download/2020_01_06_fbn/roms/arcade.zip/arcade%2Fraiden2f.zip"/>
    <hyperlink ref="A4261" r:id="rId4261" display="https://archive.org/download/2020_01_06_fbn/roms/arcade.zip/arcade%2Fraiden2g.zip"/>
    <hyperlink ref="A4262" r:id="rId4262" display="https://archive.org/download/2020_01_06_fbn/roms/arcade.zip/arcade%2Fraiden2hk.zip"/>
    <hyperlink ref="A4263" r:id="rId4263" display="https://archive.org/download/2020_01_06_fbn/roms/arcade.zip/arcade%2Fraiden2i.zip"/>
    <hyperlink ref="A4264" r:id="rId4264" display="https://archive.org/download/2020_01_06_fbn/roms/arcade.zip/arcade%2Fraiden2j.zip"/>
    <hyperlink ref="A4265" r:id="rId4265" display="https://archive.org/download/2020_01_06_fbn/roms/arcade.zip/arcade%2Fraiden2k.zip"/>
    <hyperlink ref="A4266" r:id="rId4266" display="https://archive.org/download/2020_01_06_fbn/roms/arcade.zip/arcade%2Fraiden2nl.zip"/>
    <hyperlink ref="A4267" r:id="rId4267" display="https://archive.org/download/2020_01_06_fbn/roms/arcade.zip/arcade%2Fraiden2sw.zip"/>
    <hyperlink ref="A4268" r:id="rId4268" display="https://archive.org/download/2020_01_06_fbn/roms/arcade.zip/arcade%2Fraiden2u.zip"/>
    <hyperlink ref="A4269" r:id="rId4269" display="https://archive.org/download/2020_01_06_fbn/roms/arcade.zip/arcade%2Fraidena.zip"/>
    <hyperlink ref="A4270" r:id="rId4270" display="https://archive.org/download/2020_01_06_fbn/roms/arcade.zip/arcade%2Fraidenb.zip"/>
    <hyperlink ref="A4271" r:id="rId4271" display="https://archive.org/download/2020_01_06_fbn/roms/arcade.zip/arcade%2Fraidendx.zip"/>
    <hyperlink ref="A4272" r:id="rId4272" display="https://archive.org/download/2020_01_06_fbn/roms/arcade.zip/arcade%2Fraidendxa1.zip"/>
    <hyperlink ref="A4273" r:id="rId4273" display="https://archive.org/download/2020_01_06_fbn/roms/arcade.zip/arcade%2Fraidendxa2.zip"/>
    <hyperlink ref="A4274" r:id="rId4274" display="https://archive.org/download/2020_01_06_fbn/roms/arcade.zip/arcade%2Fraidendxch.zip"/>
    <hyperlink ref="A4275" r:id="rId4275" display="https://archive.org/download/2020_01_06_fbn/roms/arcade.zip/arcade%2Fraidendxg.zip"/>
    <hyperlink ref="A4276" r:id="rId4276" display="https://archive.org/download/2020_01_06_fbn/roms/arcade.zip/arcade%2Fraidendxj.zip"/>
    <hyperlink ref="A4277" r:id="rId4277" display="https://archive.org/download/2020_01_06_fbn/roms/arcade.zip/arcade%2Fraidendxja.zip"/>
    <hyperlink ref="A4278" r:id="rId4278" display="https://archive.org/download/2020_01_06_fbn/roms/arcade.zip/arcade%2Fraidendxk.zip"/>
    <hyperlink ref="A4279" r:id="rId4279" display="https://archive.org/download/2020_01_06_fbn/roms/arcade.zip/arcade%2Fraidendxnl.zip"/>
    <hyperlink ref="A4280" r:id="rId4280" display="https://archive.org/download/2020_01_06_fbn/roms/arcade.zip/arcade%2Fraidendxpt.zip"/>
    <hyperlink ref="A4281" r:id="rId4281" display="https://archive.org/download/2020_01_06_fbn/roms/arcade.zip/arcade%2Fraidendxu.zip"/>
    <hyperlink ref="A4282" r:id="rId4282" display="https://archive.org/download/2020_01_06_fbn/roms/arcade.zip/arcade%2Fraidenk.zip"/>
    <hyperlink ref="A4283" r:id="rId4283" display="https://archive.org/download/2020_01_06_fbn/roms/arcade.zip/arcade%2Fraidenkb.zip"/>
    <hyperlink ref="A4284" r:id="rId4284" display="https://archive.org/download/2020_01_06_fbn/roms/arcade.zip/arcade%2Fraident.zip"/>
    <hyperlink ref="A4285" r:id="rId4285" display="https://archive.org/download/2020_01_06_fbn/roms/arcade.zip/arcade%2Fraidenu.zip"/>
    <hyperlink ref="A4286" r:id="rId4286" display="https://archive.org/download/2020_01_06_fbn/roms/arcade.zip/arcade%2Fraidenua.zip"/>
    <hyperlink ref="A4287" r:id="rId4287" display="https://archive.org/download/2020_01_06_fbn/roms/arcade.zip/arcade%2Fraidenub.zip"/>
    <hyperlink ref="A4288" r:id="rId4288" display="https://archive.org/download/2020_01_06_fbn/roms/arcade.zip/arcade%2Fraiders5.zip"/>
    <hyperlink ref="A4289" r:id="rId4289" display="https://archive.org/download/2020_01_06_fbn/roms/arcade.zip/arcade%2Fraiders5t.zip"/>
    <hyperlink ref="A4290" r:id="rId4290" display="https://archive.org/download/2020_01_06_fbn/roms/arcade.zip/arcade%2Fraiga.zip"/>
    <hyperlink ref="A4291" r:id="rId4291" display="https://archive.org/download/2020_01_06_fbn/roms/arcade.zip/arcade%2Fraimais.zip"/>
    <hyperlink ref="A4292" r:id="rId4292" display="https://archive.org/download/2020_01_06_fbn/roms/arcade.zip/arcade%2Fraimaisj.zip"/>
    <hyperlink ref="A4293" r:id="rId4293" display="https://archive.org/download/2020_01_06_fbn/roms/arcade.zip/arcade%2Fraimaisjo.zip"/>
    <hyperlink ref="A4294" r:id="rId4294" display="https://archive.org/download/2020_01_06_fbn/roms/arcade.zip/arcade%2Frallybik.zip"/>
    <hyperlink ref="A4295" r:id="rId4295" display="https://archive.org/download/2020_01_06_fbn/roms/arcade.zip/arcade%2Frallyx.zip"/>
    <hyperlink ref="A4296" r:id="rId4296" display="https://archive.org/download/2020_01_06_fbn/roms/arcade.zip/arcade%2Frallyxa.zip"/>
    <hyperlink ref="A4297" r:id="rId4297" display="https://archive.org/download/2020_01_06_fbn/roms/arcade.zip/arcade%2Frallyxm.zip"/>
    <hyperlink ref="A4298" r:id="rId4298" display="https://archive.org/download/2020_01_06_fbn/roms/arcade.zip/arcade%2Frallyxmr.zip"/>
    <hyperlink ref="A4299" r:id="rId4299" display="https://archive.org/download/2020_01_06_fbn/roms/arcade.zip/arcade%2Frambo3.zip"/>
    <hyperlink ref="A4300" r:id="rId4300" display="https://archive.org/download/2020_01_06_fbn/roms/arcade.zip/arcade%2Frambo3p.zip"/>
    <hyperlink ref="A4301" r:id="rId4301" display="https://archive.org/download/2020_01_06_fbn/roms/arcade.zip/arcade%2Frambo3u.zip"/>
    <hyperlink ref="A4302" r:id="rId4302" display="https://archive.org/download/2020_01_06_fbn/roms/arcade.zip/arcade%2Frampage.zip"/>
    <hyperlink ref="A4303" r:id="rId4303" display="https://archive.org/download/2020_01_06_fbn/roms/arcade.zip/arcade%2Frampage2.zip"/>
    <hyperlink ref="A4304" r:id="rId4304" display="https://archive.org/download/2020_01_06_fbn/roms/arcade.zip/arcade%2Fraphero.zip"/>
    <hyperlink ref="A4305" r:id="rId4305" display="https://archive.org/download/2020_01_06_fbn/roms/arcade.zip/arcade%2Frapheroa.zip"/>
    <hyperlink ref="A4306" r:id="rId4306" display="https://archive.org/download/2020_01_06_fbn/roms/arcade.zip/arcade%2Frastan.zip"/>
    <hyperlink ref="A4307" r:id="rId4307" display="https://archive.org/download/2020_01_06_fbn/roms/arcade.zip/arcade%2Frastana.zip"/>
    <hyperlink ref="A4308" r:id="rId4308" display="https://archive.org/download/2020_01_06_fbn/roms/arcade.zip/arcade%2Frastanb.zip"/>
    <hyperlink ref="A4309" r:id="rId4309" display="https://archive.org/download/2020_01_06_fbn/roms/arcade.zip/arcade%2Frastanu.zip"/>
    <hyperlink ref="A4310" r:id="rId4310" display="https://archive.org/download/2020_01_06_fbn/roms/arcade.zip/arcade%2Frastanua.zip"/>
    <hyperlink ref="A4311" r:id="rId4311" display="https://archive.org/download/2020_01_06_fbn/roms/arcade.zip/arcade%2Frastanub.zip"/>
    <hyperlink ref="A4312" r:id="rId4312" display="https://archive.org/download/2020_01_06_fbn/roms/arcade.zip/arcade%2Frastsag2.zip"/>
    <hyperlink ref="A4313" r:id="rId4313" display="https://archive.org/download/2020_01_06_fbn/roms/arcade.zip/arcade%2Frastsaga.zip"/>
    <hyperlink ref="A4314" r:id="rId4314" display="https://archive.org/download/2020_01_06_fbn/roms/arcade.zip/arcade%2Frastsagaa.zip"/>
    <hyperlink ref="A4315" r:id="rId4315" display="https://archive.org/download/2020_01_06_fbn/roms/arcade.zip/arcade%2Frastsagab.zip"/>
    <hyperlink ref="A4316" r:id="rId4316" display="https://archive.org/download/2020_01_06_fbn/roms/arcade.zip/arcade%2Frayforce.zip"/>
    <hyperlink ref="A4317" r:id="rId4317" display="https://archive.org/download/2020_01_06_fbn/roms/arcade.zip/arcade%2Frayforcej.zip"/>
    <hyperlink ref="A4318" r:id="rId4318" display="https://archive.org/download/2020_01_06_fbn/roms/arcade.zip/arcade%2Frazmataz.zip"/>
    <hyperlink ref="A4319" r:id="rId4319" display="https://archive.org/download/2020_01_06_fbn/roms/arcade.zip/arcade%2Frbff1.zip"/>
    <hyperlink ref="A4320" r:id="rId4320" display="https://archive.org/download/2020_01_06_fbn/roms/arcade.zip/arcade%2Frbff1a.zip"/>
    <hyperlink ref="A4321" r:id="rId4321" display="https://archive.org/download/2020_01_06_fbn/roms/arcade.zip/arcade%2Frbff1k.zip"/>
    <hyperlink ref="A4322" r:id="rId4322" display="https://archive.org/download/2020_01_06_fbn/roms/arcade.zip/arcade%2Frbff1ka.zip"/>
    <hyperlink ref="A4323" r:id="rId4323" display="https://archive.org/download/2020_01_06_fbn/roms/arcade.zip/arcade%2Frbff2.zip"/>
    <hyperlink ref="A4324" r:id="rId4324" display="https://archive.org/download/2020_01_06_fbn/roms/arcade.zip/arcade%2Frbff2bh.zip"/>
    <hyperlink ref="A4325" r:id="rId4325" display="https://archive.org/download/2020_01_06_fbn/roms/arcade.zip/arcade%2Frbff2h.zip"/>
    <hyperlink ref="A4326" r:id="rId4326" display="https://archive.org/download/2020_01_06_fbn/roms/arcade.zip/arcade%2Frbff2k.zip"/>
    <hyperlink ref="A4327" r:id="rId4327" display="https://archive.org/download/2020_01_06_fbn/roms/arcade.zip/arcade%2Frbffspbh.zip"/>
    <hyperlink ref="A4328" r:id="rId4328" display="https://archive.org/download/2020_01_06_fbn/roms/arcade.zip/arcade%2Frbffspec.zip"/>
    <hyperlink ref="A4329" r:id="rId4329" display="https://archive.org/download/2020_01_06_fbn/roms/arcade.zip/arcade%2Frbffspeck.zip"/>
    <hyperlink ref="A4330" r:id="rId4330" display="https://archive.org/download/2020_01_06_fbn/roms/arcade.zip/arcade%2Frbisland.zip"/>
    <hyperlink ref="A4331" r:id="rId4331" display="https://archive.org/download/2020_01_06_fbn/roms/arcade.zip/arcade%2Frbislande.zip"/>
    <hyperlink ref="A4332" r:id="rId4332" display="https://archive.org/download/2020_01_06_fbn/roms/arcade.zip/arcade%2Frbislando.zip"/>
    <hyperlink ref="A4333" r:id="rId4333" display="https://archive.org/download/2020_01_06_fbn/roms/arcade.zip/arcade%2Frbtapper.zip"/>
    <hyperlink ref="A4334" r:id="rId4334" display="https://archive.org/download/2020_01_06_fbn/roms/arcade.zip/arcade%2Frchase.zip"/>
    <hyperlink ref="A4335" r:id="rId4335" display="https://archive.org/download/2020_01_06_fbn/roms/arcade.zip/arcade%2Frchasej.zip"/>
    <hyperlink ref="A4336" r:id="rId4336" display="https://archive.org/download/2020_01_06_fbn/roms/arcade.zip/arcade%2Frdaction.zip"/>
    <hyperlink ref="A4337" r:id="rId4337" display="https://archive.org/download/2020_01_06_fbn/roms/arcade.zip/arcade%2Freactor.zip"/>
    <hyperlink ref="A4338" r:id="rId4338" display="https://archive.org/download/2020_01_06_fbn/roms/arcade.zip/arcade%2Freaktor.zip"/>
    <hyperlink ref="A4339" r:id="rId4339" display="https://archive.org/download/2020_01_06_fbn/roms/arcade.zip/arcade%2Frecalh.zip"/>
    <hyperlink ref="A4340" r:id="rId4340" display="https://archive.org/download/2020_01_06_fbn/roms/arcade.zip/arcade%2Frecordbr.zip"/>
    <hyperlink ref="A4341" r:id="rId4341" display="https://archive.org/download/2020_01_06_fbn/roms/arcade.zip/arcade%2Fredbaron.zip"/>
    <hyperlink ref="A4342" r:id="rId4342" display="https://archive.org/download/2020_01_06_fbn/roms/arcade.zip/arcade%2Fredbarona.zip"/>
    <hyperlink ref="A4343" r:id="rId4343" display="https://archive.org/download/2020_01_06_fbn/roms/arcade.zip/arcade%2Fredearth.zip"/>
    <hyperlink ref="A4344" r:id="rId4344" display="https://archive.org/download/2020_01_06_fbn/roms/arcade.zip/arcade%2Fredearthr1.zip"/>
    <hyperlink ref="A4345" r:id="rId4345" display="https://archive.org/download/2020_01_06_fbn/roms/arcade.zip/arcade%2Fredfoxwp2.zip"/>
    <hyperlink ref="A4346" r:id="rId4346" display="https://archive.org/download/2020_01_06_fbn/roms/arcade.zip/arcade%2Fredfoxwp2a.zip"/>
    <hyperlink ref="A4347" r:id="rId4347" display="https://archive.org/download/2020_01_06_fbn/roms/arcade.zip/arcade%2Fredhawk.zip"/>
    <hyperlink ref="A4348" r:id="rId4348" display="https://archive.org/download/2020_01_06_fbn/roms/arcade.zip/arcade%2Fredhawkb.zip"/>
    <hyperlink ref="A4349" r:id="rId4349" display="https://archive.org/download/2020_01_06_fbn/roms/arcade.zip/arcade%2Fredhawke.zip"/>
    <hyperlink ref="A4350" r:id="rId4350" display="https://archive.org/download/2020_01_06_fbn/roms/arcade.zip/arcade%2Fredhawkg.zip"/>
    <hyperlink ref="A4351" r:id="rId4351" display="https://archive.org/download/2020_01_06_fbn/roms/arcade.zip/arcade%2Fredhawki.zip"/>
    <hyperlink ref="A4352" r:id="rId4352" display="https://archive.org/download/2020_01_06_fbn/roms/arcade.zip/arcade%2Fredhawkk.zip"/>
    <hyperlink ref="A4353" r:id="rId4353" display="https://archive.org/download/2020_01_06_fbn/roms/arcade.zip/arcade%2Fredrobin.zip"/>
    <hyperlink ref="A4354" r:id="rId4354" display="https://archive.org/download/2020_01_06_fbn/roms/arcade.zip/arcade%2Fredufo.zip"/>
    <hyperlink ref="A4355" r:id="rId4355" display="https://archive.org/download/2020_01_06_fbn/roms/arcade.zip/arcade%2Fredufob.zip"/>
    <hyperlink ref="A4356" r:id="rId4356" display="https://archive.org/download/2020_01_06_fbn/roms/arcade.zip/arcade%2Fredufob2.zip"/>
    <hyperlink ref="A4357" r:id="rId4357" display="https://archive.org/download/2020_01_06_fbn/roms/arcade.zip/arcade%2Fregulus.zip"/>
    <hyperlink ref="A4358" r:id="rId4358" display="https://archive.org/download/2020_01_06_fbn/roms/arcade.zip/arcade%2Freguluso.zip"/>
    <hyperlink ref="A4359" r:id="rId4359" display="https://archive.org/download/2020_01_06_fbn/roms/arcade.zip/arcade%2Fregulusu.zip"/>
    <hyperlink ref="A4360" r:id="rId4360" display="https://archive.org/download/2020_01_06_fbn/roms/arcade.zip/arcade%2Frelief.zip"/>
    <hyperlink ref="A4361" r:id="rId4361" display="https://archive.org/download/2020_01_06_fbn/roms/arcade.zip/arcade%2Frelief2.zip"/>
    <hyperlink ref="A4362" r:id="rId4362" display="https://archive.org/download/2020_01_06_fbn/roms/arcade.zip/arcade%2Frelief3.zip"/>
    <hyperlink ref="A4363" r:id="rId4363" display="https://archive.org/download/2020_01_06_fbn/roms/arcade.zip/arcade%2Frenegade.zip"/>
    <hyperlink ref="A4364" r:id="rId4364" display="https://archive.org/download/2020_01_06_fbn/roms/arcade.zip/arcade%2Frenegadeb.zip"/>
    <hyperlink ref="A4365" r:id="rId4365" display="https://archive.org/download/2020_01_06_fbn/roms/arcade.zip/arcade%2Frepulse.zip"/>
    <hyperlink ref="A4366" r:id="rId4366" display="https://archive.org/download/2020_01_06_fbn/roms/arcade.zip/arcade%2Frescue.zip"/>
    <hyperlink ref="A4367" r:id="rId4367" display="https://archive.org/download/2020_01_06_fbn/roms/arcade.zip/arcade%2Fretofinv.zip"/>
    <hyperlink ref="A4368" r:id="rId4368" display="https://archive.org/download/2020_01_06_fbn/roms/arcade.zip/arcade%2Fretofinvb.zip"/>
    <hyperlink ref="A4369" r:id="rId4369" display="https://archive.org/download/2020_01_06_fbn/roms/arcade.zip/arcade%2Fretofinvb1.zip"/>
    <hyperlink ref="A4370" r:id="rId4370" display="https://archive.org/download/2020_01_06_fbn/roms/arcade.zip/arcade%2Fretofinvb2.zip"/>
    <hyperlink ref="A4371" r:id="rId4371" display="https://archive.org/download/2020_01_06_fbn/roms/arcade.zip/arcade%2Fretofinvb3.zip"/>
    <hyperlink ref="A4372" r:id="rId4372" display="https://archive.org/download/2020_01_06_fbn/roms/arcade.zip/arcade%2Frevenger.zip"/>
    <hyperlink ref="A4373" r:id="rId4373" display="https://archive.org/download/2020_01_06_fbn/roms/arcade.zip/arcade%2Frevngr84.zip"/>
    <hyperlink ref="A4374" r:id="rId4374" display="https://archive.org/download/2020_01_06_fbn/roms/arcade.zip/arcade%2Frezon.zip"/>
    <hyperlink ref="A4375" r:id="rId4375" display="https://archive.org/download/2020_01_06_fbn/roms/arcade.zip/arcade%2Frezont.zip"/>
    <hyperlink ref="A4376" r:id="rId4376" display="https://archive.org/download/2020_01_06_fbn/roms/arcade.zip/arcade%2Frf2.zip"/>
    <hyperlink ref="A4377" r:id="rId4377" display="https://archive.org/download/2020_01_06_fbn/roms/arcade.zip/arcade%2Fridhero.zip"/>
    <hyperlink ref="A4378" r:id="rId4378" display="https://archive.org/download/2020_01_06_fbn/roms/arcade.zip/arcade%2Fridheroh.zip"/>
    <hyperlink ref="A4379" r:id="rId4379" display="https://archive.org/download/2020_01_06_fbn/roms/arcade.zip/arcade%2Fridingf.zip"/>
    <hyperlink ref="A4380" r:id="rId4380" display="https://archive.org/download/2020_01_06_fbn/roms/arcade.zip/arcade%2Fridingfj.zip"/>
    <hyperlink ref="A4381" r:id="rId4381" display="https://archive.org/download/2020_01_06_fbn/roms/arcade.zip/arcade%2Fridingfu.zip"/>
    <hyperlink ref="A4382" r:id="rId4382" display="https://archive.org/download/2020_01_06_fbn/roms/arcade.zip/arcade%2Fridleofp.zip"/>
    <hyperlink ref="A4383" r:id="rId4383" display="https://archive.org/download/2020_01_06_fbn/roms/arcade.zip/arcade%2Fringdest.zip"/>
    <hyperlink ref="A4384" r:id="rId4384" display="https://archive.org/download/2020_01_06_fbn/roms/arcade.zip/arcade%2Fringdesta.zip"/>
    <hyperlink ref="A4385" r:id="rId4385" display="https://archive.org/download/2020_01_06_fbn/roms/arcade.zip/arcade%2Fringdestb.zip"/>
    <hyperlink ref="A4386" r:id="rId4386" display="https://archive.org/download/2020_01_06_fbn/roms/arcade.zip/arcade%2Fringdesth.zip"/>
    <hyperlink ref="A4387" r:id="rId4387" display="https://archive.org/download/2020_01_06_fbn/roms/arcade.zip/arcade%2Fringdstd.zip"/>
    <hyperlink ref="A4388" r:id="rId4388" display="https://archive.org/download/2020_01_06_fbn/roms/arcade.zip/arcade%2Fringfgt.zip"/>
    <hyperlink ref="A4389" r:id="rId4389" display="https://archive.org/download/2020_01_06_fbn/roms/arcade.zip/arcade%2Fringfgt2.zip"/>
    <hyperlink ref="A4390" r:id="rId4390" display="https://archive.org/download/2020_01_06_fbn/roms/arcade.zip/arcade%2Fringking.zip"/>
    <hyperlink ref="A4391" r:id="rId4391" display="https://archive.org/download/2020_01_06_fbn/roms/arcade.zip/arcade%2Fringking2.zip"/>
    <hyperlink ref="A4392" r:id="rId4392" display="https://archive.org/download/2020_01_06_fbn/roms/arcade.zip/arcade%2Fringking3.zip"/>
    <hyperlink ref="A4393" r:id="rId4393" display="https://archive.org/download/2020_01_06_fbn/roms/arcade.zip/arcade%2Fringkingw.zip"/>
    <hyperlink ref="A4394" r:id="rId4394" display="https://archive.org/download/2020_01_06_fbn/roms/arcade.zip/arcade%2Fringohja.zip"/>
    <hyperlink ref="A4395" r:id="rId4395" display="https://archive.org/download/2020_01_06_fbn/roms/arcade.zip/arcade%2Fringrage.zip"/>
    <hyperlink ref="A4396" r:id="rId4396" display="https://archive.org/download/2020_01_06_fbn/roms/arcade.zip/arcade%2Fringragej.zip"/>
    <hyperlink ref="A4397" r:id="rId4397" display="https://archive.org/download/2020_01_06_fbn/roms/arcade.zip/arcade%2Fringrageu.zip"/>
    <hyperlink ref="A4398" r:id="rId4398" display="https://archive.org/download/2020_01_06_fbn/roms/arcade.zip/arcade%2Friot.zip"/>
    <hyperlink ref="A4399" r:id="rId4399" display="https://archive.org/download/2020_01_06_fbn/roms/arcade.zip/arcade%2Friotcity.zip"/>
    <hyperlink ref="A4400" r:id="rId4400" display="https://archive.org/download/2020_01_06_fbn/roms/arcade.zip/arcade%2Friskchal.zip"/>
    <hyperlink ref="A4401" r:id="rId4401" display="https://archive.org/download/2020_01_06_fbn/roms/arcade.zip/arcade%2Frittam.zip"/>
    <hyperlink ref="A4402" r:id="rId4402" display="https://archive.org/download/2020_01_06_fbn/roms/arcade.zip/arcade%2Frjammer.zip"/>
    <hyperlink ref="A4403" r:id="rId4403" display="https://archive.org/download/2020_01_06_fbn/roms/arcade.zip/arcade%2Frmancp2j.zip"/>
    <hyperlink ref="A4404" r:id="rId4404" display="https://archive.org/download/2020_01_06_fbn/roms/arcade.zip/arcade%2Frmpgwt.zip"/>
    <hyperlink ref="A4405" r:id="rId4405" display="https://archive.org/download/2020_01_06_fbn/roms/arcade.zip/arcade%2Frmpgwt11.zip"/>
    <hyperlink ref="A4406" r:id="rId4406" display="https://archive.org/download/2020_01_06_fbn/roms/arcade.zip/arcade%2Froadf.zip"/>
    <hyperlink ref="A4407" r:id="rId4407" display="https://archive.org/download/2020_01_06_fbn/roms/arcade.zip/arcade%2Froadf2.zip"/>
    <hyperlink ref="A4408" r:id="rId4408" display="https://archive.org/download/2020_01_06_fbn/roms/arcade.zip/arcade%2Froadf3.zip"/>
    <hyperlink ref="A4409" r:id="rId4409" display="https://archive.org/download/2020_01_06_fbn/roms/arcade.zip/arcade%2Froboarma.zip"/>
    <hyperlink ref="A4410" r:id="rId4410" display="https://archive.org/download/2020_01_06_fbn/roms/arcade.zip/arcade%2Froboarmy.zip"/>
    <hyperlink ref="A4411" r:id="rId4411" display="https://archive.org/download/2020_01_06_fbn/roms/arcade.zip/arcade%2Frobocop.zip"/>
    <hyperlink ref="A4412" r:id="rId4412" display="https://archive.org/download/2020_01_06_fbn/roms/arcade.zip/arcade%2Frobocop2.zip"/>
    <hyperlink ref="A4413" r:id="rId4413" display="https://archive.org/download/2020_01_06_fbn/roms/arcade.zip/arcade%2Frobocop2j.zip"/>
    <hyperlink ref="A4414" r:id="rId4414" display="https://archive.org/download/2020_01_06_fbn/roms/arcade.zip/arcade%2Frobocop2u.zip"/>
    <hyperlink ref="A4415" r:id="rId4415" display="https://archive.org/download/2020_01_06_fbn/roms/arcade.zip/arcade%2Frobocop2ua.zip"/>
    <hyperlink ref="A4416" r:id="rId4416" display="https://archive.org/download/2020_01_06_fbn/roms/arcade.zip/arcade%2Frobocopb.zip"/>
    <hyperlink ref="A4417" r:id="rId4417" display="https://archive.org/download/2020_01_06_fbn/roms/arcade.zip/arcade%2Frobocopb2.zip"/>
    <hyperlink ref="A4418" r:id="rId4418" display="https://archive.org/download/2020_01_06_fbn/roms/arcade.zip/arcade%2Frobocopi.zip"/>
    <hyperlink ref="A4419" r:id="rId4419" display="https://archive.org/download/2020_01_06_fbn/roms/arcade.zip/arcade%2Frobocopj.zip"/>
    <hyperlink ref="A4420" r:id="rId4420" display="https://archive.org/download/2020_01_06_fbn/roms/arcade.zip/arcade%2Frobocopu.zip"/>
    <hyperlink ref="A4421" r:id="rId4421" display="https://archive.org/download/2020_01_06_fbn/roms/arcade.zip/arcade%2Frobocopu0.zip"/>
    <hyperlink ref="A4422" r:id="rId4422" display="https://archive.org/download/2020_01_06_fbn/roms/arcade.zip/arcade%2Frobocopw.zip"/>
    <hyperlink ref="A4423" r:id="rId4423" display="https://archive.org/download/2020_01_06_fbn/roms/arcade.zip/arcade%2Frobokid.zip"/>
    <hyperlink ref="A4424" r:id="rId4424" display="https://archive.org/download/2020_01_06_fbn/roms/arcade.zip/arcade%2Frobokidj.zip"/>
    <hyperlink ref="A4425" r:id="rId4425" display="https://archive.org/download/2020_01_06_fbn/roms/arcade.zip/arcade%2Frobokidj2.zip"/>
    <hyperlink ref="A4426" r:id="rId4426" display="https://archive.org/download/2020_01_06_fbn/roms/arcade.zip/arcade%2Frobokidj3.zip"/>
    <hyperlink ref="A4427" r:id="rId4427" display="https://archive.org/download/2020_01_06_fbn/roms/arcade.zip/arcade%2Frobotron.zip"/>
    <hyperlink ref="A4428" r:id="rId4428" display="https://archive.org/download/2020_01_06_fbn/roms/arcade.zip/arcade%2Frobotron12.zip"/>
    <hyperlink ref="A4429" r:id="rId4429" display="https://archive.org/download/2020_01_06_fbn/roms/arcade.zip/arcade%2Frobotron87.zip"/>
    <hyperlink ref="A4430" r:id="rId4430" display="https://archive.org/download/2020_01_06_fbn/roms/arcade.zip/arcade%2Frobotrontd.zip"/>
    <hyperlink ref="A4431" r:id="rId4431" display="https://archive.org/download/2020_01_06_fbn/roms/arcade.zip/arcade%2Frobotronun.zip"/>
    <hyperlink ref="A4432" r:id="rId4432" display="https://archive.org/download/2020_01_06_fbn/roms/arcade.zip/arcade%2Frobotronyo.zip"/>
    <hyperlink ref="A4433" r:id="rId4433" display="https://archive.org/download/2020_01_06_fbn/roms/arcade.zip/arcade%2Frobowres.zip"/>
    <hyperlink ref="A4434" r:id="rId4434" display="https://archive.org/download/2020_01_06_fbn/roms/arcade.zip/arcade%2Frockclim.zip"/>
    <hyperlink ref="A4435" r:id="rId4435" display="https://archive.org/download/2020_01_06_fbn/roms/arcade.zip/arcade%2Frockduck.zip"/>
    <hyperlink ref="A4436" r:id="rId4436" display="https://archive.org/download/2020_01_06_fbn/roms/arcade.zip/arcade%2Frockman2j.zip"/>
    <hyperlink ref="A4437" r:id="rId4437" display="https://archive.org/download/2020_01_06_fbn/roms/arcade.zip/arcade%2Frockmanj.zip"/>
    <hyperlink ref="A4438" r:id="rId4438" display="https://archive.org/download/2020_01_06_fbn/roms/arcade.zip/arcade%2Frockn.zip"/>
    <hyperlink ref="A4439" r:id="rId4439" display="https://archive.org/download/2020_01_06_fbn/roms/arcade.zip/arcade%2Frockn2.zip"/>
    <hyperlink ref="A4440" r:id="rId4440" display="https://archive.org/download/2020_01_06_fbn/roms/arcade.zip/arcade%2Frockn3.zip"/>
    <hyperlink ref="A4441" r:id="rId4441" display="https://archive.org/download/2020_01_06_fbn/roms/arcade.zip/arcade%2Frockn4.zip"/>
    <hyperlink ref="A4442" r:id="rId4442" display="https://archive.org/download/2020_01_06_fbn/roms/arcade.zip/arcade%2Frockna.zip"/>
    <hyperlink ref="A4443" r:id="rId4443" display="https://archive.org/download/2020_01_06_fbn/roms/arcade.zip/arcade%2Frockrage.zip"/>
    <hyperlink ref="A4444" r:id="rId4444" display="https://archive.org/download/2020_01_06_fbn/roms/arcade.zip/arcade%2Frockragea.zip"/>
    <hyperlink ref="A4445" r:id="rId4445" display="https://archive.org/download/2020_01_06_fbn/roms/arcade.zip/arcade%2Frockragej.zip"/>
    <hyperlink ref="A4446" r:id="rId4446" display="https://archive.org/download/2020_01_06_fbn/roms/arcade.zip/arcade%2Frocktris.zip"/>
    <hyperlink ref="A4447" r:id="rId4447" display="https://archive.org/download/2020_01_06_fbn/roms/arcade.zip/arcade%2Frocktrv2.zip"/>
    <hyperlink ref="A4448" r:id="rId4448" display="https://archive.org/download/2020_01_06_fbn/roms/arcade.zip/arcade%2Frocnrope.zip"/>
    <hyperlink ref="A4449" r:id="rId4449" display="https://archive.org/download/2020_01_06_fbn/roms/arcade.zip/arcade%2Frocnropek.zip"/>
    <hyperlink ref="A4450" r:id="rId4450" display="https://archive.org/download/2020_01_06_fbn/roms/arcade.zip/arcade%2Frodland.zip"/>
    <hyperlink ref="A4451" r:id="rId4451" display="https://archive.org/download/2020_01_06_fbn/roms/arcade.zip/arcade%2Frodlanda.zip"/>
    <hyperlink ref="A4452" r:id="rId4452" display="https://archive.org/download/2020_01_06_fbn/roms/arcade.zip/arcade%2Frodlandj.zip"/>
    <hyperlink ref="A4453" r:id="rId4453" display="https://archive.org/download/2020_01_06_fbn/roms/arcade.zip/arcade%2Frodlandjb.zip"/>
    <hyperlink ref="A4454" r:id="rId4454" display="https://archive.org/download/2020_01_06_fbn/roms/arcade.zip/arcade%2Frohga.zip"/>
    <hyperlink ref="A4455" r:id="rId4455" display="https://archive.org/download/2020_01_06_fbn/roms/arcade.zip/arcade%2Frohga1.zip"/>
    <hyperlink ref="A4456" r:id="rId4456" display="https://archive.org/download/2020_01_06_fbn/roms/arcade.zip/arcade%2Frohga2.zip"/>
    <hyperlink ref="A4457" r:id="rId4457" display="https://archive.org/download/2020_01_06_fbn/roms/arcade.zip/arcade%2Frohgah.zip"/>
    <hyperlink ref="A4458" r:id="rId4458" display="https://archive.org/download/2020_01_06_fbn/roms/arcade.zip/arcade%2Frohgau.zip"/>
    <hyperlink ref="A4459" r:id="rId4459" display="https://archive.org/download/2020_01_06_fbn/roms/arcade.zip/arcade%2Froishtar.zip"/>
    <hyperlink ref="A4460" r:id="rId4460" display="https://archive.org/download/2020_01_06_fbn/roms/arcade.zip/arcade%2Frolcrush.zip"/>
    <hyperlink ref="A4461" r:id="rId4461" display="https://archive.org/download/2020_01_06_fbn/roms/arcade.zip/arcade%2Frolcrusha.zip"/>
    <hyperlink ref="A4462" r:id="rId4462" display="https://archive.org/download/2020_01_06_fbn/roms/arcade.zip/arcade%2Frollace.zip"/>
    <hyperlink ref="A4463" r:id="rId4463" display="https://archive.org/download/2020_01_06_fbn/roms/arcade.zip/arcade%2Frollace2.zip"/>
    <hyperlink ref="A4464" r:id="rId4464" display="https://archive.org/download/2020_01_06_fbn/roms/arcade.zip/arcade%2Frollerg.zip"/>
    <hyperlink ref="A4465" r:id="rId4465" display="https://archive.org/download/2020_01_06_fbn/roms/arcade.zip/arcade%2Frollergj.zip"/>
    <hyperlink ref="A4466" r:id="rId4466" display="https://archive.org/download/2020_01_06_fbn/roms/arcade.zip/arcade%2Frompers.zip"/>
    <hyperlink ref="A4467" r:id="rId4467" display="https://archive.org/download/2020_01_06_fbn/roms/arcade.zip/arcade%2Fromperso.zip"/>
    <hyperlink ref="A4468" r:id="rId4468" display="https://archive.org/download/2020_01_06_fbn/roms/arcade.zip/arcade%2Fropeman.zip"/>
    <hyperlink ref="A4469" r:id="rId4469" display="https://archive.org/download/2020_01_06_fbn/roms/arcade.zip/arcade%2Frotd.zip"/>
    <hyperlink ref="A4470" r:id="rId4470" display="https://archive.org/download/2020_01_06_fbn/roms/arcade.zip/arcade%2Frotdh.zip"/>
    <hyperlink ref="A4471" r:id="rId4471" display="https://archive.org/download/2020_01_06_fbn/roms/arcade.zip/arcade%2Froughrac.zip"/>
    <hyperlink ref="A4472" r:id="rId4472" display="https://archive.org/download/2020_01_06_fbn/roms/arcade.zip/arcade%2Froundup.zip"/>
    <hyperlink ref="A4473" r:id="rId4473" display="https://archive.org/download/2020_01_06_fbn/roms/arcade.zip/arcade%2Froute16.zip"/>
    <hyperlink ref="A4474" r:id="rId4474" display="https://archive.org/download/2020_01_06_fbn/roms/arcade.zip/arcade%2Froute16a.zip"/>
    <hyperlink ref="A4475" r:id="rId4475" display="https://archive.org/download/2020_01_06_fbn/roms/arcade.zip/arcade%2Froute16b.zip"/>
    <hyperlink ref="A4476" r:id="rId4476" display="https://archive.org/download/2020_01_06_fbn/roms/arcade.zip/arcade%2Froute16bl.zip"/>
    <hyperlink ref="A4477" r:id="rId4477" display="https://archive.org/download/2020_01_06_fbn/roms/arcade.zip/arcade%2Froute16c.zip"/>
    <hyperlink ref="A4478" r:id="rId4478" display="https://archive.org/download/2020_01_06_fbn/roms/arcade.zip/arcade%2Froutex.zip"/>
    <hyperlink ref="A4479" r:id="rId4479" display="https://archive.org/download/2020_01_06_fbn/roms/arcade.zip/arcade%2Froutexa.zip"/>
    <hyperlink ref="A4480" r:id="rId4480" display="https://archive.org/download/2020_01_06_fbn/roms/arcade.zip/arcade%2Frpatrol.zip"/>
    <hyperlink ref="A4481" r:id="rId4481" display="https://archive.org/download/2020_01_06_fbn/roms/arcade.zip/arcade%2Frpatrolb.zip"/>
    <hyperlink ref="A4482" r:id="rId4482" display="https://archive.org/download/2020_01_06_fbn/roms/arcade.zip/arcade%2Frpatroln.zip"/>
    <hyperlink ref="A4483" r:id="rId4483" display="https://archive.org/download/2020_01_06_fbn/roms/arcade.zip/arcade%2Frpunch.zip"/>
    <hyperlink ref="A4484" r:id="rId4484" display="https://archive.org/download/2020_01_06_fbn/roms/arcade.zip/arcade%2Frshark.zip"/>
    <hyperlink ref="A4485" r:id="rId4485" display="https://archive.org/download/2020_01_06_fbn/roms/arcade.zip/arcade%2Frthun2.zip"/>
    <hyperlink ref="A4486" r:id="rId4486" display="https://archive.org/download/2020_01_06_fbn/roms/arcade.zip/arcade%2Frthun2j.zip"/>
    <hyperlink ref="A4487" r:id="rId4487" display="https://archive.org/download/2020_01_06_fbn/roms/arcade.zip/arcade%2Frthunder.zip"/>
    <hyperlink ref="A4488" r:id="rId4488" display="https://archive.org/download/2020_01_06_fbn/roms/arcade.zip/arcade%2Frthunder0.zip"/>
    <hyperlink ref="A4489" r:id="rId4489" display="https://archive.org/download/2020_01_06_fbn/roms/arcade.zip/arcade%2Frthunder1.zip"/>
    <hyperlink ref="A4490" r:id="rId4490" display="https://archive.org/download/2020_01_06_fbn/roms/arcade.zip/arcade%2Frthunder2.zip"/>
    <hyperlink ref="A4491" r:id="rId4491" display="https://archive.org/download/2020_01_06_fbn/roms/arcade.zip/arcade%2Frthundera.zip"/>
    <hyperlink ref="A4492" r:id="rId4492" display="https://archive.org/download/2020_01_06_fbn/roms/arcade.zip/arcade%2Frtype.zip"/>
    <hyperlink ref="A4493" r:id="rId4493" display="https://archive.org/download/2020_01_06_fbn/roms/arcade.zip/arcade%2Frtype2.zip"/>
    <hyperlink ref="A4494" r:id="rId4494" display="https://archive.org/download/2020_01_06_fbn/roms/arcade.zip/arcade%2Frtype2j.zip"/>
    <hyperlink ref="A4495" r:id="rId4495" display="https://archive.org/download/2020_01_06_fbn/roms/arcade.zip/arcade%2Frtype2jc.zip"/>
    <hyperlink ref="A4496" r:id="rId4496" display="https://archive.org/download/2020_01_06_fbn/roms/arcade.zip/arcade%2Frtypeb.zip"/>
    <hyperlink ref="A4497" r:id="rId4497" display="https://archive.org/download/2020_01_06_fbn/roms/arcade.zip/arcade%2Frtypej.zip"/>
    <hyperlink ref="A4498" r:id="rId4498" display="https://archive.org/download/2020_01_06_fbn/roms/arcade.zip/arcade%2Frtypejp.zip"/>
    <hyperlink ref="A4499" r:id="rId4499" display="https://archive.org/download/2020_01_06_fbn/roms/arcade.zip/arcade%2Frtypeleo.zip"/>
    <hyperlink ref="A4500" r:id="rId4500" display="https://archive.org/download/2020_01_06_fbn/roms/arcade.zip/arcade%2Frtypeleoj.zip"/>
    <hyperlink ref="A4501" r:id="rId4501" display="https://archive.org/download/2020_01_06_fbn/roms/arcade.zip/arcade%2Frtypeu.zip"/>
    <hyperlink ref="A4502" r:id="rId4502" display="https://archive.org/download/2020_01_06_fbn/roms/arcade.zip/arcade%2Frugrats.zip"/>
    <hyperlink ref="A4503" r:id="rId4503" display="https://archive.org/download/2020_01_06_fbn/roms/arcade.zip/arcade%2Frumba.zip"/>
    <hyperlink ref="A4504" r:id="rId4504" display="https://archive.org/download/2020_01_06_fbn/roms/arcade.zip/arcade%2Frunark.zip"/>
    <hyperlink ref="A4505" r:id="rId4505" display="https://archive.org/download/2020_01_06_fbn/roms/arcade.zip/arcade%2Frundeep.zip"/>
    <hyperlink ref="A4506" r:id="rId4506" display="https://archive.org/download/2020_01_06_fbn/roms/arcade.zip/arcade%2Frushatck.zip"/>
    <hyperlink ref="A4507" r:id="rId4507" display="https://archive.org/download/2020_01_06_fbn/roms/arcade.zip/arcade%2Frushcrsh.zip"/>
    <hyperlink ref="A4508" r:id="rId4508" display="https://archive.org/download/2020_01_06_fbn/roms/arcade.zip/arcade%2Frygar.zip"/>
    <hyperlink ref="A4509" r:id="rId4509" display="https://archive.org/download/2020_01_06_fbn/roms/arcade.zip/arcade%2Frygar2.zip"/>
    <hyperlink ref="A4510" r:id="rId4510" display="https://archive.org/download/2020_01_06_fbn/roms/arcade.zip/arcade%2Frygar3.zip"/>
    <hyperlink ref="A4511" r:id="rId4511" display="https://archive.org/download/2020_01_06_fbn/roms/arcade.zip/arcade%2Frygarb.zip"/>
    <hyperlink ref="A4512" r:id="rId4512" display="https://archive.org/download/2020_01_06_fbn/roms/arcade.zip/arcade%2Frygarj.zip"/>
    <hyperlink ref="A4513" r:id="rId4513" display="https://archive.org/download/2020_01_06_fbn/roms/arcade.zip/arcade%2Fryorioh.zip"/>
    <hyperlink ref="A4514" r:id="rId4514" display="https://archive.org/download/2020_01_06_fbn/roms/arcade.zip/arcade%2Fryouran.zip"/>
    <hyperlink ref="A4515" r:id="rId4515" display="https://archive.org/download/2020_01_06_fbn/roms/arcade.zip/arcade%2Fryujin.zip"/>
    <hyperlink ref="A4516" r:id="rId4516" display="https://archive.org/download/2020_01_06_fbn/roms/arcade.zip/arcade%2Fryukendn.zip"/>
    <hyperlink ref="A4517" r:id="rId4517" display="https://archive.org/download/2020_01_06_fbn/roms/arcade.zip/arcade%2Fryukendna.zip"/>
    <hyperlink ref="A4518" r:id="rId4518" display="https://archive.org/download/2020_01_06_fbn/roms/arcade.zip/arcade%2Fryukyu.zip"/>
    <hyperlink ref="A4519" r:id="rId4519" display="https://archive.org/download/2020_01_06_fbn/roms/arcade.zip/arcade%2Fryukyua.zip"/>
    <hyperlink ref="A4520" r:id="rId4520" display="https://archive.org/download/2020_01_06_fbn/roms/arcade.zip/arcade%2Fryukyud.zip"/>
    <hyperlink ref="A4521" r:id="rId4521" display="https://archive.org/download/2020_01_06_fbn/roms/arcade.zip/arcade%2Fs1945.zip"/>
    <hyperlink ref="A4522" r:id="rId4522" display="https://archive.org/download/2020_01_06_fbn/roms/arcade.zip/arcade%2Fs1945a.zip"/>
    <hyperlink ref="A4523" r:id="rId4523" display="https://archive.org/download/2020_01_06_fbn/roms/arcade.zip/arcade%2Fs1945ii.zip"/>
    <hyperlink ref="A4524" r:id="rId4524" display="https://archive.org/download/2020_01_06_fbn/roms/arcade.zip/arcade%2Fs1945iii.zip"/>
    <hyperlink ref="A4525" r:id="rId4525" display="https://archive.org/download/2020_01_06_fbn/roms/arcade.zip/arcade%2Fs1945j.zip"/>
    <hyperlink ref="A4526" r:id="rId4526" display="https://archive.org/download/2020_01_06_fbn/roms/arcade.zip/arcade%2Fs1945k.zip"/>
    <hyperlink ref="A4527" r:id="rId4527" display="https://archive.org/download/2020_01_06_fbn/roms/arcade.zip/arcade%2Fs1945n.zip"/>
    <hyperlink ref="A4528" r:id="rId4528" display="https://archive.org/download/2020_01_06_fbn/roms/arcade.zip/arcade%2Fs1945nj.zip"/>
    <hyperlink ref="A4529" r:id="rId4529" display="https://archive.org/download/2020_01_06_fbn/roms/arcade.zip/arcade%2Fs1945p.zip"/>
    <hyperlink ref="A4530" r:id="rId4530" display="https://archive.org/download/2020_01_06_fbn/roms/arcade.zip/arcade%2Fsabotenb.zip"/>
    <hyperlink ref="A4531" r:id="rId4531" display="https://archive.org/download/2020_01_06_fbn/roms/arcade.zip/arcade%2Fsabotenba.zip"/>
    <hyperlink ref="A4532" r:id="rId4532" display="https://archive.org/download/2020_01_06_fbn/roms/arcade.zip/arcade%2Fsadari.zip"/>
    <hyperlink ref="A4533" r:id="rId4533" display="https://archive.org/download/2020_01_06_fbn/roms/arcade.zip/arcade%2Fsafarir.zip"/>
    <hyperlink ref="A4534" r:id="rId4534" display="https://archive.org/download/2020_01_06_fbn/roms/arcade.zip/arcade%2Fsafarirj.zip"/>
    <hyperlink ref="A4535" r:id="rId4535" display="https://archive.org/download/2020_01_06_fbn/roms/arcade.zip/arcade%2Fsagaia.zip"/>
    <hyperlink ref="A4536" r:id="rId4536" display="https://archive.org/download/2020_01_06_fbn/roms/arcade.zip/arcade%2Fsailormn.zip"/>
    <hyperlink ref="A4537" r:id="rId4537" display="https://archive.org/download/2020_01_06_fbn/roms/arcade.zip/arcade%2Fsailormnh.zip"/>
    <hyperlink ref="A4538" r:id="rId4538" display="https://archive.org/download/2020_01_06_fbn/roms/arcade.zip/arcade%2Fsailormnj.zip"/>
    <hyperlink ref="A4539" r:id="rId4539" display="https://archive.org/download/2020_01_06_fbn/roms/arcade.zip/arcade%2Fsailormnjee.zip"/>
    <hyperlink ref="A4540" r:id="rId4540" display="https://archive.org/download/2020_01_06_fbn/roms/arcade.zip/arcade%2Fsailormnk.zip"/>
    <hyperlink ref="A4541" r:id="rId4541" display="https://archive.org/download/2020_01_06_fbn/roms/arcade.zip/arcade%2Fsailormnn.zip"/>
    <hyperlink ref="A4542" r:id="rId4542" display="https://archive.org/download/2020_01_06_fbn/roms/arcade.zip/arcade%2Fsailormnnh.zip"/>
    <hyperlink ref="A4543" r:id="rId4543" display="https://archive.org/download/2020_01_06_fbn/roms/arcade.zip/arcade%2Fsailormnnj.zip"/>
    <hyperlink ref="A4544" r:id="rId4544" display="https://archive.org/download/2020_01_06_fbn/roms/arcade.zip/arcade%2Fsailormnnk.zip"/>
    <hyperlink ref="A4545" r:id="rId4545" display="https://archive.org/download/2020_01_06_fbn/roms/arcade.zip/arcade%2Fsailormnnt.zip"/>
    <hyperlink ref="A4546" r:id="rId4546" display="https://archive.org/download/2020_01_06_fbn/roms/arcade.zip/arcade%2Fsailormnnu.zip"/>
    <hyperlink ref="A4547" r:id="rId4547" display="https://archive.org/download/2020_01_06_fbn/roms/arcade.zip/arcade%2Fsailormno.zip"/>
    <hyperlink ref="A4548" r:id="rId4548" display="https://archive.org/download/2020_01_06_fbn/roms/arcade.zip/arcade%2Fsailormnoh.zip"/>
    <hyperlink ref="A4549" r:id="rId4549" display="https://archive.org/download/2020_01_06_fbn/roms/arcade.zip/arcade%2Fsailormnoj.zip"/>
    <hyperlink ref="A4550" r:id="rId4550" display="https://archive.org/download/2020_01_06_fbn/roms/arcade.zip/arcade%2Fsailormnok.zip"/>
    <hyperlink ref="A4551" r:id="rId4551" display="https://archive.org/download/2020_01_06_fbn/roms/arcade.zip/arcade%2Fsailormnot.zip"/>
    <hyperlink ref="A4552" r:id="rId4552" display="https://archive.org/download/2020_01_06_fbn/roms/arcade.zip/arcade%2Fsailormnou.zip"/>
    <hyperlink ref="A4553" r:id="rId4553" display="https://archive.org/download/2020_01_06_fbn/roms/arcade.zip/arcade%2Fsailormnt.zip"/>
    <hyperlink ref="A4554" r:id="rId4554" display="https://archive.org/download/2020_01_06_fbn/roms/arcade.zip/arcade%2Fsailormnu.zip"/>
    <hyperlink ref="A4555" r:id="rId4555" display="https://archive.org/download/2020_01_06_fbn/roms/arcade.zip/arcade%2Fsaiyugou.zip"/>
    <hyperlink ref="A4556" r:id="rId4556" display="https://archive.org/download/2020_01_06_fbn/roms/arcade.zip/arcade%2Fsaiyugoub1.zip"/>
    <hyperlink ref="A4557" r:id="rId4557" display="https://archive.org/download/2020_01_06_fbn/roms/arcade.zip/arcade%2Fsaiyugoub2.zip"/>
    <hyperlink ref="A4558" r:id="rId4558" display="https://archive.org/download/2020_01_06_fbn/roms/arcade.zip/arcade%2Fsalamand.zip"/>
    <hyperlink ref="A4559" r:id="rId4559" display="https://archive.org/download/2020_01_06_fbn/roms/arcade.zip/arcade%2Fsalamandj.zip"/>
    <hyperlink ref="A4560" r:id="rId4560" display="https://archive.org/download/2020_01_06_fbn/roms/arcade.zip/arcade%2Fsamesame.zip"/>
    <hyperlink ref="A4561" r:id="rId4561" display="https://archive.org/download/2020_01_06_fbn/roms/arcade.zip/arcade%2Fsamesame2.zip"/>
    <hyperlink ref="A4562" r:id="rId4562" display="https://archive.org/download/2020_01_06_fbn/roms/arcade.zip/arcade%2Fsamesamecn.zip"/>
    <hyperlink ref="A4563" r:id="rId4563" display="https://archive.org/download/2020_01_06_fbn/roms/arcade.zip/arcade%2Fsamesamenh.zip"/>
    <hyperlink ref="A4564" r:id="rId4564" display="https://archive.org/download/2020_01_06_fbn/roms/arcade.zip/arcade%2Fsamsh5fe.zip"/>
    <hyperlink ref="A4565" r:id="rId4565" display="https://archive.org/download/2020_01_06_fbn/roms/arcade.zip/arcade%2Fsamsh5sp.zip"/>
    <hyperlink ref="A4566" r:id="rId4566" display="https://archive.org/download/2020_01_06_fbn/roms/arcade.zip/arcade%2Fsamsh5sph.zip"/>
    <hyperlink ref="A4567" r:id="rId4567" display="https://archive.org/download/2020_01_06_fbn/roms/arcade.zip/arcade%2Fsamsh5spho.zip"/>
    <hyperlink ref="A4568" r:id="rId4568" display="https://archive.org/download/2020_01_06_fbn/roms/arcade.zip/arcade%2Fsamsho.zip"/>
    <hyperlink ref="A4569" r:id="rId4569" display="https://archive.org/download/2020_01_06_fbn/roms/arcade.zip/arcade%2Fsamsho2.zip"/>
    <hyperlink ref="A4570" r:id="rId4570" display="https://archive.org/download/2020_01_06_fbn/roms/arcade.zip/arcade%2Fsamsho2k.zip"/>
    <hyperlink ref="A4571" r:id="rId4571" display="https://archive.org/download/2020_01_06_fbn/roms/arcade.zip/arcade%2Fsamsho2ka.zip"/>
    <hyperlink ref="A4572" r:id="rId4572" display="https://archive.org/download/2020_01_06_fbn/roms/arcade.zip/arcade%2Fsamsho2sp.zip"/>
    <hyperlink ref="A4573" r:id="rId4573" display="https://archive.org/download/2020_01_06_fbn/roms/arcade.zip/arcade%2Fsamsho3.zip"/>
    <hyperlink ref="A4574" r:id="rId4574" display="https://archive.org/download/2020_01_06_fbn/roms/arcade.zip/arcade%2Fsamsho3h.zip"/>
    <hyperlink ref="A4575" r:id="rId4575" display="https://archive.org/download/2020_01_06_fbn/roms/arcade.zip/arcade%2Fsamsho4.zip"/>
    <hyperlink ref="A4576" r:id="rId4576" display="https://archive.org/download/2020_01_06_fbn/roms/arcade.zip/arcade%2Fsamsho4k.zip"/>
    <hyperlink ref="A4577" r:id="rId4577" display="https://archive.org/download/2020_01_06_fbn/roms/arcade.zip/arcade%2Fsamsho4sp.zip"/>
    <hyperlink ref="A4578" r:id="rId4578" display="https://archive.org/download/2020_01_06_fbn/roms/arcade.zip/arcade%2Fsamsho5.zip"/>
    <hyperlink ref="A4579" r:id="rId4579" display="https://archive.org/download/2020_01_06_fbn/roms/arcade.zip/arcade%2Fsamsho5a.zip"/>
    <hyperlink ref="A4580" r:id="rId4580" display="https://archive.org/download/2020_01_06_fbn/roms/arcade.zip/arcade%2Fsamsho5b.zip"/>
    <hyperlink ref="A4581" r:id="rId4581" display="https://archive.org/download/2020_01_06_fbn/roms/arcade.zip/arcade%2Fsamsho5h.zip"/>
    <hyperlink ref="A4582" r:id="rId4582" display="https://archive.org/download/2020_01_06_fbn/roms/arcade.zip/arcade%2Fsamsho5x.zip"/>
    <hyperlink ref="A4583" r:id="rId4583" display="https://archive.org/download/2020_01_06_fbn/roms/arcade.zip/arcade%2Fsamshoa.zip"/>
    <hyperlink ref="A4584" r:id="rId4584" display="https://archive.org/download/2020_01_06_fbn/roms/arcade.zip/arcade%2Fsamshoh.zip"/>
    <hyperlink ref="A4585" r:id="rId4585" display="https://archive.org/download/2020_01_06_fbn/roms/arcade.zip/arcade%2Fsamuraia.zip"/>
    <hyperlink ref="A4586" r:id="rId4586" display="https://archive.org/download/2020_01_06_fbn/roms/arcade.zip/arcade%2Fsandscrp.zip"/>
    <hyperlink ref="A4587" r:id="rId4587" display="https://archive.org/download/2020_01_06_fbn/roms/arcade.zip/arcade%2Fsandscrpa.zip"/>
    <hyperlink ref="A4588" r:id="rId4588" display="https://archive.org/download/2020_01_06_fbn/roms/arcade.zip/arcade%2Fsandscrpb.zip"/>
    <hyperlink ref="A4589" r:id="rId4589" display="https://archive.org/download/2020_01_06_fbn/roms/arcade.zip/arcade%2Fsarge.zip"/>
    <hyperlink ref="A4590" r:id="rId4590" display="https://archive.org/download/2020_01_06_fbn/roms/arcade.zip/arcade%2Fsarukani.zip"/>
    <hyperlink ref="A4591" r:id="rId4591" display="https://archive.org/download/2020_01_06_fbn/roms/arcade.zip/arcade%2Fsasuke.zip"/>
    <hyperlink ref="A4592" r:id="rId4592" display="https://archive.org/download/2020_01_06_fbn/roms/arcade.zip/arcade%2Fsatansat.zip"/>
    <hyperlink ref="A4593" r:id="rId4593" display="https://archive.org/download/2020_01_06_fbn/roms/arcade.zip/arcade%2Fsatansata.zip"/>
    <hyperlink ref="A4594" r:id="rId4594" display="https://archive.org/download/2020_01_06_fbn/roms/arcade.zip/arcade%2Fsatansatind.zip"/>
    <hyperlink ref="A4595" r:id="rId4595" display="https://archive.org/download/2020_01_06_fbn/roms/arcade.zip/arcade%2Fsathena.zip"/>
    <hyperlink ref="A4596" r:id="rId4596" display="https://archive.org/download/2020_01_06_fbn/roms/arcade.zip/arcade%2Fsaturnzi.zip"/>
    <hyperlink ref="A4597" r:id="rId4597" display="https://archive.org/download/2020_01_06_fbn/roms/arcade.zip/arcade%2Fsauro.zip"/>
    <hyperlink ref="A4598" r:id="rId4598" display="https://archive.org/download/2020_01_06_fbn/roms/arcade.zip/arcade%2Fsaurob.zip"/>
    <hyperlink ref="A4599" r:id="rId4599" display="https://archive.org/download/2020_01_06_fbn/roms/arcade.zip/arcade%2Fsaurop.zip"/>
    <hyperlink ref="A4600" r:id="rId4600" display="https://archive.org/download/2020_01_06_fbn/roms/arcade.zip/arcade%2Fsaurorr.zip"/>
    <hyperlink ref="A4601" r:id="rId4601" display="https://archive.org/download/2020_01_06_fbn/roms/arcade.zip/arcade%2Fsavagere.zip"/>
    <hyperlink ref="A4602" r:id="rId4602" display="https://archive.org/download/2020_01_06_fbn/roms/arcade.zip/arcade%2Fsavagereb.zip"/>
    <hyperlink ref="A4603" r:id="rId4603" display="https://archive.org/download/2020_01_06_fbn/roms/arcade.zip/arcade%2Fsavgbees.zip"/>
    <hyperlink ref="A4604" r:id="rId4604" display="https://archive.org/download/2020_01_06_fbn/roms/arcade.zip/arcade%2Fsb2003.zip"/>
    <hyperlink ref="A4605" r:id="rId4605" display="https://archive.org/download/2020_01_06_fbn/roms/arcade.zip/arcade%2Fsb2003a.zip"/>
    <hyperlink ref="A4606" r:id="rId4606" display="https://archive.org/download/2020_01_06_fbn/roms/arcade.zip/arcade%2Fsbagman.zip"/>
    <hyperlink ref="A4607" r:id="rId4607" display="https://archive.org/download/2020_01_06_fbn/roms/arcade.zip/arcade%2Fsbagman2.zip"/>
    <hyperlink ref="A4608" r:id="rId4608" display="https://archive.org/download/2020_01_06_fbn/roms/arcade.zip/arcade%2Fsbagmani.zip"/>
    <hyperlink ref="A4609" r:id="rId4609" display="https://archive.org/download/2020_01_06_fbn/roms/arcade.zip/arcade%2Fsbagmans.zip"/>
    <hyperlink ref="A4610" r:id="rId4610" display="https://archive.org/download/2020_01_06_fbn/roms/arcade.zip/arcade%2Fsbasebal.zip"/>
    <hyperlink ref="A4611" r:id="rId4611" display="https://archive.org/download/2020_01_06_fbn/roms/arcade.zip/arcade%2Fsbasebalj.zip"/>
    <hyperlink ref="A4612" r:id="rId4612" display="https://archive.org/download/2020_01_06_fbn/roms/arcade.zip/arcade%2Fsbasketb.zip"/>
    <hyperlink ref="A4613" r:id="rId4613" display="https://archive.org/download/2020_01_06_fbn/roms/arcade.zip/arcade%2Fsbaskete.zip"/>
    <hyperlink ref="A4614" r:id="rId4614" display="https://archive.org/download/2020_01_06_fbn/roms/arcade.zip/arcade%2Fsbasketg.zip"/>
    <hyperlink ref="A4615" r:id="rId4615" display="https://archive.org/download/2020_01_06_fbn/roms/arcade.zip/arcade%2Fsbasketh.zip"/>
    <hyperlink ref="A4616" r:id="rId4616" display="https://archive.org/download/2020_01_06_fbn/roms/arcade.zip/arcade%2Fsbbros.zip"/>
    <hyperlink ref="A4617" r:id="rId4617" display="https://archive.org/download/2020_01_06_fbn/roms/arcade.zip/arcade%2Fsbishi.zip"/>
    <hyperlink ref="A4618" r:id="rId4618" display="https://archive.org/download/2020_01_06_fbn/roms/arcade.zip/arcade%2Fsbishik.zip"/>
    <hyperlink ref="A4619" r:id="rId4619" display="https://archive.org/download/2020_01_06_fbn/roms/arcade.zip/arcade%2Fsbishika.zip"/>
    <hyperlink ref="A4620" r:id="rId4620" display="https://archive.org/download/2020_01_06_fbn/roms/arcade.zip/arcade%2Fsbm.zip"/>
    <hyperlink ref="A4621" r:id="rId4621" display="https://archive.org/download/2020_01_06_fbn/roms/arcade.zip/arcade%2Fsbmj.zip"/>
    <hyperlink ref="A4622" r:id="rId4622" display="https://archive.org/download/2020_01_06_fbn/roms/arcade.zip/arcade%2Fsboblbobl.zip"/>
    <hyperlink ref="A4623" r:id="rId4623" display="https://archive.org/download/2020_01_06_fbn/roms/arcade.zip/arcade%2Fsboblbobla.zip"/>
    <hyperlink ref="A4624" r:id="rId4624" display="https://archive.org/download/2020_01_06_fbn/roms/arcade.zip/arcade%2Fsboblboblb.zip"/>
    <hyperlink ref="A4625" r:id="rId4625" display="https://archive.org/download/2020_01_06_fbn/roms/arcade.zip/arcade%2Fsboblboblc.zip"/>
    <hyperlink ref="A4626" r:id="rId4626" display="https://archive.org/download/2020_01_06_fbn/roms/arcade.zip/arcade%2Fsboblbobld.zip"/>
    <hyperlink ref="A4627" r:id="rId4627" display="https://archive.org/download/2020_01_06_fbn/roms/arcade.zip/arcade%2Fsboblboble.zip"/>
    <hyperlink ref="A4628" r:id="rId4628" display="https://archive.org/download/2020_01_06_fbn/roms/arcade.zip/arcade%2Fsboblboblf.zip"/>
    <hyperlink ref="A4629" r:id="rId4629" display="https://archive.org/download/2020_01_06_fbn/roms/arcade.zip/arcade%2Fsbomber.zip"/>
    <hyperlink ref="A4630" r:id="rId4630" display="https://archive.org/download/2020_01_06_fbn/roms/arcade.zip/arcade%2Fsbombera.zip"/>
    <hyperlink ref="A4631" r:id="rId4631" display="https://archive.org/download/2020_01_06_fbn/roms/arcade.zip/arcade%2Fsbsgomo.zip"/>
    <hyperlink ref="A4632" r:id="rId4632" display="https://archive.org/download/2020_01_06_fbn/roms/arcade.zip/arcade%2Fsbubsm.zip"/>
    <hyperlink ref="A4633" r:id="rId4633" display="https://archive.org/download/2020_01_06_fbn/roms/arcade.zip/arcade%2Fscessjoe.zip"/>
    <hyperlink ref="A4634" r:id="rId4634" display="https://archive.org/download/2020_01_06_fbn/roms/arcade.zip/arcade%2Fscfinals.zip"/>
    <hyperlink ref="A4635" r:id="rId4635" display="https://archive.org/download/2020_01_06_fbn/roms/arcade.zip/arcade%2Fscfinalso.zip"/>
    <hyperlink ref="A4636" r:id="rId4636" display="https://archive.org/download/2020_01_06_fbn/roms/arcade.zip/arcade%2Fschmeisr.zip"/>
    <hyperlink ref="A4637" r:id="rId4637" display="https://archive.org/download/2020_01_06_fbn/roms/arcade.zip/arcade%2Fsci.zip"/>
    <hyperlink ref="A4638" r:id="rId4638" display="https://archive.org/download/2020_01_06_fbn/roms/arcade.zip/arcade%2Fscia.zip"/>
    <hyperlink ref="A4639" r:id="rId4639" display="https://archive.org/download/2020_01_06_fbn/roms/arcade.zip/arcade%2Fscij.zip"/>
    <hyperlink ref="A4640" r:id="rId4640" display="https://archive.org/download/2020_01_06_fbn/roms/arcade.zip/arcade%2Fscin.zip"/>
    <hyperlink ref="A4641" r:id="rId4641" display="https://archive.org/download/2020_01_06_fbn/roms/arcade.zip/arcade%2Fscion.zip"/>
    <hyperlink ref="A4642" r:id="rId4642" display="https://archive.org/download/2020_01_06_fbn/roms/arcade.zip/arcade%2Fscionc.zip"/>
    <hyperlink ref="A4643" r:id="rId4643" display="https://archive.org/download/2020_01_06_fbn/roms/arcade.zip/arcade%2Fsciu.zip"/>
    <hyperlink ref="A4644" r:id="rId4644" display="https://archive.org/download/2020_01_06_fbn/roms/arcade.zip/arcade%2Fscobra.zip"/>
    <hyperlink ref="A4645" r:id="rId4645" display="https://archive.org/download/2020_01_06_fbn/roms/arcade.zip/arcade%2Fscobrab.zip"/>
    <hyperlink ref="A4646" r:id="rId4646" display="https://archive.org/download/2020_01_06_fbn/roms/arcade.zip/arcade%2Fscobrae.zip"/>
    <hyperlink ref="A4647" r:id="rId4647" display="https://archive.org/download/2020_01_06_fbn/roms/arcade.zip/arcade%2Fscobrae2.zip"/>
    <hyperlink ref="A4648" r:id="rId4648" display="https://archive.org/download/2020_01_06_fbn/roms/arcade.zip/arcade%2Fscobrag.zip"/>
    <hyperlink ref="A4649" r:id="rId4649" display="https://archive.org/download/2020_01_06_fbn/roms/arcade.zip/arcade%2Fscobraggi.zip"/>
    <hyperlink ref="A4650" r:id="rId4650" display="https://archive.org/download/2020_01_06_fbn/roms/arcade.zip/arcade%2Fscobras.zip"/>
    <hyperlink ref="A4651" r:id="rId4651" display="https://archive.org/download/2020_01_06_fbn/roms/arcade.zip/arcade%2Fscobrase.zip"/>
    <hyperlink ref="A4652" r:id="rId4652" display="https://archive.org/download/2020_01_06_fbn/roms/arcade.zip/arcade%2Fscontra.zip"/>
    <hyperlink ref="A4653" r:id="rId4653" display="https://archive.org/download/2020_01_06_fbn/roms/arcade.zip/arcade%2Fscontraj.zip"/>
    <hyperlink ref="A4654" r:id="rId4654" display="https://archive.org/download/2020_01_06_fbn/roms/arcade.zip/arcade%2Fscorpion.zip"/>
    <hyperlink ref="A4655" r:id="rId4655" display="https://archive.org/download/2020_01_06_fbn/roms/arcade.zip/arcade%2Fscorpiona.zip"/>
    <hyperlink ref="A4656" r:id="rId4656" display="https://archive.org/download/2020_01_06_fbn/roms/arcade.zip/arcade%2Fscorpionb.zip"/>
    <hyperlink ref="A4657" r:id="rId4657" display="https://archive.org/download/2020_01_06_fbn/roms/arcade.zip/arcade%2Fscorpionmc.zip"/>
    <hyperlink ref="A4658" r:id="rId4658" display="https://archive.org/download/2020_01_06_fbn/roms/arcade.zip/arcade%2Fscotrsht.zip"/>
    <hyperlink ref="A4659" r:id="rId4659" display="https://archive.org/download/2020_01_06_fbn/roms/arcade.zip/arcade%2Fscramb2.zip"/>
    <hyperlink ref="A4660" r:id="rId4660" display="https://archive.org/download/2020_01_06_fbn/roms/arcade.zip/arcade%2Fscramblb.zip"/>
    <hyperlink ref="A4661" r:id="rId4661" display="https://archive.org/download/2020_01_06_fbn/roms/arcade.zip/arcade%2Fscramble.zip"/>
    <hyperlink ref="A4662" r:id="rId4662" display="https://archive.org/download/2020_01_06_fbn/roms/arcade.zip/arcade%2Fscramblebb.zip"/>
    <hyperlink ref="A4663" r:id="rId4663" display="https://archive.org/download/2020_01_06_fbn/roms/arcade.zip/arcade%2Fscramblebf.zip"/>
    <hyperlink ref="A4664" r:id="rId4664" display="https://archive.org/download/2020_01_06_fbn/roms/arcade.zip/arcade%2Fscrambler.zip"/>
    <hyperlink ref="A4665" r:id="rId4665" display="https://archive.org/download/2020_01_06_fbn/roms/arcade.zip/arcade%2Fscrambles.zip"/>
    <hyperlink ref="A4666" r:id="rId4666" display="https://archive.org/download/2020_01_06_fbn/roms/arcade.zip/arcade%2Fscrambp.zip"/>
    <hyperlink ref="A4667" r:id="rId4667" display="https://archive.org/download/2020_01_06_fbn/roms/arcade.zip/arcade%2Fscramce.zip"/>
    <hyperlink ref="A4668" r:id="rId4668" display="https://archive.org/download/2020_01_06_fbn/roms/arcade.zip/arcade%2Fscrampt.zip"/>
    <hyperlink ref="A4669" r:id="rId4669" display="https://archive.org/download/2020_01_06_fbn/roms/arcade.zip/arcade%2Fscramrf.zip"/>
    <hyperlink ref="A4670" r:id="rId4670" display="https://archive.org/download/2020_01_06_fbn/roms/arcade.zip/arcade%2Fscregg.zip"/>
    <hyperlink ref="A4671" r:id="rId4671" display="https://archive.org/download/2020_01_06_fbn/roms/arcade.zip/arcade%2Fscrewloo.zip"/>
    <hyperlink ref="A4672" r:id="rId4672" display="https://archive.org/download/2020_01_06_fbn/roms/arcade.zip/arcade%2Fscudhamm.zip"/>
    <hyperlink ref="A4673" r:id="rId4673" display="https://archive.org/download/2020_01_06_fbn/roms/arcade.zip/arcade%2Fsdfight.zip"/>
    <hyperlink ref="A4674" r:id="rId4674" display="https://archive.org/download/2020_01_06_fbn/roms/arcade.zip/arcade%2Fsdgndmps.zip"/>
    <hyperlink ref="A4675" r:id="rId4675" display="https://archive.org/download/2020_01_06_fbn/roms/arcade.zip/arcade%2Fsdi.zip"/>
    <hyperlink ref="A4676" r:id="rId4676" display="https://archive.org/download/2020_01_06_fbn/roms/arcade.zip/arcade%2Fsdia.zip"/>
    <hyperlink ref="A4677" r:id="rId4677" display="https://archive.org/download/2020_01_06_fbn/roms/arcade.zip/arcade%2Fsdib.zip"/>
    <hyperlink ref="A4678" r:id="rId4678" display="https://archive.org/download/2020_01_06_fbn/roms/arcade.zip/arcade%2Fsdibl.zip"/>
    <hyperlink ref="A4679" r:id="rId4679" display="https://archive.org/download/2020_01_06_fbn/roms/arcade.zip/arcade%2Fsdibl2.zip"/>
    <hyperlink ref="A4680" r:id="rId4680" display="https://archive.org/download/2020_01_06_fbn/roms/arcade.zip/arcade%2Fsdibl3.zip"/>
    <hyperlink ref="A4681" r:id="rId4681" display="https://archive.org/download/2020_01_06_fbn/roms/arcade.zip/arcade%2Fsdibl4.zip"/>
    <hyperlink ref="A4682" r:id="rId4682" display="https://archive.org/download/2020_01_06_fbn/roms/arcade.zip/arcade%2Fsdibl5.zip"/>
    <hyperlink ref="A4683" r:id="rId4683" display="https://archive.org/download/2020_01_06_fbn/roms/arcade.zip/arcade%2Fsdibl6.zip"/>
    <hyperlink ref="A4684" r:id="rId4684" display="https://archive.org/download/2020_01_06_fbn/roms/arcade.zip/arcade%2Fsdodgeb.zip"/>
    <hyperlink ref="A4685" r:id="rId4685" display="https://archive.org/download/2020_01_06_fbn/roms/arcade.zip/arcade%2Fsdodgebh.zip"/>
    <hyperlink ref="A4686" r:id="rId4686" display="https://archive.org/download/2020_01_06_fbn/roms/arcade.zip/arcade%2Fsdungeon.zip"/>
    <hyperlink ref="A4687" r:id="rId4687" display="https://archive.org/download/2020_01_06_fbn/roms/arcade.zip/arcade%2Fsdungeona.zip"/>
    <hyperlink ref="A4688" r:id="rId4688" display="https://archive.org/download/2020_01_06_fbn/roms/arcade.zip/arcade%2Fsearchar.zip"/>
    <hyperlink ref="A4689" r:id="rId4689" display="https://archive.org/download/2020_01_06_fbn/roms/arcade.zip/arcade%2Fsearcharj.zip"/>
    <hyperlink ref="A4690" r:id="rId4690" display="https://archive.org/download/2020_01_06_fbn/roms/arcade.zip/arcade%2Fsearcharu.zip"/>
    <hyperlink ref="A4691" r:id="rId4691" display="https://archive.org/download/2020_01_06_fbn/roms/arcade.zip/arcade%2Fsearchey.zip"/>
    <hyperlink ref="A4692" r:id="rId4692" display="https://archive.org/download/2020_01_06_fbn/roms/arcade.zip/arcade%2Fsearcheya.zip"/>
    <hyperlink ref="A4693" r:id="rId4693" display="https://archive.org/download/2020_01_06_fbn/roms/arcade.zip/arcade%2Fsearchp2.zip"/>
    <hyperlink ref="A4694" r:id="rId4694" display="https://archive.org/download/2020_01_06_fbn/roms/arcade.zip/arcade%2Fsecretag.zip"/>
    <hyperlink ref="A4695" r:id="rId4695" display="https://archive.org/download/2020_01_06_fbn/roms/arcade.zip/arcade%2Fsecretagj.zip"/>
    <hyperlink ref="A4696" r:id="rId4696" display="https://archive.org/download/2020_01_06_fbn/roms/arcade.zip/arcade%2Fsectionz.zip"/>
    <hyperlink ref="A4697" r:id="rId4697" display="https://archive.org/download/2020_01_06_fbn/roms/arcade.zip/arcade%2Fsectionza.zip"/>
    <hyperlink ref="A4698" r:id="rId4698" display="https://archive.org/download/2020_01_06_fbn/roms/arcade.zip/arcade%2Fsectrzon.zip"/>
    <hyperlink ref="A4699" r:id="rId4699" display="https://archive.org/download/2020_01_06_fbn/roms/arcade.zip/arcade%2Fsectrzona.zip"/>
    <hyperlink ref="A4700" r:id="rId4700" display="https://archive.org/download/2020_01_06_fbn/roms/arcade.zip/arcade%2Fsectrzont.zip"/>
    <hyperlink ref="A4701" r:id="rId4701" display="https://archive.org/download/2020_01_06_fbn/roms/arcade.zip/arcade%2Fseganinj.zip"/>
    <hyperlink ref="A4702" r:id="rId4702" display="https://archive.org/download/2020_01_06_fbn/roms/arcade.zip/arcade%2Fseganinja.zip"/>
    <hyperlink ref="A4703" r:id="rId4703" display="https://archive.org/download/2020_01_06_fbn/roms/arcade.zip/arcade%2Fseganinju.zip"/>
    <hyperlink ref="A4704" r:id="rId4704" display="https://archive.org/download/2020_01_06_fbn/roms/arcade.zip/arcade%2Fseicross.zip"/>
    <hyperlink ref="A4705" r:id="rId4705" display="https://archive.org/download/2020_01_06_fbn/roms/arcade.zip/arcade%2Fseicrossa.zip"/>
    <hyperlink ref="A4706" r:id="rId4706" display="https://archive.org/download/2020_01_06_fbn/roms/arcade.zip/arcade%2Fselfeena.zip"/>
    <hyperlink ref="A4707" r:id="rId4707" display="https://archive.org/download/2020_01_06_fbn/roms/arcade.zip/arcade%2Fsemibase.zip"/>
    <hyperlink ref="A4708" r:id="rId4708" display="https://archive.org/download/2020_01_06_fbn/roms/arcade.zip/arcade%2Fsengekis.zip"/>
    <hyperlink ref="A4709" r:id="rId4709" display="https://archive.org/download/2020_01_06_fbn/roms/arcade.zip/arcade%2Fsengekisj.zip"/>
    <hyperlink ref="A4710" r:id="rId4710" display="https://archive.org/download/2020_01_06_fbn/roms/arcade.zip/arcade%2Fsengoku.zip"/>
    <hyperlink ref="A4711" r:id="rId4711" display="https://archive.org/download/2020_01_06_fbn/roms/arcade.zip/arcade%2Fsengoku2.zip"/>
    <hyperlink ref="A4712" r:id="rId4712" display="https://archive.org/download/2020_01_06_fbn/roms/arcade.zip/arcade%2Fsengoku3.zip"/>
    <hyperlink ref="A4713" r:id="rId4713" display="https://archive.org/download/2020_01_06_fbn/roms/arcade.zip/arcade%2Fsengoku3a.zip"/>
    <hyperlink ref="A4714" r:id="rId4714" display="https://archive.org/download/2020_01_06_fbn/roms/arcade.zip/arcade%2Fsengoku3fs.zip"/>
    <hyperlink ref="A4715" r:id="rId4715" display="https://archive.org/download/2020_01_06_fbn/roms/arcade.zip/arcade%2Fsengoku3s.zip"/>
    <hyperlink ref="A4716" r:id="rId4716" display="https://archive.org/download/2020_01_06_fbn/roms/arcade.zip/arcade%2Fsengokuh.zip"/>
    <hyperlink ref="A4717" r:id="rId4717" display="https://archive.org/download/2020_01_06_fbn/roms/arcade.zip/arcade%2Fsenjyo.zip"/>
    <hyperlink ref="A4718" r:id="rId4718" display="https://archive.org/download/2020_01_06_fbn/roms/arcade.zip/arcade%2Fsenknow.zip"/>
    <hyperlink ref="A4719" r:id="rId4719" display="https://archive.org/download/2020_01_06_fbn/roms/arcade.zip/arcade%2Fsf.zip"/>
    <hyperlink ref="A4720" r:id="rId4720" display="https://archive.org/download/2020_01_06_fbn/roms/arcade.zip/arcade%2Fsf2.zip"/>
    <hyperlink ref="A4721" r:id="rId4721" display="https://archive.org/download/2020_01_06_fbn/roms/arcade.zip/arcade%2Fsf2acc.zip"/>
    <hyperlink ref="A4722" r:id="rId4722" display="https://archive.org/download/2020_01_06_fbn/roms/arcade.zip/arcade%2Fsf2acca.zip"/>
    <hyperlink ref="A4723" r:id="rId4723" display="https://archive.org/download/2020_01_06_fbn/roms/arcade.zip/arcade%2Fsf2accp2.zip"/>
    <hyperlink ref="A4724" r:id="rId4724" display="https://archive.org/download/2020_01_06_fbn/roms/arcade.zip/arcade%2Fsf2amf.zip"/>
    <hyperlink ref="A4725" r:id="rId4725" display="https://archive.org/download/2020_01_06_fbn/roms/arcade.zip/arcade%2Fsf2amf2.zip"/>
    <hyperlink ref="A4726" r:id="rId4726" display="https://archive.org/download/2020_01_06_fbn/roms/arcade.zip/arcade%2Fsf2amf3.zip"/>
    <hyperlink ref="A4727" r:id="rId4727" display="https://archive.org/download/2020_01_06_fbn/roms/arcade.zip/arcade%2Fsf2amf4.zip"/>
    <hyperlink ref="A4728" r:id="rId4728" display="https://archive.org/download/2020_01_06_fbn/roms/arcade.zip/arcade%2Fsf2amf5.zip"/>
    <hyperlink ref="A4729" r:id="rId4729" display="https://archive.org/download/2020_01_06_fbn/roms/arcade.zip/arcade%2Fsf2amf6.zip"/>
    <hyperlink ref="A4730" r:id="rId4730" display="https://archive.org/download/2020_01_06_fbn/roms/arcade.zip/arcade%2Fsf2amf7.zip"/>
    <hyperlink ref="A4731" r:id="rId4731" display="https://archive.org/download/2020_01_06_fbn/roms/arcade.zip/arcade%2Fsf2amf8.zip"/>
    <hyperlink ref="A4732" r:id="rId4732" display="https://archive.org/download/2020_01_06_fbn/roms/arcade.zip/arcade%2Fsf2b.zip"/>
    <hyperlink ref="A4733" r:id="rId4733" display="https://archive.org/download/2020_01_06_fbn/roms/arcade.zip/arcade%2Fsf2b2.zip"/>
    <hyperlink ref="A4734" r:id="rId4734" display="https://archive.org/download/2020_01_06_fbn/roms/arcade.zip/arcade%2Fsf2b3.zip"/>
    <hyperlink ref="A4735" r:id="rId4735" display="https://archive.org/download/2020_01_06_fbn/roms/arcade.zip/arcade%2Fsf2b4.zip"/>
    <hyperlink ref="A4736" r:id="rId4736" display="https://archive.org/download/2020_01_06_fbn/roms/arcade.zip/arcade%2Fsf2bhh.zip"/>
    <hyperlink ref="A4737" r:id="rId4737" display="https://archive.org/download/2020_01_06_fbn/roms/arcade.zip/arcade%2Fsf2ce.zip"/>
    <hyperlink ref="A4738" r:id="rId4738" display="https://archive.org/download/2020_01_06_fbn/roms/arcade.zip/arcade%2Fsf2ceb.zip"/>
    <hyperlink ref="A4739" r:id="rId4739" display="https://archive.org/download/2020_01_06_fbn/roms/arcade.zip/arcade%2Fsf2ceba.zip"/>
    <hyperlink ref="A4740" r:id="rId4740" display="https://archive.org/download/2020_01_06_fbn/roms/arcade.zip/arcade%2Fsf2cebltw.zip"/>
    <hyperlink ref="A4741" r:id="rId4741" display="https://archive.org/download/2020_01_06_fbn/roms/arcade.zip/arcade%2Fsf2ceea.zip"/>
    <hyperlink ref="A4742" r:id="rId4742" display="https://archive.org/download/2020_01_06_fbn/roms/arcade.zip/arcade%2Fsf2ceeab2.zip"/>
    <hyperlink ref="A4743" r:id="rId4743" display="https://archive.org/download/2020_01_06_fbn/roms/arcade.zip/arcade%2Fsf2ceeab3.zip"/>
    <hyperlink ref="A4744" r:id="rId4744" display="https://archive.org/download/2020_01_06_fbn/roms/arcade.zip/arcade%2Fsf2ceeab4.zip"/>
    <hyperlink ref="A4745" r:id="rId4745" display="https://archive.org/download/2020_01_06_fbn/roms/arcade.zip/arcade%2Fsf2ceeab5.zip"/>
    <hyperlink ref="A4746" r:id="rId4746" display="https://archive.org/download/2020_01_06_fbn/roms/arcade.zip/arcade%2Fsf2ceeabl.zip"/>
    <hyperlink ref="A4747" r:id="rId4747" display="https://archive.org/download/2020_01_06_fbn/roms/arcade.zip/arcade%2Fsf2ceja.zip"/>
    <hyperlink ref="A4748" r:id="rId4748" display="https://archive.org/download/2020_01_06_fbn/roms/arcade.zip/arcade%2Fsf2cejab2.zip"/>
    <hyperlink ref="A4749" r:id="rId4749" display="https://archive.org/download/2020_01_06_fbn/roms/arcade.zip/arcade%2Fsf2cejabl.zip"/>
    <hyperlink ref="A4750" r:id="rId4750" display="https://archive.org/download/2020_01_06_fbn/roms/arcade.zip/arcade%2Fsf2cejb.zip"/>
    <hyperlink ref="A4751" r:id="rId4751" display="https://archive.org/download/2020_01_06_fbn/roms/arcade.zip/arcade%2Fsf2cejc.zip"/>
    <hyperlink ref="A4752" r:id="rId4752" display="https://archive.org/download/2020_01_06_fbn/roms/arcade.zip/arcade%2Fsf2cet.zip"/>
    <hyperlink ref="A4753" r:id="rId4753" display="https://archive.org/download/2020_01_06_fbn/roms/arcade.zip/arcade%2Fsf2ceua.zip"/>
    <hyperlink ref="A4754" r:id="rId4754" display="https://archive.org/download/2020_01_06_fbn/roms/arcade.zip/arcade%2Fsf2ceuab2.zip"/>
    <hyperlink ref="A4755" r:id="rId4755" display="https://archive.org/download/2020_01_06_fbn/roms/arcade.zip/arcade%2Fsf2ceuab3.zip"/>
    <hyperlink ref="A4756" r:id="rId4756" display="https://archive.org/download/2020_01_06_fbn/roms/arcade.zip/arcade%2Fsf2ceuab4.zip"/>
    <hyperlink ref="A4757" r:id="rId4757" display="https://archive.org/download/2020_01_06_fbn/roms/arcade.zip/arcade%2Fsf2ceuab5.zip"/>
    <hyperlink ref="A4758" r:id="rId4758" display="https://archive.org/download/2020_01_06_fbn/roms/arcade.zip/arcade%2Fsf2ceuab6.zip"/>
    <hyperlink ref="A4759" r:id="rId4759" display="https://archive.org/download/2020_01_06_fbn/roms/arcade.zip/arcade%2Fsf2ceuab7.zip"/>
    <hyperlink ref="A4760" r:id="rId4760" display="https://archive.org/download/2020_01_06_fbn/roms/arcade.zip/arcade%2Fsf2ceuab8.zip"/>
    <hyperlink ref="A4761" r:id="rId4761" display="https://archive.org/download/2020_01_06_fbn/roms/arcade.zip/arcade%2Fsf2ceuab9.zip"/>
    <hyperlink ref="A4762" r:id="rId4762" display="https://archive.org/download/2020_01_06_fbn/roms/arcade.zip/arcade%2Fsf2ceuab10.zip"/>
    <hyperlink ref="A4763" r:id="rId4763" display="https://archive.org/download/2020_01_06_fbn/roms/arcade.zip/arcade%2Fsf2ceuab11.zip"/>
    <hyperlink ref="A4764" r:id="rId4764" display="https://archive.org/download/2020_01_06_fbn/roms/arcade.zip/arcade%2Fsf2ceuabl.zip"/>
    <hyperlink ref="A4765" r:id="rId4765" display="https://archive.org/download/2020_01_06_fbn/roms/arcade.zip/arcade%2Fsf2ceub.zip"/>
    <hyperlink ref="A4766" r:id="rId4766" display="https://archive.org/download/2020_01_06_fbn/roms/arcade.zip/arcade%2Fsf2ceuc.zip"/>
    <hyperlink ref="A4767" r:id="rId4767" display="https://archive.org/download/2020_01_06_fbn/roms/arcade.zip/arcade%2Fsf2ceucbl.zip"/>
    <hyperlink ref="A4768" r:id="rId4768" display="https://archive.org/download/2020_01_06_fbn/roms/arcade.zip/arcade%2Fsf2ceupl.zip"/>
    <hyperlink ref="A4769" r:id="rId4769" display="https://archive.org/download/2020_01_06_fbn/roms/arcade.zip/arcade%2Fsf2dkot2.zip"/>
    <hyperlink ref="A4770" r:id="rId4770" display="https://archive.org/download/2020_01_06_fbn/roms/arcade.zip/arcade%2Fsf2dongb.zip"/>
    <hyperlink ref="A4771" r:id="rId4771" display="https://archive.org/download/2020_01_06_fbn/roms/arcade.zip/arcade%2Fsf2ea.zip"/>
    <hyperlink ref="A4772" r:id="rId4772" display="https://archive.org/download/2020_01_06_fbn/roms/arcade.zip/arcade%2Fsf2eb.zip"/>
    <hyperlink ref="A4773" r:id="rId4773" display="https://archive.org/download/2020_01_06_fbn/roms/arcade.zip/arcade%2Fsf2ebbl.zip"/>
    <hyperlink ref="A4774" r:id="rId4774" display="https://archive.org/download/2020_01_06_fbn/roms/arcade.zip/arcade%2Fsf2ebbl2.zip"/>
    <hyperlink ref="A4775" r:id="rId4775" display="https://archive.org/download/2020_01_06_fbn/roms/arcade.zip/arcade%2Fsf2ebbl3.zip"/>
    <hyperlink ref="A4776" r:id="rId4776" display="https://archive.org/download/2020_01_06_fbn/roms/arcade.zip/arcade%2Fsf2ed.zip"/>
    <hyperlink ref="A4777" r:id="rId4777" display="https://archive.org/download/2020_01_06_fbn/roms/arcade.zip/arcade%2Fsf2ee.zip"/>
    <hyperlink ref="A4778" r:id="rId4778" display="https://archive.org/download/2020_01_06_fbn/roms/arcade.zip/arcade%2Fsf2ef.zip"/>
    <hyperlink ref="A4779" r:id="rId4779" display="https://archive.org/download/2020_01_06_fbn/roms/arcade.zip/arcade%2Fsf2em.zip"/>
    <hyperlink ref="A4780" r:id="rId4780" display="https://archive.org/download/2020_01_06_fbn/roms/arcade.zip/arcade%2Fsf2en.zip"/>
    <hyperlink ref="A4781" r:id="rId4781" display="https://archive.org/download/2020_01_06_fbn/roms/arcade.zip/arcade%2Fsf2hf.zip"/>
    <hyperlink ref="A4782" r:id="rId4782" display="https://archive.org/download/2020_01_06_fbn/roms/arcade.zip/arcade%2Fsf2hfj.zip"/>
    <hyperlink ref="A4783" r:id="rId4783" display="https://archive.org/download/2020_01_06_fbn/roms/arcade.zip/arcade%2Fsf2hfjb.zip"/>
    <hyperlink ref="A4784" r:id="rId4784" display="https://archive.org/download/2020_01_06_fbn/roms/arcade.zip/arcade%2Fsf2hfjb2.zip"/>
    <hyperlink ref="A4785" r:id="rId4785" display="https://archive.org/download/2020_01_06_fbn/roms/arcade.zip/arcade%2Fsf2hfu.zip"/>
    <hyperlink ref="A4786" r:id="rId4786" display="https://archive.org/download/2020_01_06_fbn/roms/arcade.zip/arcade%2Fsf2j.zip"/>
    <hyperlink ref="A4787" r:id="rId4787" display="https://archive.org/download/2020_01_06_fbn/roms/arcade.zip/arcade%2Fsf2j17.zip"/>
    <hyperlink ref="A4788" r:id="rId4788" display="https://archive.org/download/2020_01_06_fbn/roms/arcade.zip/arcade%2Fsf2ja.zip"/>
    <hyperlink ref="A4789" r:id="rId4789" display="https://archive.org/download/2020_01_06_fbn/roms/arcade.zip/arcade%2Fsf2jc.zip"/>
    <hyperlink ref="A4790" r:id="rId4790" display="https://archive.org/download/2020_01_06_fbn/roms/arcade.zip/arcade%2Fsf2jf.zip"/>
    <hyperlink ref="A4791" r:id="rId4791" display="https://archive.org/download/2020_01_06_fbn/roms/arcade.zip/arcade%2Fsf2jh.zip"/>
    <hyperlink ref="A4792" r:id="rId4792" display="https://archive.org/download/2020_01_06_fbn/roms/arcade.zip/arcade%2Fsf2jl.zip"/>
    <hyperlink ref="A4793" r:id="rId4793" display="https://archive.org/download/2020_01_06_fbn/roms/arcade.zip/arcade%2Fsf2jla.zip"/>
    <hyperlink ref="A4794" r:id="rId4794" display="https://archive.org/download/2020_01_06_fbn/roms/arcade.zip/arcade%2Fsf2koryu.zip"/>
    <hyperlink ref="A4795" r:id="rId4795" display="https://archive.org/download/2020_01_06_fbn/roms/arcade.zip/arcade%2Fsf2koryu2.zip"/>
    <hyperlink ref="A4796" r:id="rId4796" display="https://archive.org/download/2020_01_06_fbn/roms/arcade.zip/arcade%2Fsf2koryu3.zip"/>
    <hyperlink ref="A4797" r:id="rId4797" display="https://archive.org/download/2020_01_06_fbn/roms/arcade.zip/arcade%2Fsf2level.zip"/>
    <hyperlink ref="A4798" r:id="rId4798" display="https://archive.org/download/2020_01_06_fbn/roms/arcade.zip/arcade%2Fsf2ly.zip"/>
    <hyperlink ref="A4799" r:id="rId4799" display="https://archive.org/download/2020_01_06_fbn/roms/arcade.zip/arcade%2Fsf2md.zip"/>
    <hyperlink ref="A4800" r:id="rId4800" display="https://archive.org/download/2020_01_06_fbn/roms/arcade.zip/arcade%2Fsf2mdt.zip"/>
    <hyperlink ref="A4801" r:id="rId4801" display="https://archive.org/download/2020_01_06_fbn/roms/arcade.zip/arcade%2Fsf2mdta.zip"/>
    <hyperlink ref="A4802" r:id="rId4802" display="https://archive.org/download/2020_01_06_fbn/roms/arcade.zip/arcade%2Fsf2mdtb.zip"/>
    <hyperlink ref="A4803" r:id="rId4803" display="https://archive.org/download/2020_01_06_fbn/roms/arcade.zip/arcade%2Fsf2mdtc.zip"/>
    <hyperlink ref="A4804" r:id="rId4804" display="https://archive.org/download/2020_01_06_fbn/roms/arcade.zip/arcade%2Fsf2mega.zip"/>
    <hyperlink ref="A4805" r:id="rId4805" display="https://archive.org/download/2020_01_06_fbn/roms/arcade.zip/arcade%2Fsf2mega2.zip"/>
    <hyperlink ref="A4806" r:id="rId4806" display="https://archive.org/download/2020_01_06_fbn/roms/arcade.zip/arcade%2Fsf2qp1.zip"/>
    <hyperlink ref="A4807" r:id="rId4807" display="https://archive.org/download/2020_01_06_fbn/roms/arcade.zip/arcade%2Fsf2qp2.zip"/>
    <hyperlink ref="A4808" r:id="rId4808" display="https://archive.org/download/2020_01_06_fbn/roms/arcade.zip/arcade%2Fsf2rb.zip"/>
    <hyperlink ref="A4809" r:id="rId4809" display="https://archive.org/download/2020_01_06_fbn/roms/arcade.zip/arcade%2Fsf2rb2.zip"/>
    <hyperlink ref="A4810" r:id="rId4810" display="https://archive.org/download/2020_01_06_fbn/roms/arcade.zip/arcade%2Fsf2rb3.zip"/>
    <hyperlink ref="A4811" r:id="rId4811" display="https://archive.org/download/2020_01_06_fbn/roms/arcade.zip/arcade%2Fsf2rb4.zip"/>
    <hyperlink ref="A4812" r:id="rId4812" display="https://archive.org/download/2020_01_06_fbn/roms/arcade.zip/arcade%2Fsf2rb5.zip"/>
    <hyperlink ref="A4813" r:id="rId4813" display="https://archive.org/download/2020_01_06_fbn/roms/arcade.zip/arcade%2Fsf2rb6.zip"/>
    <hyperlink ref="A4814" r:id="rId4814" display="https://archive.org/download/2020_01_06_fbn/roms/arcade.zip/arcade%2Fsf2re.zip"/>
    <hyperlink ref="A4815" r:id="rId4815" display="https://archive.org/download/2020_01_06_fbn/roms/arcade.zip/arcade%2Fsf2red.zip"/>
    <hyperlink ref="A4816" r:id="rId4816" display="https://archive.org/download/2020_01_06_fbn/roms/arcade.zip/arcade%2Fsf2red2.zip"/>
    <hyperlink ref="A4817" r:id="rId4817" display="https://archive.org/download/2020_01_06_fbn/roms/arcade.zip/arcade%2Fsf2redp2.zip"/>
    <hyperlink ref="A4818" r:id="rId4818" display="https://archive.org/download/2020_01_06_fbn/roms/arcade.zip/arcade%2Fsf2rk.zip"/>
    <hyperlink ref="A4819" r:id="rId4819" display="https://archive.org/download/2020_01_06_fbn/roms/arcade.zip/arcade%2Fsf2rules.zip"/>
    <hyperlink ref="A4820" r:id="rId4820" display="https://archive.org/download/2020_01_06_fbn/roms/arcade.zip/arcade%2Fsf2sl73a.zip"/>
    <hyperlink ref="A4821" r:id="rId4821" display="https://archive.org/download/2020_01_06_fbn/roms/arcade.zip/arcade%2Fsf2stt.zip"/>
    <hyperlink ref="A4822" r:id="rId4822" display="https://archive.org/download/2020_01_06_fbn/roms/arcade.zip/arcade%2Fsf2thndr.zip"/>
    <hyperlink ref="A4823" r:id="rId4823" display="https://archive.org/download/2020_01_06_fbn/roms/arcade.zip/arcade%2Fsf2thndr2.zip"/>
    <hyperlink ref="A4824" r:id="rId4824" display="https://archive.org/download/2020_01_06_fbn/roms/arcade.zip/arcade%2Fsf2tlona.zip"/>
    <hyperlink ref="A4825" r:id="rId4825" display="https://archive.org/download/2020_01_06_fbn/roms/arcade.zip/arcade%2Fsf2tlonb.zip"/>
    <hyperlink ref="A4826" r:id="rId4826" display="https://archive.org/download/2020_01_06_fbn/roms/arcade.zip/arcade%2Fsf2tlonc.zip"/>
    <hyperlink ref="A4827" r:id="rId4827" display="https://archive.org/download/2020_01_06_fbn/roms/arcade.zip/arcade%2Fsf2ua.zip"/>
    <hyperlink ref="A4828" r:id="rId4828" display="https://archive.org/download/2020_01_06_fbn/roms/arcade.zip/arcade%2Fsf2ub.zip"/>
    <hyperlink ref="A4829" r:id="rId4829" display="https://archive.org/download/2020_01_06_fbn/roms/arcade.zip/arcade%2Fsf2uc.zip"/>
    <hyperlink ref="A4830" r:id="rId4830" display="https://archive.org/download/2020_01_06_fbn/roms/arcade.zip/arcade%2Fsf2ud.zip"/>
    <hyperlink ref="A4831" r:id="rId4831" display="https://archive.org/download/2020_01_06_fbn/roms/arcade.zip/arcade%2Fsf2ue.zip"/>
    <hyperlink ref="A4832" r:id="rId4832" display="https://archive.org/download/2020_01_06_fbn/roms/arcade.zip/arcade%2Fsf2uf.zip"/>
    <hyperlink ref="A4833" r:id="rId4833" display="https://archive.org/download/2020_01_06_fbn/roms/arcade.zip/arcade%2Fsf2ug.zip"/>
    <hyperlink ref="A4834" r:id="rId4834" display="https://archive.org/download/2020_01_06_fbn/roms/arcade.zip/arcade%2Fsf2uh.zip"/>
    <hyperlink ref="A4835" r:id="rId4835" display="https://archive.org/download/2020_01_06_fbn/roms/arcade.zip/arcade%2Fsf2ui.zip"/>
    <hyperlink ref="A4836" r:id="rId4836" display="https://archive.org/download/2020_01_06_fbn/roms/arcade.zip/arcade%2Fsf2uk.zip"/>
    <hyperlink ref="A4837" r:id="rId4837" display="https://archive.org/download/2020_01_06_fbn/roms/arcade.zip/arcade%2Fsf2um.zip"/>
    <hyperlink ref="A4838" r:id="rId4838" display="https://archive.org/download/2020_01_06_fbn/roms/arcade.zip/arcade%2Fsf2v004.zip"/>
    <hyperlink ref="A4839" r:id="rId4839" display="https://archive.org/download/2020_01_06_fbn/roms/arcade.zip/arcade%2Fsf2v0042.zip"/>
    <hyperlink ref="A4840" r:id="rId4840" display="https://archive.org/download/2020_01_06_fbn/roms/arcade.zip/arcade%2Fsf2v0043.zip"/>
    <hyperlink ref="A4841" r:id="rId4841" display="https://archive.org/download/2020_01_06_fbn/roms/arcade.zip/arcade%2Fsf2yyc.zip"/>
    <hyperlink ref="A4842" r:id="rId4842" display="https://archive.org/download/2020_01_06_fbn/roms/arcade.zip/arcade%2Fsf2yyc2.zip"/>
    <hyperlink ref="A4843" r:id="rId4843" display="https://archive.org/download/2020_01_06_fbn/roms/arcade.zip/arcade%2Fsfa.zip"/>
    <hyperlink ref="A4844" r:id="rId4844" display="https://archive.org/download/2020_01_06_fbn/roms/arcade.zip/arcade%2Fsfa2.zip"/>
    <hyperlink ref="A4845" r:id="rId4845" display="https://archive.org/download/2020_01_06_fbn/roms/arcade.zip/arcade%2Fsfa2u.zip"/>
    <hyperlink ref="A4846" r:id="rId4846" display="https://archive.org/download/2020_01_06_fbn/roms/arcade.zip/arcade%2Fsfa2ur1.zip"/>
    <hyperlink ref="A4847" r:id="rId4847" display="https://archive.org/download/2020_01_06_fbn/roms/arcade.zip/arcade%2Fsfa3.zip"/>
    <hyperlink ref="A4848" r:id="rId4848" display="https://archive.org/download/2020_01_06_fbn/roms/arcade.zip/arcade%2Fsfa3b.zip"/>
    <hyperlink ref="A4849" r:id="rId4849" display="https://archive.org/download/2020_01_06_fbn/roms/arcade.zip/arcade%2Fsfa3h.zip"/>
    <hyperlink ref="A4850" r:id="rId4850" display="https://archive.org/download/2020_01_06_fbn/roms/arcade.zip/arcade%2Fsfa3hr1.zip"/>
    <hyperlink ref="A4851" r:id="rId4851" display="https://archive.org/download/2020_01_06_fbn/roms/arcade.zip/arcade%2Fsfa3u.zip"/>
    <hyperlink ref="A4852" r:id="rId4852" display="https://archive.org/download/2020_01_06_fbn/roms/arcade.zip/arcade%2Fsfa3ud.zip"/>
    <hyperlink ref="A4853" r:id="rId4853" display="https://archive.org/download/2020_01_06_fbn/roms/arcade.zip/arcade%2Fsfa3ur1.zip"/>
    <hyperlink ref="A4854" r:id="rId4854" display="https://archive.org/download/2020_01_06_fbn/roms/arcade.zip/arcade%2Fsfa3us.zip"/>
    <hyperlink ref="A4855" r:id="rId4855" display="https://archive.org/download/2020_01_06_fbn/roms/arcade.zip/arcade%2Fsfa3xl.zip"/>
    <hyperlink ref="A4856" r:id="rId4856" display="https://archive.org/download/2020_01_06_fbn/roms/arcade.zip/arcade%2Fsfad.zip"/>
    <hyperlink ref="A4857" r:id="rId4857" display="https://archive.org/download/2020_01_06_fbn/roms/arcade.zip/arcade%2Fsfan.zip"/>
    <hyperlink ref="A4858" r:id="rId4858" display="https://archive.org/download/2020_01_06_fbn/roms/arcade.zip/arcade%2Fsfar1.zip"/>
    <hyperlink ref="A4859" r:id="rId4859" display="https://archive.org/download/2020_01_06_fbn/roms/arcade.zip/arcade%2Fsfar2.zip"/>
    <hyperlink ref="A4860" r:id="rId4860" display="https://archive.org/download/2020_01_06_fbn/roms/arcade.zip/arcade%2Fsfar3.zip"/>
    <hyperlink ref="A4861" r:id="rId4861" display="https://archive.org/download/2020_01_06_fbn/roms/arcade.zip/arcade%2Fsfau.zip"/>
    <hyperlink ref="A4862" r:id="rId4862" display="https://archive.org/download/2020_01_06_fbn/roms/arcade.zip/arcade%2Fsfaud.zip"/>
    <hyperlink ref="A4863" r:id="rId4863" display="https://archive.org/download/2020_01_06_fbn/roms/arcade.zip/arcade%2Fsfiii.zip"/>
    <hyperlink ref="A4864" r:id="rId4864" display="https://archive.org/download/2020_01_06_fbn/roms/arcade.zip/arcade%2Fsfiii2.zip"/>
    <hyperlink ref="A4865" r:id="rId4865" display="https://archive.org/download/2020_01_06_fbn/roms/arcade.zip/arcade%2Fsfiii2j.zip"/>
    <hyperlink ref="A4866" r:id="rId4866" display="https://archive.org/download/2020_01_06_fbn/roms/arcade.zip/arcade%2Fsfiii2n.zip"/>
    <hyperlink ref="A4867" r:id="rId4867" display="https://archive.org/download/2020_01_06_fbn/roms/arcade.zip/arcade%2Fsfiii3.zip"/>
    <hyperlink ref="A4868" r:id="rId4868" display="https://archive.org/download/2020_01_06_fbn/roms/arcade.zip/arcade%2Fsfiii3j.zip"/>
    <hyperlink ref="A4869" r:id="rId4869" display="https://archive.org/download/2020_01_06_fbn/roms/arcade.zip/arcade%2Fsfiii3jr1.zip"/>
    <hyperlink ref="A4870" r:id="rId4870" display="https://archive.org/download/2020_01_06_fbn/roms/arcade.zip/arcade%2Fsfiii3n.zip"/>
    <hyperlink ref="A4871" r:id="rId4871" display="https://archive.org/download/2020_01_06_fbn/roms/arcade.zip/arcade%2Fsfiii3nr1.zip"/>
    <hyperlink ref="A4872" r:id="rId4872" display="https://archive.org/download/2020_01_06_fbn/roms/arcade.zip/arcade%2Fsfiii3r1.zip"/>
    <hyperlink ref="A4873" r:id="rId4873" display="https://archive.org/download/2020_01_06_fbn/roms/arcade.zip/arcade%2Fsfiii3u.zip"/>
    <hyperlink ref="A4874" r:id="rId4874" display="https://archive.org/download/2020_01_06_fbn/roms/arcade.zip/arcade%2Fsfiii3ur1.zip"/>
    <hyperlink ref="A4875" r:id="rId4875" display="https://archive.org/download/2020_01_06_fbn/roms/arcade.zip/arcade%2Fsfiii4n.zip"/>
    <hyperlink ref="A4876" r:id="rId4876" display="https://archive.org/download/2020_01_06_fbn/roms/arcade.zip/arcade%2Fsfiiia.zip"/>
    <hyperlink ref="A4877" r:id="rId4877" display="https://archive.org/download/2020_01_06_fbn/roms/arcade.zip/arcade%2Fsfiiih.zip"/>
    <hyperlink ref="A4878" r:id="rId4878" display="https://archive.org/download/2020_01_06_fbn/roms/arcade.zip/arcade%2Fsfiiij.zip"/>
    <hyperlink ref="A4879" r:id="rId4879" display="https://archive.org/download/2020_01_06_fbn/roms/arcade.zip/arcade%2Fsfiiin.zip"/>
    <hyperlink ref="A4880" r:id="rId4880" display="https://archive.org/download/2020_01_06_fbn/roms/arcade.zip/arcade%2Fsfiiina.zip"/>
    <hyperlink ref="A4881" r:id="rId4881" display="https://archive.org/download/2020_01_06_fbn/roms/arcade.zip/arcade%2Fsfiiiu.zip"/>
    <hyperlink ref="A4882" r:id="rId4882" display="https://archive.org/download/2020_01_06_fbn/roms/arcade.zip/arcade%2Fsfj.zip"/>
    <hyperlink ref="A4883" r:id="rId4883" display="https://archive.org/download/2020_01_06_fbn/roms/arcade.zip/arcade%2Fsfjan.zip"/>
    <hyperlink ref="A4884" r:id="rId4884" display="https://archive.org/download/2020_01_06_fbn/roms/arcade.zip/arcade%2Fsformula.zip"/>
    <hyperlink ref="A4885" r:id="rId4885" display="https://archive.org/download/2020_01_06_fbn/roms/arcade.zip/arcade%2Fsfp.zip"/>
    <hyperlink ref="A4886" r:id="rId4886" display="https://archive.org/download/2020_01_06_fbn/roms/arcade.zip/arcade%2Fsfposeid.zip"/>
    <hyperlink ref="A4887" r:id="rId4887" display="https://archive.org/download/2020_01_06_fbn/roms/arcade.zip/arcade%2Fsftm.zip"/>
    <hyperlink ref="A4888" r:id="rId4888" display="https://archive.org/download/2020_01_06_fbn/roms/arcade.zip/arcade%2Fsftm110.zip"/>
    <hyperlink ref="A4889" r:id="rId4889" display="https://archive.org/download/2020_01_06_fbn/roms/arcade.zip/arcade%2Fsftm111.zip"/>
    <hyperlink ref="A4890" r:id="rId4890" display="https://archive.org/download/2020_01_06_fbn/roms/arcade.zip/arcade%2Fsftmj112.zip"/>
    <hyperlink ref="A4891" r:id="rId4891" display="https://archive.org/download/2020_01_06_fbn/roms/arcade.zip/arcade%2Fsftmj114.zip"/>
    <hyperlink ref="A4892" r:id="rId4892" display="https://archive.org/download/2020_01_06_fbn/roms/arcade.zip/arcade%2Fsfua.zip"/>
    <hyperlink ref="A4893" r:id="rId4893" display="https://archive.org/download/2020_01_06_fbn/roms/arcade.zip/arcade%2Fsfw.zip"/>
    <hyperlink ref="A4894" r:id="rId4894" display="https://archive.org/download/2020_01_06_fbn/roms/arcade.zip/arcade%2Fsfx.zip"/>
    <hyperlink ref="A4895" r:id="rId4895" display="https://archive.org/download/2020_01_06_fbn/roms/arcade.zip/arcade%2Fsfz2a.zip"/>
    <hyperlink ref="A4896" r:id="rId4896" display="https://archive.org/download/2020_01_06_fbn/roms/arcade.zip/arcade%2Fsfz2ad.zip"/>
    <hyperlink ref="A4897" r:id="rId4897" display="https://archive.org/download/2020_01_06_fbn/roms/arcade.zip/arcade%2Fsfz2adl.zip"/>
    <hyperlink ref="A4898" r:id="rId4898" display="https://archive.org/download/2020_01_06_fbn/roms/arcade.zip/arcade%2Fsfz2al.zip"/>
    <hyperlink ref="A4899" r:id="rId4899" display="https://archive.org/download/2020_01_06_fbn/roms/arcade.zip/arcade%2Fsfz2alb.zip"/>
    <hyperlink ref="A4900" r:id="rId4900" display="https://archive.org/download/2020_01_06_fbn/roms/arcade.zip/arcade%2Fsfz2ald.zip"/>
    <hyperlink ref="A4901" r:id="rId4901" display="https://archive.org/download/2020_01_06_fbn/roms/arcade.zip/arcade%2Fsfz2alh.zip"/>
    <hyperlink ref="A4902" r:id="rId4902" display="https://archive.org/download/2020_01_06_fbn/roms/arcade.zip/arcade%2Fsfz2alj.zip"/>
    <hyperlink ref="A4903" r:id="rId4903" display="https://archive.org/download/2020_01_06_fbn/roms/arcade.zip/arcade%2Fsfz2b.zip"/>
    <hyperlink ref="A4904" r:id="rId4904" display="https://archive.org/download/2020_01_06_fbn/roms/arcade.zip/arcade%2Fsfz2br1.zip"/>
    <hyperlink ref="A4905" r:id="rId4905" display="https://archive.org/download/2020_01_06_fbn/roms/arcade.zip/arcade%2Fsfz2h.zip"/>
    <hyperlink ref="A4906" r:id="rId4906" display="https://archive.org/download/2020_01_06_fbn/roms/arcade.zip/arcade%2Fsfz2j.zip"/>
    <hyperlink ref="A4907" r:id="rId4907" display="https://archive.org/download/2020_01_06_fbn/roms/arcade.zip/arcade%2Fsfz2jd.zip"/>
    <hyperlink ref="A4908" r:id="rId4908" display="https://archive.org/download/2020_01_06_fbn/roms/arcade.zip/arcade%2Fsfz2jr1.zip"/>
    <hyperlink ref="A4909" r:id="rId4909" display="https://archive.org/download/2020_01_06_fbn/roms/arcade.zip/arcade%2Fsfz2n.zip"/>
    <hyperlink ref="A4910" r:id="rId4910" display="https://archive.org/download/2020_01_06_fbn/roms/arcade.zip/arcade%2Fsfz3a.zip"/>
    <hyperlink ref="A4911" r:id="rId4911" display="https://archive.org/download/2020_01_06_fbn/roms/arcade.zip/arcade%2Fsfz3ar1.zip"/>
    <hyperlink ref="A4912" r:id="rId4912" display="https://archive.org/download/2020_01_06_fbn/roms/arcade.zip/arcade%2Fsfz3j.zip"/>
    <hyperlink ref="A4913" r:id="rId4913" display="https://archive.org/download/2020_01_06_fbn/roms/arcade.zip/arcade%2Fsfz3jr1.zip"/>
    <hyperlink ref="A4914" r:id="rId4914" display="https://archive.org/download/2020_01_06_fbn/roms/arcade.zip/arcade%2Fsfz3jr2.zip"/>
    <hyperlink ref="A4915" r:id="rId4915" display="https://archive.org/download/2020_01_06_fbn/roms/arcade.zip/arcade%2Fsfz3jr2d.zip"/>
    <hyperlink ref="A4916" r:id="rId4916" display="https://archive.org/download/2020_01_06_fbn/roms/arcade.zip/arcade%2Fsfza.zip"/>
    <hyperlink ref="A4917" r:id="rId4917" display="https://archive.org/download/2020_01_06_fbn/roms/arcade.zip/arcade%2Fsfzar1.zip"/>
    <hyperlink ref="A4918" r:id="rId4918" display="https://archive.org/download/2020_01_06_fbn/roms/arcade.zip/arcade%2Fsfzb.zip"/>
    <hyperlink ref="A4919" r:id="rId4919" display="https://archive.org/download/2020_01_06_fbn/roms/arcade.zip/arcade%2Fsfzbr1.zip"/>
    <hyperlink ref="A4920" r:id="rId4920" display="https://archive.org/download/2020_01_06_fbn/roms/arcade.zip/arcade%2Fsfzch.zip"/>
    <hyperlink ref="A4921" r:id="rId4921" display="https://archive.org/download/2020_01_06_fbn/roms/arcade.zip/arcade%2Fsfzh.zip"/>
    <hyperlink ref="A4922" r:id="rId4922" display="https://archive.org/download/2020_01_06_fbn/roms/arcade.zip/arcade%2Fsfzhr1.zip"/>
    <hyperlink ref="A4923" r:id="rId4923" display="https://archive.org/download/2020_01_06_fbn/roms/arcade.zip/arcade%2Fsfzj.zip"/>
    <hyperlink ref="A4924" r:id="rId4924" display="https://archive.org/download/2020_01_06_fbn/roms/arcade.zip/arcade%2Fsfzjr1.zip"/>
    <hyperlink ref="A4925" r:id="rId4925" display="https://archive.org/download/2020_01_06_fbn/roms/arcade.zip/arcade%2Fsfzjr2.zip"/>
    <hyperlink ref="A4926" r:id="rId4926" display="https://archive.org/download/2020_01_06_fbn/roms/arcade.zip/arcade%2Fsgemf.zip"/>
    <hyperlink ref="A4927" r:id="rId4927" display="https://archive.org/download/2020_01_06_fbn/roms/arcade.zip/arcade%2Fsgemfa.zip"/>
    <hyperlink ref="A4928" r:id="rId4928" display="https://archive.org/download/2020_01_06_fbn/roms/arcade.zip/arcade%2Fsgemfd.zip"/>
    <hyperlink ref="A4929" r:id="rId4929" display="https://archive.org/download/2020_01_06_fbn/roms/arcade.zip/arcade%2Fsgemfh.zip"/>
    <hyperlink ref="A4930" r:id="rId4930" display="https://archive.org/download/2020_01_06_fbn/roms/arcade.zip/arcade%2Fsgladiat.zip"/>
    <hyperlink ref="A4931" r:id="rId4931" display="https://archive.org/download/2020_01_06_fbn/roms/arcade.zip/arcade%2Fsgmast.zip"/>
    <hyperlink ref="A4932" r:id="rId4932" display="https://archive.org/download/2020_01_06_fbn/roms/arcade.zip/arcade%2Fsgmastc.zip"/>
    <hyperlink ref="A4933" r:id="rId4933" display="https://archive.org/download/2020_01_06_fbn/roms/arcade.zip/arcade%2Fsgmastj.zip"/>
    <hyperlink ref="A4934" r:id="rId4934" display="https://archive.org/download/2020_01_06_fbn/roms/arcade.zip/arcade%2Fsgunner.zip"/>
    <hyperlink ref="A4935" r:id="rId4935" display="https://archive.org/download/2020_01_06_fbn/roms/arcade.zip/arcade%2Fsgunner2.zip"/>
    <hyperlink ref="A4936" r:id="rId4936" display="https://archive.org/download/2020_01_06_fbn/roms/arcade.zip/arcade%2Fsgunner2j.zip"/>
    <hyperlink ref="A4937" r:id="rId4937" display="https://archive.org/download/2020_01_06_fbn/roms/arcade.zip/arcade%2Fsgunnerj.zip"/>
    <hyperlink ref="A4938" r:id="rId4938" display="https://archive.org/download/2020_01_06_fbn/roms/arcade.zip/arcade%2Fsgyxz.zip"/>
    <hyperlink ref="A4939" r:id="rId4939" display="https://archive.org/download/2020_01_06_fbn/roms/arcade.zip/arcade%2Fshackled.zip"/>
    <hyperlink ref="A4940" r:id="rId4940" display="https://archive.org/download/2020_01_06_fbn/roms/arcade.zip/arcade%2Fshadfrce.zip"/>
    <hyperlink ref="A4941" r:id="rId4941" display="https://archive.org/download/2020_01_06_fbn/roms/arcade.zip/arcade%2Fshadfrcej.zip"/>
    <hyperlink ref="A4942" r:id="rId4942" display="https://archive.org/download/2020_01_06_fbn/roms/arcade.zip/arcade%2Fshadfrceu.zip"/>
    <hyperlink ref="A4943" r:id="rId4943" display="https://archive.org/download/2020_01_06_fbn/roms/arcade.zip/arcade%2Fshadowld.zip"/>
    <hyperlink ref="A4944" r:id="rId4944" display="https://archive.org/download/2020_01_06_fbn/roms/arcade.zip/arcade%2Fshadoww.zip"/>
    <hyperlink ref="A4945" r:id="rId4945" display="https://archive.org/download/2020_01_06_fbn/roms/arcade.zip/arcade%2Fshadowwa.zip"/>
    <hyperlink ref="A4946" r:id="rId4946" display="https://archive.org/download/2020_01_06_fbn/roms/arcade.zip/arcade%2Fshangha3.zip"/>
    <hyperlink ref="A4947" r:id="rId4947" display="https://archive.org/download/2020_01_06_fbn/roms/arcade.zip/arcade%2Fshangha3j.zip"/>
    <hyperlink ref="A4948" r:id="rId4948" display="https://archive.org/download/2020_01_06_fbn/roms/arcade.zip/arcade%2Fshangha3u.zip"/>
    <hyperlink ref="A4949" r:id="rId4949" display="https://archive.org/download/2020_01_06_fbn/roms/arcade.zip/arcade%2Fshangha3up.zip"/>
    <hyperlink ref="A4950" r:id="rId4950" display="https://archive.org/download/2020_01_06_fbn/roms/arcade.zip/arcade%2Fshangon.zip"/>
    <hyperlink ref="A4951" r:id="rId4951" display="https://archive.org/download/2020_01_06_fbn/roms/arcade.zip/arcade%2Fshangon1.zip"/>
    <hyperlink ref="A4952" r:id="rId4952" display="https://archive.org/download/2020_01_06_fbn/roms/arcade.zip/arcade%2Fshangon2.zip"/>
    <hyperlink ref="A4953" r:id="rId4953" display="https://archive.org/download/2020_01_06_fbn/roms/arcade.zip/arcade%2Fshangon3.zip"/>
    <hyperlink ref="A4954" r:id="rId4954" display="https://archive.org/download/2020_01_06_fbn/roms/arcade.zip/arcade%2Fshangon3d.zip"/>
    <hyperlink ref="A4955" r:id="rId4955" display="https://archive.org/download/2020_01_06_fbn/roms/arcade.zip/arcade%2Fshangoneh.zip"/>
    <hyperlink ref="A4956" r:id="rId4956" display="https://archive.org/download/2020_01_06_fbn/roms/arcade.zip/arcade%2Fshangonle.zip"/>
    <hyperlink ref="A4957" r:id="rId4957" display="https://archive.org/download/2020_01_06_fbn/roms/arcade.zip/arcade%2Fshangonleeh.zip"/>
    <hyperlink ref="A4958" r:id="rId4958" display="https://archive.org/download/2020_01_06_fbn/roms/arcade.zip/arcade%2Fshaolinb.zip"/>
    <hyperlink ref="A4959" r:id="rId4959" display="https://archive.org/download/2020_01_06_fbn/roms/arcade.zip/arcade%2Fshaolins.zip"/>
    <hyperlink ref="A4960" r:id="rId4960" display="https://archive.org/download/2020_01_06_fbn/roms/arcade.zip/arcade%2Fsharkatt.zip"/>
    <hyperlink ref="A4961" r:id="rId4961" display="https://archive.org/download/2020_01_06_fbn/roms/arcade.zip/arcade%2Fsharrier.zip"/>
    <hyperlink ref="A4962" r:id="rId4962" display="https://archive.org/download/2020_01_06_fbn/roms/arcade.zip/arcade%2Fsharrier1.zip"/>
    <hyperlink ref="A4963" r:id="rId4963" display="https://archive.org/download/2020_01_06_fbn/roms/arcade.zip/arcade%2Fshdancer.zip"/>
    <hyperlink ref="A4964" r:id="rId4964" display="https://archive.org/download/2020_01_06_fbn/roms/arcade.zip/arcade%2Fshdancer1.zip"/>
    <hyperlink ref="A4965" r:id="rId4965" display="https://archive.org/download/2020_01_06_fbn/roms/arcade.zip/arcade%2Fshdancerj.zip"/>
    <hyperlink ref="A4966" r:id="rId4966" display="https://archive.org/download/2020_01_06_fbn/roms/arcade.zip/arcade%2Fshinfz.zip"/>
    <hyperlink ref="A4967" r:id="rId4967" display="https://archive.org/download/2020_01_06_fbn/roms/arcade.zip/arcade%2Fshinobi.zip"/>
    <hyperlink ref="A4968" r:id="rId4968" display="https://archive.org/download/2020_01_06_fbn/roms/arcade.zip/arcade%2Fshinobi1.zip"/>
    <hyperlink ref="A4969" r:id="rId4969" display="https://archive.org/download/2020_01_06_fbn/roms/arcade.zip/arcade%2Fshinobi1d.zip"/>
    <hyperlink ref="A4970" r:id="rId4970" display="https://archive.org/download/2020_01_06_fbn/roms/arcade.zip/arcade%2Fshinobi2.zip"/>
    <hyperlink ref="A4971" r:id="rId4971" display="https://archive.org/download/2020_01_06_fbn/roms/arcade.zip/arcade%2Fshinobi2d.zip"/>
    <hyperlink ref="A4972" r:id="rId4972" display="https://archive.org/download/2020_01_06_fbn/roms/arcade.zip/arcade%2Fshinobi3.zip"/>
    <hyperlink ref="A4973" r:id="rId4973" display="https://archive.org/download/2020_01_06_fbn/roms/arcade.zip/arcade%2Fshinobi4.zip"/>
    <hyperlink ref="A4974" r:id="rId4974" display="https://archive.org/download/2020_01_06_fbn/roms/arcade.zip/arcade%2Fshinobi5.zip"/>
    <hyperlink ref="A4975" r:id="rId4975" display="https://archive.org/download/2020_01_06_fbn/roms/arcade.zip/arcade%2Fshinobi6.zip"/>
    <hyperlink ref="A4976" r:id="rId4976" display="https://archive.org/download/2020_01_06_fbn/roms/arcade.zip/arcade%2Fshinoblb.zip"/>
    <hyperlink ref="A4977" r:id="rId4977" display="https://archive.org/download/2020_01_06_fbn/roms/arcade.zip/arcade%2Fshinobls.zip"/>
    <hyperlink ref="A4978" r:id="rId4978" display="https://archive.org/download/2020_01_06_fbn/roms/arcade.zip/arcade%2Fshippumd.zip"/>
    <hyperlink ref="A4979" r:id="rId4979" display="https://archive.org/download/2020_01_06_fbn/roms/arcade.zip/arcade%2Fshisen.zip"/>
    <hyperlink ref="A4980" r:id="rId4980" display="https://archive.org/download/2020_01_06_fbn/roms/arcade.zip/arcade%2Fshisen2.zip"/>
    <hyperlink ref="A4981" r:id="rId4981" display="https://archive.org/download/2020_01_06_fbn/roms/arcade.zip/arcade%2Fshocking.zip"/>
    <hyperlink ref="A4982" r:id="rId4982" display="https://archive.org/download/2020_01_06_fbn/roms/arcade.zip/arcade%2Fshocktr2.zip"/>
    <hyperlink ref="A4983" r:id="rId4983" display="https://archive.org/download/2020_01_06_fbn/roms/arcade.zip/arcade%2Fshocktro.zip"/>
    <hyperlink ref="A4984" r:id="rId4984" display="https://archive.org/download/2020_01_06_fbn/roms/arcade.zip/arcade%2Fshocktroa.zip"/>
    <hyperlink ref="A4985" r:id="rId4985" display="https://archive.org/download/2020_01_06_fbn/roms/arcade.zip/arcade%2Fshogwarr.zip"/>
    <hyperlink ref="A4986" r:id="rId4986" display="https://archive.org/download/2020_01_06_fbn/roms/arcade.zip/arcade%2Fshogwarrk.zip"/>
    <hyperlink ref="A4987" r:id="rId4987" display="https://archive.org/download/2020_01_06_fbn/roms/arcade.zip/arcade%2Fshogwarru.zip"/>
    <hyperlink ref="A4988" r:id="rId4988" display="https://archive.org/download/2020_01_06_fbn/roms/arcade.zip/arcade%2Fshollow.zip"/>
    <hyperlink ref="A4989" r:id="rId4989" display="https://archive.org/download/2020_01_06_fbn/roms/arcade.zip/arcade%2Fshollow2.zip"/>
    <hyperlink ref="A4990" r:id="rId4990" display="https://archive.org/download/2020_01_06_fbn/roms/arcade.zip/arcade%2Fshootout.zip"/>
    <hyperlink ref="A4991" r:id="rId4991" display="https://archive.org/download/2020_01_06_fbn/roms/arcade.zip/arcade%2Fshootoutb.zip"/>
    <hyperlink ref="A4992" r:id="rId4992" display="https://archive.org/download/2020_01_06_fbn/roms/arcade.zip/arcade%2Fshootoutj.zip"/>
    <hyperlink ref="A4993" r:id="rId4993" display="https://archive.org/download/2020_01_06_fbn/roms/arcade.zip/arcade%2Fshtrider.zip"/>
    <hyperlink ref="A4994" r:id="rId4994" display="https://archive.org/download/2020_01_06_fbn/roms/arcade.zip/arcade%2Fshtridera.zip"/>
    <hyperlink ref="A4995" r:id="rId4995" display="https://archive.org/download/2020_01_06_fbn/roms/arcade.zip/arcade%2Fshtriderb.zip"/>
    <hyperlink ref="A4996" r:id="rId4996" display="https://archive.org/download/2020_01_06_fbn/roms/arcade.zip/arcade%2Fshufshot.zip"/>
    <hyperlink ref="A4997" r:id="rId4997" display="https://archive.org/download/2020_01_06_fbn/roms/arcade.zip/arcade%2Fshufshot135.zip"/>
    <hyperlink ref="A4998" r:id="rId4998" display="https://archive.org/download/2020_01_06_fbn/roms/arcade.zip/arcade%2Fshufshot137.zip"/>
    <hyperlink ref="A4999" r:id="rId4999" display="https://archive.org/download/2020_01_06_fbn/roms/arcade.zip/arcade%2Fshufshot138.zip"/>
    <hyperlink ref="A5000" r:id="rId5000" display="https://archive.org/download/2020_01_06_fbn/roms/arcade.zip/arcade%2Fshufshot139.zip"/>
    <hyperlink ref="A5001" r:id="rId5001" display="https://archive.org/download/2020_01_06_fbn/roms/arcade.zip/arcade%2Fshuuz.zip"/>
    <hyperlink ref="A5002" r:id="rId5002" display="https://archive.org/download/2020_01_06_fbn/roms/arcade.zip/arcade%2Fshuuz2.zip"/>
    <hyperlink ref="A5003" r:id="rId5003" display="https://archive.org/download/2020_01_06_fbn/roms/arcade.zip/arcade%2Fsichuan2.zip"/>
    <hyperlink ref="A5004" r:id="rId5004" display="https://archive.org/download/2020_01_06_fbn/roms/arcade.zip/arcade%2Fsichuan2a.zip"/>
    <hyperlink ref="A5005" r:id="rId5005" display="https://archive.org/download/2020_01_06_fbn/roms/arcade.zip/arcade%2Fsidearms.zip"/>
    <hyperlink ref="A5006" r:id="rId5006" display="https://archive.org/download/2020_01_06_fbn/roms/arcade.zip/arcade%2Fsidearmsj.zip"/>
    <hyperlink ref="A5007" r:id="rId5007" display="https://archive.org/download/2020_01_06_fbn/roms/arcade.zip/arcade%2Fsidearmsu.zip"/>
    <hyperlink ref="A5008" r:id="rId5008" display="https://archive.org/download/2020_01_06_fbn/roms/arcade.zip/arcade%2Fsidearmsur1.zip"/>
    <hyperlink ref="A5009" r:id="rId5009" display="https://archive.org/download/2020_01_06_fbn/roms/arcade.zip/arcade%2Fsidepckt.zip"/>
    <hyperlink ref="A5010" r:id="rId5010" display="https://archive.org/download/2020_01_06_fbn/roms/arcade.zip/arcade%2Fsidepcktb.zip"/>
    <hyperlink ref="A5011" r:id="rId5011" display="https://archive.org/download/2020_01_06_fbn/roms/arcade.zip/arcade%2Fsidepcktb2.zip"/>
    <hyperlink ref="A5012" r:id="rId5012" display="https://archive.org/download/2020_01_06_fbn/roms/arcade.zip/arcade%2Fsidepcktj.zip"/>
    <hyperlink ref="A5013" r:id="rId5013" display="https://archive.org/download/2020_01_06_fbn/roms/arcade.zip/arcade%2Fsilentd.zip"/>
    <hyperlink ref="A5014" r:id="rId5014" display="https://archive.org/download/2020_01_06_fbn/roms/arcade.zip/arcade%2Fsilentdj.zip"/>
    <hyperlink ref="A5015" r:id="rId5015" display="https://archive.org/download/2020_01_06_fbn/roms/arcade.zip/arcade%2Fsilentdu.zip"/>
    <hyperlink ref="A5016" r:id="rId5016" display="https://archive.org/download/2020_01_06_fbn/roms/arcade.zip/arcade%2Fsilkroad.zip"/>
    <hyperlink ref="A5017" r:id="rId5017" display="https://archive.org/download/2020_01_06_fbn/roms/arcade.zip/arcade%2Fsilkroada.zip"/>
    <hyperlink ref="A5018" r:id="rId5018" display="https://archive.org/download/2020_01_06_fbn/roms/arcade.zip/arcade%2Fsilkworm.zip"/>
    <hyperlink ref="A5019" r:id="rId5019" display="https://archive.org/download/2020_01_06_fbn/roms/arcade.zip/arcade%2Fsilkwormb.zip"/>
    <hyperlink ref="A5020" r:id="rId5020" display="https://archive.org/download/2020_01_06_fbn/roms/arcade.zip/arcade%2Fsilkwormj.zip"/>
    <hyperlink ref="A5021" r:id="rId5021" display="https://archive.org/download/2020_01_06_fbn/roms/arcade.zip/arcade%2Fsilkwormp.zip"/>
    <hyperlink ref="A5022" r:id="rId5022" display="https://archive.org/download/2020_01_06_fbn/roms/arcade.zip/arcade%2Fsilvland.zip"/>
    <hyperlink ref="A5023" r:id="rId5023" display="https://archive.org/download/2020_01_06_fbn/roms/arcade.zip/arcade%2Fsilvmil.zip"/>
    <hyperlink ref="A5024" r:id="rId5024" display="https://archive.org/download/2020_01_06_fbn/roms/arcade.zip/arcade%2Fsimpsons.zip"/>
    <hyperlink ref="A5025" r:id="rId5025" display="https://archive.org/download/2020_01_06_fbn/roms/arcade.zip/arcade%2Fsimpsons2p.zip"/>
    <hyperlink ref="A5026" r:id="rId5026" display="https://archive.org/download/2020_01_06_fbn/roms/arcade.zip/arcade%2Fsimpsons2p2.zip"/>
    <hyperlink ref="A5027" r:id="rId5027" display="https://archive.org/download/2020_01_06_fbn/roms/arcade.zip/arcade%2Fsimpsons2p3.zip"/>
    <hyperlink ref="A5028" r:id="rId5028" display="https://archive.org/download/2020_01_06_fbn/roms/arcade.zip/arcade%2Fsimpsons2pa.zip"/>
    <hyperlink ref="A5029" r:id="rId5029" display="https://archive.org/download/2020_01_06_fbn/roms/arcade.zip/arcade%2Fsimpsons2pj.zip"/>
    <hyperlink ref="A5030" r:id="rId5030" display="https://archive.org/download/2020_01_06_fbn/roms/arcade.zip/arcade%2Fsimpsons4pa.zip"/>
    <hyperlink ref="A5031" r:id="rId5031" display="https://archive.org/download/2020_01_06_fbn/roms/arcade.zip/arcade%2Fsimpsons4pe.zip"/>
    <hyperlink ref="A5032" r:id="rId5032" display="https://archive.org/download/2020_01_06_fbn/roms/arcade.zip/arcade%2Fsinistar.zip"/>
    <hyperlink ref="A5033" r:id="rId5033" display="https://archive.org/download/2020_01_06_fbn/roms/arcade.zip/arcade%2Fsinistar2.zip"/>
    <hyperlink ref="A5034" r:id="rId5034" display="https://archive.org/download/2020_01_06_fbn/roms/arcade.zip/arcade%2Fsinistarp.zip"/>
    <hyperlink ref="A5035" r:id="rId5035" display="https://archive.org/download/2020_01_06_fbn/roms/arcade.zip/arcade%2Fsinvasn.zip"/>
    <hyperlink ref="A5036" r:id="rId5036" display="https://archive.org/download/2020_01_06_fbn/roms/arcade.zip/arcade%2Fsinvasnb.zip"/>
    <hyperlink ref="A5037" r:id="rId5037" display="https://archive.org/download/2020_01_06_fbn/roms/arcade.zip/arcade%2Fsirio2.zip"/>
    <hyperlink ref="A5038" r:id="rId5038" display="https://archive.org/download/2020_01_06_fbn/roms/arcade.zip/arcade%2Fsisv.zip"/>
    <hyperlink ref="A5039" r:id="rId5039" display="https://archive.org/download/2020_01_06_fbn/roms/arcade.zip/arcade%2Fsisv1.zip"/>
    <hyperlink ref="A5040" r:id="rId5040" display="https://archive.org/download/2020_01_06_fbn/roms/arcade.zip/arcade%2Fsisv2.zip"/>
    <hyperlink ref="A5041" r:id="rId5041" display="https://archive.org/download/2020_01_06_fbn/roms/arcade.zip/arcade%2Fsisv3.zip"/>
    <hyperlink ref="A5042" r:id="rId5042" display="https://archive.org/download/2020_01_06_fbn/roms/arcade.zip/arcade%2Fsitv.zip"/>
    <hyperlink ref="A5043" r:id="rId5043" display="https://archive.org/download/2020_01_06_fbn/roms/arcade.zip/arcade%2Fsitv1.zip"/>
    <hyperlink ref="A5044" r:id="rId5044" display="https://archive.org/download/2020_01_06_fbn/roms/arcade.zip/arcade%2Fsjryuko.zip"/>
    <hyperlink ref="A5045" r:id="rId5045" display="https://archive.org/download/2020_01_06_fbn/roms/arcade.zip/arcade%2Fsjryuko1.zip"/>
    <hyperlink ref="A5046" r:id="rId5046" display="https://archive.org/download/2020_01_06_fbn/roms/arcade.zip/arcade%2Fskingame.zip"/>
    <hyperlink ref="A5047" r:id="rId5047" display="https://archive.org/download/2020_01_06_fbn/roms/arcade.zip/arcade%2Fskingame2.zip"/>
    <hyperlink ref="A5048" r:id="rId5048" display="https://archive.org/download/2020_01_06_fbn/roms/arcade.zip/arcade%2Fskns.zip"/>
    <hyperlink ref="A5049" r:id="rId5049" display="https://archive.org/download/2020_01_06_fbn/roms/arcade.zip/arcade%2Fskullfng.zip"/>
    <hyperlink ref="A5050" r:id="rId5050" display="https://archive.org/download/2020_01_06_fbn/roms/arcade.zip/arcade%2Fskullfnga.zip"/>
    <hyperlink ref="A5051" r:id="rId5051" display="https://archive.org/download/2020_01_06_fbn/roms/arcade.zip/arcade%2Fskullfngj.zip"/>
    <hyperlink ref="A5052" r:id="rId5052" display="https://archive.org/download/2020_01_06_fbn/roms/arcade.zip/arcade%2Fskullxbo.zip"/>
    <hyperlink ref="A5053" r:id="rId5053" display="https://archive.org/download/2020_01_06_fbn/roms/arcade.zip/arcade%2Fskyadvnt.zip"/>
    <hyperlink ref="A5054" r:id="rId5054" display="https://archive.org/download/2020_01_06_fbn/roms/arcade.zip/arcade%2Fskyadvntj.zip"/>
    <hyperlink ref="A5055" r:id="rId5055" display="https://archive.org/download/2020_01_06_fbn/roms/arcade.zip/arcade%2Fskyadvntu.zip"/>
    <hyperlink ref="A5056" r:id="rId5056" display="https://archive.org/download/2020_01_06_fbn/roms/arcade.zip/arcade%2Fskyalert.zip"/>
    <hyperlink ref="A5057" r:id="rId5057" display="https://archive.org/download/2020_01_06_fbn/roms/arcade.zip/arcade%2Fskyarmy.zip"/>
    <hyperlink ref="A5058" r:id="rId5058" display="https://archive.org/download/2020_01_06_fbn/roms/arcade.zip/arcade%2Fskybase.zip"/>
    <hyperlink ref="A5059" r:id="rId5059" display="https://archive.org/download/2020_01_06_fbn/roms/arcade.zip/arcade%2Fskyfox.zip"/>
    <hyperlink ref="A5060" r:id="rId5060" display="https://archive.org/download/2020_01_06_fbn/roms/arcade.zip/arcade%2Fskykid.zip"/>
    <hyperlink ref="A5061" r:id="rId5061" display="https://archive.org/download/2020_01_06_fbn/roms/arcade.zip/arcade%2Fskykidd.zip"/>
    <hyperlink ref="A5062" r:id="rId5062" display="https://archive.org/download/2020_01_06_fbn/roms/arcade.zip/arcade%2Fskykiddx.zip"/>
    <hyperlink ref="A5063" r:id="rId5063" display="https://archive.org/download/2020_01_06_fbn/roms/arcade.zip/arcade%2Fskykiddxo.zip"/>
    <hyperlink ref="A5064" r:id="rId5064" display="https://archive.org/download/2020_01_06_fbn/roms/arcade.zip/arcade%2Fskykido.zip"/>
    <hyperlink ref="A5065" r:id="rId5065" display="https://archive.org/download/2020_01_06_fbn/roms/arcade.zip/arcade%2Fskykids.zip"/>
    <hyperlink ref="A5066" r:id="rId5066" display="https://archive.org/download/2020_01_06_fbn/roms/arcade.zip/arcade%2Fskylancr.zip"/>
    <hyperlink ref="A5067" r:id="rId5067" display="https://archive.org/download/2020_01_06_fbn/roms/arcade.zip/arcade%2Fskylancre.zip"/>
    <hyperlink ref="A5068" r:id="rId5068" display="https://archive.org/download/2020_01_06_fbn/roms/arcade.zip/arcade%2Fskyraidr.zip"/>
    <hyperlink ref="A5069" r:id="rId5069" display="https://archive.org/download/2020_01_06_fbn/roms/arcade.zip/arcade%2Fskyrobo.zip"/>
    <hyperlink ref="A5070" r:id="rId5070" display="https://archive.org/download/2020_01_06_fbn/roms/arcade.zip/arcade%2Fskyshark.zip"/>
    <hyperlink ref="A5071" r:id="rId5071" display="https://archive.org/download/2020_01_06_fbn/roms/arcade.zip/arcade%2Fskysharka.zip"/>
    <hyperlink ref="A5072" r:id="rId5072" display="https://archive.org/download/2020_01_06_fbn/roms/arcade.zip/arcade%2Fskyskipr.zip"/>
    <hyperlink ref="A5073" r:id="rId5073" display="https://archive.org/download/2020_01_06_fbn/roms/arcade.zip/arcade%2Fskysmash.zip"/>
    <hyperlink ref="A5074" r:id="rId5074" display="https://archive.org/download/2020_01_06_fbn/roms/arcade.zip/arcade%2Fskysoldr.zip"/>
    <hyperlink ref="A5075" r:id="rId5075" display="https://archive.org/download/2020_01_06_fbn/roms/arcade.zip/arcade%2Fskysoldrbl.zip"/>
    <hyperlink ref="A5076" r:id="rId5076" display="https://archive.org/download/2020_01_06_fbn/roms/arcade.zip/arcade%2Fskywolf.zip"/>
    <hyperlink ref="A5077" r:id="rId5077" display="https://archive.org/download/2020_01_06_fbn/roms/arcade.zip/arcade%2Fskywolf2.zip"/>
    <hyperlink ref="A5078" r:id="rId5078" display="https://archive.org/download/2020_01_06_fbn/roms/arcade.zip/arcade%2Fskywolf3.zip"/>
    <hyperlink ref="A5079" r:id="rId5079" display="https://archive.org/download/2020_01_06_fbn/roms/arcade.zip/arcade%2Fslammast.zip"/>
    <hyperlink ref="A5080" r:id="rId5080" display="https://archive.org/download/2020_01_06_fbn/roms/arcade.zip/arcade%2Fslammastu.zip"/>
    <hyperlink ref="A5081" r:id="rId5081" display="https://archive.org/download/2020_01_06_fbn/roms/arcade.zip/arcade%2Fslampic.zip"/>
    <hyperlink ref="A5082" r:id="rId5082" display="https://archive.org/download/2020_01_06_fbn/roms/arcade.zip/arcade%2Fslapfigh.zip"/>
    <hyperlink ref="A5083" r:id="rId5083" display="https://archive.org/download/2020_01_06_fbn/roms/arcade.zip/arcade%2Fslapfigha.zip"/>
    <hyperlink ref="A5084" r:id="rId5084" display="https://archive.org/download/2020_01_06_fbn/roms/arcade.zip/arcade%2Fslapfighb1.zip"/>
    <hyperlink ref="A5085" r:id="rId5085" display="https://archive.org/download/2020_01_06_fbn/roms/arcade.zip/arcade%2Fslapfighb2.zip"/>
    <hyperlink ref="A5086" r:id="rId5086" display="https://archive.org/download/2020_01_06_fbn/roms/arcade.zip/arcade%2Fslapfighb3.zip"/>
    <hyperlink ref="A5087" r:id="rId5087" display="https://archive.org/download/2020_01_06_fbn/roms/arcade.zip/arcade%2Fslapshot.zip"/>
    <hyperlink ref="A5088" r:id="rId5088" display="https://archive.org/download/2020_01_06_fbn/roms/arcade.zip/arcade%2Fslapshotj.zip"/>
    <hyperlink ref="A5089" r:id="rId5089" display="https://archive.org/download/2020_01_06_fbn/roms/arcade.zip/arcade%2Fslapshtr.zip"/>
    <hyperlink ref="A5090" r:id="rId5090" display="https://archive.org/download/2020_01_06_fbn/roms/arcade.zip/arcade%2Fslither.zip"/>
    <hyperlink ref="A5091" r:id="rId5091" display="https://archive.org/download/2020_01_06_fbn/roms/arcade.zip/arcade%2Fslithera.zip"/>
    <hyperlink ref="A5092" r:id="rId5092" display="https://archive.org/download/2020_01_06_fbn/roms/arcade.zip/arcade%2Fslspirit.zip"/>
    <hyperlink ref="A5093" r:id="rId5093" display="https://archive.org/download/2020_01_06_fbn/roms/arcade.zip/arcade%2Fslyspy.zip"/>
    <hyperlink ref="A5094" r:id="rId5094" display="https://archive.org/download/2020_01_06_fbn/roms/arcade.zip/arcade%2Fslyspy2.zip"/>
    <hyperlink ref="A5095" r:id="rId5095" display="https://archive.org/download/2020_01_06_fbn/roms/arcade.zip/arcade%2Fslyspy3.zip"/>
    <hyperlink ref="A5096" r:id="rId5096" display="https://archive.org/download/2020_01_06_fbn/roms/arcade.zip/arcade%2Fsmbomb.zip"/>
    <hyperlink ref="A5097" r:id="rId5097" display="https://archive.org/download/2020_01_06_fbn/roms/arcade.zip/arcade%2Fsmbombr1.zip"/>
    <hyperlink ref="A5098" r:id="rId5098" display="https://archive.org/download/2020_01_06_fbn/roms/arcade.zip/arcade%2Fsmgp.zip"/>
    <hyperlink ref="A5099" r:id="rId5099" display="https://archive.org/download/2020_01_06_fbn/roms/arcade.zip/arcade%2Fsmgp5.zip"/>
    <hyperlink ref="A5100" r:id="rId5100" display="https://archive.org/download/2020_01_06_fbn/roms/arcade.zip/arcade%2Fsmgp5d.zip"/>
    <hyperlink ref="A5101" r:id="rId5101" display="https://archive.org/download/2020_01_06_fbn/roms/arcade.zip/arcade%2Fsmgp6.zip"/>
    <hyperlink ref="A5102" r:id="rId5102" display="https://archive.org/download/2020_01_06_fbn/roms/arcade.zip/arcade%2Fsmgp6d.zip"/>
    <hyperlink ref="A5103" r:id="rId5103" display="https://archive.org/download/2020_01_06_fbn/roms/arcade.zip/arcade%2Fsmgpd.zip"/>
    <hyperlink ref="A5104" r:id="rId5104" display="https://archive.org/download/2020_01_06_fbn/roms/arcade.zip/arcade%2Fsmgpj.zip"/>
    <hyperlink ref="A5105" r:id="rId5105" display="https://archive.org/download/2020_01_06_fbn/roms/arcade.zip/arcade%2Fsmgpja.zip"/>
    <hyperlink ref="A5106" r:id="rId5106" display="https://archive.org/download/2020_01_06_fbn/roms/arcade.zip/arcade%2Fsmgpjd.zip"/>
    <hyperlink ref="A5107" r:id="rId5107" display="https://archive.org/download/2020_01_06_fbn/roms/arcade.zip/arcade%2Fsmgpu.zip"/>
    <hyperlink ref="A5108" r:id="rId5108" display="https://archive.org/download/2020_01_06_fbn/roms/arcade.zip/arcade%2Fsmgpu1.zip"/>
    <hyperlink ref="A5109" r:id="rId5109" display="https://archive.org/download/2020_01_06_fbn/roms/arcade.zip/arcade%2Fsmgpu1d.zip"/>
    <hyperlink ref="A5110" r:id="rId5110" display="https://archive.org/download/2020_01_06_fbn/roms/arcade.zip/arcade%2Fsmgpu2.zip"/>
    <hyperlink ref="A5111" r:id="rId5111" display="https://archive.org/download/2020_01_06_fbn/roms/arcade.zip/arcade%2Fsmgpu2d.zip"/>
    <hyperlink ref="A5112" r:id="rId5112" display="https://archive.org/download/2020_01_06_fbn/roms/arcade.zip/arcade%2Fsmgpud.zip"/>
    <hyperlink ref="A5113" r:id="rId5113" display="https://archive.org/download/2020_01_06_fbn/roms/arcade.zip/arcade%2Fsmooncrs.zip"/>
    <hyperlink ref="A5114" r:id="rId5114" display="https://archive.org/download/2020_01_06_fbn/roms/arcade.zip/arcade%2Fsnapjack.zip"/>
    <hyperlink ref="A5115" r:id="rId5115" display="https://archive.org/download/2020_01_06_fbn/roms/arcade.zip/arcade%2Fsnapper.zip"/>
    <hyperlink ref="A5116" r:id="rId5116" display="https://archive.org/download/2020_01_06_fbn/roms/arcade.zip/arcade%2Fsngkace.zip"/>
    <hyperlink ref="A5117" r:id="rId5117" display="https://archive.org/download/2020_01_06_fbn/roms/arcade.zip/arcade%2Fsngkacea.zip"/>
    <hyperlink ref="A5118" r:id="rId5118" display="https://archive.org/download/2020_01_06_fbn/roms/arcade.zip/arcade%2Fsnowboar.zip"/>
    <hyperlink ref="A5119" r:id="rId5119" display="https://archive.org/download/2020_01_06_fbn/roms/arcade.zip/arcade%2Fsnowboara.zip"/>
    <hyperlink ref="A5120" r:id="rId5120" display="https://archive.org/download/2020_01_06_fbn/roms/arcade.zip/arcade%2Fsnowbro2.zip"/>
    <hyperlink ref="A5121" r:id="rId5121" display="https://archive.org/download/2020_01_06_fbn/roms/arcade.zip/arcade%2Fsnowbro2ny.zip"/>
    <hyperlink ref="A5122" r:id="rId5122" display="https://archive.org/download/2020_01_06_fbn/roms/arcade.zip/arcade%2Fsnowbro3.zip"/>
    <hyperlink ref="A5123" r:id="rId5123" display="https://archive.org/download/2020_01_06_fbn/roms/arcade.zip/arcade%2Fsnowbros.zip"/>
    <hyperlink ref="A5124" r:id="rId5124" display="https://archive.org/download/2020_01_06_fbn/roms/arcade.zip/arcade%2Fsnowbrosa.zip"/>
    <hyperlink ref="A5125" r:id="rId5125" display="https://archive.org/download/2020_01_06_fbn/roms/arcade.zip/arcade%2Fsnowbrosb.zip"/>
    <hyperlink ref="A5126" r:id="rId5126" display="https://archive.org/download/2020_01_06_fbn/roms/arcade.zip/arcade%2Fsnowbrosc.zip"/>
    <hyperlink ref="A5127" r:id="rId5127" display="https://archive.org/download/2020_01_06_fbn/roms/arcade.zip/arcade%2Fsnowbrosd.zip"/>
    <hyperlink ref="A5128" r:id="rId5128" display="https://archive.org/download/2020_01_06_fbn/roms/arcade.zip/arcade%2Fsnowbrosj.zip"/>
    <hyperlink ref="A5129" r:id="rId5129" display="https://archive.org/download/2020_01_06_fbn/roms/arcade.zip/arcade%2Fsnowbroswb.zip"/>
    <hyperlink ref="A5130" r:id="rId5130" display="https://archive.org/download/2020_01_06_fbn/roms/arcade.zip/arcade%2Fsocbrawl.zip"/>
    <hyperlink ref="A5131" r:id="rId5131" display="https://archive.org/download/2020_01_06_fbn/roms/arcade.zip/arcade%2Fsocbrawlh.zip"/>
    <hyperlink ref="A5132" r:id="rId5132" display="https://archive.org/download/2020_01_06_fbn/roms/arcade.zip/arcade%2Fsokonuke.zip"/>
    <hyperlink ref="A5133" r:id="rId5133" display="https://archive.org/download/2020_01_06_fbn/roms/arcade.zip/arcade%2Fsolarfox.zip"/>
    <hyperlink ref="A5134" r:id="rId5134" display="https://archive.org/download/2020_01_06_fbn/roms/arcade.zip/arcade%2Fsoldam.zip"/>
    <hyperlink ref="A5135" r:id="rId5135" display="https://archive.org/download/2020_01_06_fbn/roms/arcade.zip/arcade%2Fsoldamj.zip"/>
    <hyperlink ref="A5136" r:id="rId5136" display="https://archive.org/download/2020_01_06_fbn/roms/arcade.zip/arcade%2Fsoldivid.zip"/>
    <hyperlink ref="A5137" r:id="rId5137" display="https://archive.org/download/2020_01_06_fbn/roms/arcade.zip/arcade%2Fsoldividk.zip"/>
    <hyperlink ref="A5138" r:id="rId5138" display="https://archive.org/download/2020_01_06_fbn/roms/arcade.zip/arcade%2Fsolfigtr.zip"/>
    <hyperlink ref="A5139" r:id="rId5139" display="https://archive.org/download/2020_01_06_fbn/roms/arcade.zip/arcade%2Fsolomon.zip"/>
    <hyperlink ref="A5140" r:id="rId5140" display="https://archive.org/download/2020_01_06_fbn/roms/arcade.zip/arcade%2Fsolomonj.zip"/>
    <hyperlink ref="A5141" r:id="rId5141" display="https://archive.org/download/2020_01_06_fbn/roms/arcade.zip/arcade%2Fsolrwarr.zip"/>
    <hyperlink ref="A5142" r:id="rId5142" display="https://archive.org/download/2020_01_06_fbn/roms/arcade.zip/arcade%2Fsonicbom.zip"/>
    <hyperlink ref="A5143" r:id="rId5143" display="https://archive.org/download/2020_01_06_fbn/roms/arcade.zip/arcade%2Fsonicbomd.zip"/>
    <hyperlink ref="A5144" r:id="rId5144" display="https://archive.org/download/2020_01_06_fbn/roms/arcade.zip/arcade%2Fsonicwi.zip"/>
    <hyperlink ref="A5145" r:id="rId5145" display="https://archive.org/download/2020_01_06_fbn/roms/arcade.zip/arcade%2Fsonicwi2.zip"/>
    <hyperlink ref="A5146" r:id="rId5146" display="https://archive.org/download/2020_01_06_fbn/roms/arcade.zip/arcade%2Fsonicwi3.zip"/>
    <hyperlink ref="A5147" r:id="rId5147" display="https://archive.org/download/2020_01_06_fbn/roms/arcade.zip/arcade%2Fsonofphx.zip"/>
    <hyperlink ref="A5148" r:id="rId5148" display="https://archive.org/download/2020_01_06_fbn/roms/arcade.zip/arcade%2Fsonson.zip"/>
    <hyperlink ref="A5149" r:id="rId5149" display="https://archive.org/download/2020_01_06_fbn/roms/arcade.zip/arcade%2Fsonsonj.zip"/>
    <hyperlink ref="A5150" r:id="rId5150" display="https://archive.org/download/2020_01_06_fbn/roms/arcade.zip/arcade%2Fsos.zip"/>
    <hyperlink ref="A5151" r:id="rId5151" display="https://archive.org/download/2020_01_06_fbn/roms/arcade.zip/arcade%2Fsotsugyo.zip"/>
    <hyperlink ref="A5152" r:id="rId5152" display="https://archive.org/download/2020_01_06_fbn/roms/arcade.zip/arcade%2Fsoukobdx.zip"/>
    <hyperlink ref="A5153" r:id="rId5153" display="https://archive.org/download/2020_01_06_fbn/roms/arcade.zip/arcade%2Fspacbat2.zip"/>
    <hyperlink ref="A5154" r:id="rId5154" display="https://archive.org/download/2020_01_06_fbn/roms/arcade.zip/arcade%2Fspacbatt.zip"/>
    <hyperlink ref="A5155" r:id="rId5155" display="https://archive.org/download/2020_01_06_fbn/roms/arcade.zip/arcade%2Fspacduel.zip"/>
    <hyperlink ref="A5156" r:id="rId5156" display="https://archive.org/download/2020_01_06_fbn/roms/arcade.zip/arcade%2Fspacduel0.zip"/>
    <hyperlink ref="A5157" r:id="rId5157" display="https://archive.org/download/2020_01_06_fbn/roms/arcade.zip/arcade%2Fspacduel1.zip"/>
    <hyperlink ref="A5158" r:id="rId5158" display="https://archive.org/download/2020_01_06_fbn/roms/arcade.zip/arcade%2Fspacebrd.zip"/>
    <hyperlink ref="A5159" r:id="rId5159" display="https://archive.org/download/2020_01_06_fbn/roms/arcade.zip/arcade%2Fspacecho.zip"/>
    <hyperlink ref="A5160" r:id="rId5160" display="https://archive.org/download/2020_01_06_fbn/roms/arcade.zip/arcade%2Fspacecho2.zip"/>
    <hyperlink ref="A5161" r:id="rId5161" display="https://archive.org/download/2020_01_06_fbn/roms/arcade.zip/arcade%2Fspacecr.zip"/>
    <hyperlink ref="A5162" r:id="rId5162" display="https://archive.org/download/2020_01_06_fbn/roms/arcade.zip/arcade%2Fspacedem.zip"/>
    <hyperlink ref="A5163" r:id="rId5163" display="https://archive.org/download/2020_01_06_fbn/roms/arcade.zip/arcade%2Fspacedx.zip"/>
    <hyperlink ref="A5164" r:id="rId5164" display="https://archive.org/download/2020_01_06_fbn/roms/arcade.zip/arcade%2Fspacedxj.zip"/>
    <hyperlink ref="A5165" r:id="rId5165" display="https://archive.org/download/2020_01_06_fbn/roms/arcade.zip/arcade%2Fspacedxo.zip"/>
    <hyperlink ref="A5166" r:id="rId5166" display="https://archive.org/download/2020_01_06_fbn/roms/arcade.zip/arcade%2Fspacefb.zip"/>
    <hyperlink ref="A5167" r:id="rId5167" display="https://archive.org/download/2020_01_06_fbn/roms/arcade.zip/arcade%2Fspacefba.zip"/>
    <hyperlink ref="A5168" r:id="rId5168" display="https://archive.org/download/2020_01_06_fbn/roms/arcade.zip/arcade%2Fspacefbb.zip"/>
    <hyperlink ref="A5169" r:id="rId5169" display="https://archive.org/download/2020_01_06_fbn/roms/arcade.zip/arcade%2Fspacefbe.zip"/>
    <hyperlink ref="A5170" r:id="rId5170" display="https://archive.org/download/2020_01_06_fbn/roms/arcade.zip/arcade%2Fspacefbe2.zip"/>
    <hyperlink ref="A5171" r:id="rId5171" display="https://archive.org/download/2020_01_06_fbn/roms/arcade.zip/arcade%2Fspacefbg.zip"/>
    <hyperlink ref="A5172" r:id="rId5172" display="https://archive.org/download/2020_01_06_fbn/roms/arcade.zip/arcade%2Fspacegun.zip"/>
    <hyperlink ref="A5173" r:id="rId5173" display="https://archive.org/download/2020_01_06_fbn/roms/arcade.zip/arcade%2Fspacegunj.zip"/>
    <hyperlink ref="A5174" r:id="rId5174" display="https://archive.org/download/2020_01_06_fbn/roms/arcade.zip/arcade%2Fspacegunu.zip"/>
    <hyperlink ref="A5175" r:id="rId5175" display="https://archive.org/download/2020_01_06_fbn/roms/arcade.zip/arcade%2Fspacempr.zip"/>
    <hyperlink ref="A5176" r:id="rId5176" display="https://archive.org/download/2020_01_06_fbn/roms/arcade.zip/arcade%2Fspaceplt.zip"/>
    <hyperlink ref="A5177" r:id="rId5177" display="https://archive.org/download/2020_01_06_fbn/roms/arcade.zip/arcade%2Fspaceplta.zip"/>
    <hyperlink ref="A5178" r:id="rId5178" display="https://archive.org/download/2020_01_06_fbn/roms/arcade.zip/arcade%2Fspaceskr.zip"/>
    <hyperlink ref="A5179" r:id="rId5179" display="https://archive.org/download/2020_01_06_fbn/roms/arcade.zip/arcade%2Fspacfury.zip"/>
    <hyperlink ref="A5180" r:id="rId5180" display="https://archive.org/download/2020_01_06_fbn/roms/arcade.zip/arcade%2Fspacfurya.zip"/>
    <hyperlink ref="A5181" r:id="rId5181" display="https://archive.org/download/2020_01_06_fbn/roms/arcade.zip/arcade%2Fspacfuryb.zip"/>
    <hyperlink ref="A5182" r:id="rId5182" display="https://archive.org/download/2020_01_06_fbn/roms/arcade.zip/arcade%2Fspang.zip"/>
    <hyperlink ref="A5183" r:id="rId5183" display="https://archive.org/download/2020_01_06_fbn/roms/arcade.zip/arcade%2Fspangj.zip"/>
    <hyperlink ref="A5184" r:id="rId5184" display="https://archive.org/download/2020_01_06_fbn/roms/arcade.zip/arcade%2Fsparkman.zip"/>
    <hyperlink ref="A5185" r:id="rId5185" display="https://archive.org/download/2020_01_06_fbn/roms/arcade.zip/arcade%2Fsparkz.zip"/>
    <hyperlink ref="A5186" r:id="rId5186" display="https://archive.org/download/2020_01_06_fbn/roms/arcade.zip/arcade%2Fspartanx.zip"/>
    <hyperlink ref="A5187" r:id="rId5187" display="https://archive.org/download/2020_01_06_fbn/roms/arcade.zip/arcade%2Fspatter.zip"/>
    <hyperlink ref="A5188" r:id="rId5188" display="https://archive.org/download/2020_01_06_fbn/roms/arcade.zip/arcade%2Fspcdrag.zip"/>
    <hyperlink ref="A5189" r:id="rId5189" display="https://archive.org/download/2020_01_06_fbn/roms/arcade.zip/arcade%2Fspcdraga.zip"/>
    <hyperlink ref="A5190" r:id="rId5190" display="https://archive.org/download/2020_01_06_fbn/roms/arcade.zip/arcade%2Fspcinv95.zip"/>
    <hyperlink ref="A5191" r:id="rId5191" display="https://archive.org/download/2020_01_06_fbn/roms/arcade.zip/arcade%2Fspcinv95u.zip"/>
    <hyperlink ref="A5192" r:id="rId5192" display="https://archive.org/download/2020_01_06_fbn/roms/arcade.zip/arcade%2Fspcinvdj.zip"/>
    <hyperlink ref="A5193" r:id="rId5193" display="https://archive.org/download/2020_01_06_fbn/roms/arcade.zip/arcade%2Fspcpostn.zip"/>
    <hyperlink ref="A5194" r:id="rId5194" display="https://archive.org/download/2020_01_06_fbn/roms/arcade.zip/arcade%2Fspcrocks.zip"/>
    <hyperlink ref="A5195" r:id="rId5195" display="https://archive.org/download/2020_01_06_fbn/roms/arcade.zip/arcade%2Fspctbird.zip"/>
    <hyperlink ref="A5196" r:id="rId5196" display="https://archive.org/download/2020_01_06_fbn/roms/arcade.zip/arcade%2Fspctrek.zip"/>
    <hyperlink ref="A5197" r:id="rId5197" display="https://archive.org/download/2020_01_06_fbn/roms/arcade.zip/arcade%2Fspdball.zip"/>
    <hyperlink ref="A5198" r:id="rId5198" display="https://archive.org/download/2020_01_06_fbn/roms/arcade.zip/arcade%2Fspdcoin.zip"/>
    <hyperlink ref="A5199" r:id="rId5199" display="https://archive.org/download/2020_01_06_fbn/roms/arcade.zip/arcade%2Fspdodgeb.zip"/>
    <hyperlink ref="A5200" r:id="rId5200" display="https://archive.org/download/2020_01_06_fbn/roms/arcade.zip/arcade%2Fspeakres.zip"/>
    <hyperlink ref="A5201" r:id="rId5201" display="https://archive.org/download/2020_01_06_fbn/roms/arcade.zip/arcade%2Fspeakresb.zip"/>
    <hyperlink ref="A5202" r:id="rId5202" display="https://archive.org/download/2020_01_06_fbn/roms/arcade.zip/arcade%2Fspec2k.zip"/>
    <hyperlink ref="A5203" r:id="rId5203" display="https://archive.org/download/2020_01_06_fbn/roms/arcade.zip/arcade%2Fspec2kh.zip"/>
    <hyperlink ref="A5204" r:id="rId5204" display="https://archive.org/download/2020_01_06_fbn/roms/arcade.zip/arcade%2Fspeedbal.zip"/>
    <hyperlink ref="A5205" r:id="rId5205" display="https://archive.org/download/2020_01_06_fbn/roms/arcade.zip/arcade%2Fspeedbala.zip"/>
    <hyperlink ref="A5206" r:id="rId5206" display="https://archive.org/download/2020_01_06_fbn/roms/arcade.zip/arcade%2Fspeedspn.zip"/>
    <hyperlink ref="A5207" r:id="rId5207" display="https://archive.org/download/2020_01_06_fbn/roms/arcade.zip/arcade%2Fspelunk2.zip"/>
    <hyperlink ref="A5208" r:id="rId5208" display="https://archive.org/download/2020_01_06_fbn/roms/arcade.zip/arcade%2Fspelunkr.zip"/>
    <hyperlink ref="A5209" r:id="rId5209" display="https://archive.org/download/2020_01_06_fbn/roms/arcade.zip/arcade%2Fspelunkrj.zip"/>
    <hyperlink ref="A5210" r:id="rId5210" display="https://archive.org/download/2020_01_06_fbn/roms/arcade.zip/arcade%2Fspf2t.zip"/>
    <hyperlink ref="A5211" r:id="rId5211" display="https://archive.org/download/2020_01_06_fbn/roms/arcade.zip/arcade%2Fspf2ta.zip"/>
    <hyperlink ref="A5212" r:id="rId5212" display="https://archive.org/download/2020_01_06_fbn/roms/arcade.zip/arcade%2Fspf2tb.zip"/>
    <hyperlink ref="A5213" r:id="rId5213" display="https://archive.org/download/2020_01_06_fbn/roms/arcade.zip/arcade%2Fspf2tcb.zip"/>
    <hyperlink ref="A5214" r:id="rId5214" display="https://archive.org/download/2020_01_06_fbn/roms/arcade.zip/arcade%2Fspf2td.zip"/>
    <hyperlink ref="A5215" r:id="rId5215" display="https://archive.org/download/2020_01_06_fbn/roms/arcade.zip/arcade%2Fspf2th.zip"/>
    <hyperlink ref="A5216" r:id="rId5216" display="https://archive.org/download/2020_01_06_fbn/roms/arcade.zip/arcade%2Fspf2tu.zip"/>
    <hyperlink ref="A5217" r:id="rId5217" display="https://archive.org/download/2020_01_06_fbn/roms/arcade.zip/arcade%2Fspf2xj.zip"/>
    <hyperlink ref="A5218" r:id="rId5218" display="https://archive.org/download/2020_01_06_fbn/roms/arcade.zip/arcade%2Fspf2xjd.zip"/>
    <hyperlink ref="A5219" r:id="rId5219" display="https://archive.org/download/2020_01_06_fbn/roms/arcade.zip/arcade%2Fspidermi.zip"/>
    <hyperlink ref="A5220" r:id="rId5220" display="https://archive.org/download/2020_01_06_fbn/roms/arcade.zip/arcade%2Fspinlbrk.zip"/>
    <hyperlink ref="A5221" r:id="rId5221" display="https://archive.org/download/2020_01_06_fbn/roms/arcade.zip/arcade%2Fspinlbrkj.zip"/>
    <hyperlink ref="A5222" r:id="rId5222" display="https://archive.org/download/2020_01_06_fbn/roms/arcade.zip/arcade%2Fspinlbrku.zip"/>
    <hyperlink ref="A5223" r:id="rId5223" display="https://archive.org/download/2020_01_06_fbn/roms/arcade.zip/arcade%2Fspinmast.zip"/>
    <hyperlink ref="A5224" r:id="rId5224" display="https://archive.org/download/2020_01_06_fbn/roms/arcade.zip/arcade%2Fsplat.zip"/>
    <hyperlink ref="A5225" r:id="rId5225" display="https://archive.org/download/2020_01_06_fbn/roms/arcade.zip/arcade%2Fsplatter.zip"/>
    <hyperlink ref="A5226" r:id="rId5226" display="https://archive.org/download/2020_01_06_fbn/roms/arcade.zip/arcade%2Fsplatter2.zip"/>
    <hyperlink ref="A5227" r:id="rId5227" display="https://archive.org/download/2020_01_06_fbn/roms/arcade.zip/arcade%2Fsplatterj.zip"/>
    <hyperlink ref="A5228" r:id="rId5228" display="https://archive.org/download/2020_01_06_fbn/roms/arcade.zip/arcade%2Fspnchout.zip"/>
    <hyperlink ref="A5229" r:id="rId5229" display="https://archive.org/download/2020_01_06_fbn/roms/arcade.zip/arcade%2Fspnchouta.zip"/>
    <hyperlink ref="A5230" r:id="rId5230" display="https://archive.org/download/2020_01_06_fbn/roms/arcade.zip/arcade%2Fspnchoutj.zip"/>
    <hyperlink ref="A5231" r:id="rId5231" display="https://archive.org/download/2020_01_06_fbn/roms/arcade.zip/arcade%2Fspotty.zip"/>
    <hyperlink ref="A5232" r:id="rId5232" display="https://archive.org/download/2020_01_06_fbn/roms/arcade.zip/arcade%2Fsprcros2.zip"/>
    <hyperlink ref="A5233" r:id="rId5233" display="https://archive.org/download/2020_01_06_fbn/roms/arcade.zip/arcade%2Fsprcros2a.zip"/>
    <hyperlink ref="A5234" r:id="rId5234" display="https://archive.org/download/2020_01_06_fbn/roms/arcade.zip/arcade%2Fsprglbpg.zip"/>
    <hyperlink ref="A5235" r:id="rId5235" display="https://archive.org/download/2020_01_06_fbn/roms/arcade.zip/arcade%2Fsprglobp.zip"/>
    <hyperlink ref="A5236" r:id="rId5236" display="https://archive.org/download/2020_01_06_fbn/roms/arcade.zip/arcade%2Fspringer.zip"/>
    <hyperlink ref="A5237" r:id="rId5237" display="https://archive.org/download/2020_01_06_fbn/roms/arcade.zip/arcade%2Fspy.zip"/>
    <hyperlink ref="A5238" r:id="rId5238" display="https://archive.org/download/2020_01_06_fbn/roms/arcade.zip/arcade%2Fspyhunt.zip"/>
    <hyperlink ref="A5239" r:id="rId5239" display="https://archive.org/download/2020_01_06_fbn/roms/arcade.zip/arcade%2Fspyhuntp.zip"/>
    <hyperlink ref="A5240" r:id="rId5240" display="https://archive.org/download/2020_01_06_fbn/roms/arcade.zip/arcade%2Fspyu.zip"/>
    <hyperlink ref="A5241" r:id="rId5241" display="https://archive.org/download/2020_01_06_fbn/roms/arcade.zip/arcade%2Fsqbert.zip"/>
    <hyperlink ref="A5242" r:id="rId5242" display="https://archive.org/download/2020_01_06_fbn/roms/arcade.zip/arcade%2Fsquaitsa.zip"/>
    <hyperlink ref="A5243" r:id="rId5243" display="https://archive.org/download/2020_01_06_fbn/roms/arcade.zip/arcade%2Fsquash.zip"/>
    <hyperlink ref="A5244" r:id="rId5244" display="https://archive.org/download/2020_01_06_fbn/roms/arcade.zip/arcade%2Fsraider.zip"/>
    <hyperlink ref="A5245" r:id="rId5245" display="https://archive.org/download/2020_01_06_fbn/roms/arcade.zip/arcade%2Fsranger.zip"/>
    <hyperlink ref="A5246" r:id="rId5246" display="https://archive.org/download/2020_01_06_fbn/roms/arcade.zip/arcade%2Fsrdarwin.zip"/>
    <hyperlink ref="A5247" r:id="rId5247" display="https://archive.org/download/2020_01_06_fbn/roms/arcade.zip/arcade%2Fsrdarwinj.zip"/>
    <hyperlink ref="A5248" r:id="rId5248" display="https://archive.org/download/2020_01_06_fbn/roms/arcade.zip/arcade%2Fsrdmissn.zip"/>
    <hyperlink ref="A5249" r:id="rId5249" display="https://archive.org/download/2020_01_06_fbn/roms/arcade.zip/arcade%2Fsrmp4.zip"/>
    <hyperlink ref="A5250" r:id="rId5250" display="https://archive.org/download/2020_01_06_fbn/roms/arcade.zip/arcade%2Fsrmp4o.zip"/>
    <hyperlink ref="A5251" r:id="rId5251" display="https://archive.org/download/2020_01_06_fbn/roms/arcade.zip/arcade%2Fsrmp7.zip"/>
    <hyperlink ref="A5252" r:id="rId5252" display="https://archive.org/download/2020_01_06_fbn/roms/arcade.zip/arcade%2Fsrumbler.zip"/>
    <hyperlink ref="A5253" r:id="rId5253" display="https://archive.org/download/2020_01_06_fbn/roms/arcade.zip/arcade%2Fsrumbler2.zip"/>
    <hyperlink ref="A5254" r:id="rId5254" display="https://archive.org/download/2020_01_06_fbn/roms/arcade.zip/arcade%2Fsrumbler3.zip"/>
    <hyperlink ref="A5255" r:id="rId5255" display="https://archive.org/download/2020_01_06_fbn/roms/arcade.zip/arcade%2Fssanchan.zip"/>
    <hyperlink ref="A5256" r:id="rId5256" display="https://archive.org/download/2020_01_06_fbn/roms/arcade.zip/arcade%2Fsscandal.zip"/>
    <hyperlink ref="A5257" r:id="rId5257" display="https://archive.org/download/2020_01_06_fbn/roms/arcade.zip/arcade%2Fssf2.zip"/>
    <hyperlink ref="A5258" r:id="rId5258" display="https://archive.org/download/2020_01_06_fbn/roms/arcade.zip/arcade%2Fssf2a.zip"/>
    <hyperlink ref="A5259" r:id="rId5259" display="https://archive.org/download/2020_01_06_fbn/roms/arcade.zip/arcade%2Fssf2ar1.zip"/>
    <hyperlink ref="A5260" r:id="rId5260" display="https://archive.org/download/2020_01_06_fbn/roms/arcade.zip/arcade%2Fssf2d.zip"/>
    <hyperlink ref="A5261" r:id="rId5261" display="https://archive.org/download/2020_01_06_fbn/roms/arcade.zip/arcade%2Fssf2h.zip"/>
    <hyperlink ref="A5262" r:id="rId5262" display="https://archive.org/download/2020_01_06_fbn/roms/arcade.zip/arcade%2Fssf2j.zip"/>
    <hyperlink ref="A5263" r:id="rId5263" display="https://archive.org/download/2020_01_06_fbn/roms/arcade.zip/arcade%2Fssf2jr1.zip"/>
    <hyperlink ref="A5264" r:id="rId5264" display="https://archive.org/download/2020_01_06_fbn/roms/arcade.zip/arcade%2Fssf2jr2.zip"/>
    <hyperlink ref="A5265" r:id="rId5265" display="https://archive.org/download/2020_01_06_fbn/roms/arcade.zip/arcade%2Fssf2r1.zip"/>
    <hyperlink ref="A5266" r:id="rId5266" display="https://archive.org/download/2020_01_06_fbn/roms/arcade.zip/arcade%2Fssf2t.zip"/>
    <hyperlink ref="A5267" r:id="rId5267" display="https://archive.org/download/2020_01_06_fbn/roms/arcade.zip/arcade%2Fssf2ta.zip"/>
    <hyperlink ref="A5268" r:id="rId5268" display="https://archive.org/download/2020_01_06_fbn/roms/arcade.zip/arcade%2Fssf2tad.zip"/>
    <hyperlink ref="A5269" r:id="rId5269" display="https://archive.org/download/2020_01_06_fbn/roms/arcade.zip/arcade%2Fssf2tb.zip"/>
    <hyperlink ref="A5270" r:id="rId5270" display="https://archive.org/download/2020_01_06_fbn/roms/arcade.zip/arcade%2Fssf2tba.zip"/>
    <hyperlink ref="A5271" r:id="rId5271" display="https://archive.org/download/2020_01_06_fbn/roms/arcade.zip/arcade%2Fssf2tbd.zip"/>
    <hyperlink ref="A5272" r:id="rId5272" display="https://archive.org/download/2020_01_06_fbn/roms/arcade.zip/arcade%2Fssf2tbh.zip"/>
    <hyperlink ref="A5273" r:id="rId5273" display="https://archive.org/download/2020_01_06_fbn/roms/arcade.zip/arcade%2Fssf2tbj.zip"/>
    <hyperlink ref="A5274" r:id="rId5274" display="https://archive.org/download/2020_01_06_fbn/roms/arcade.zip/arcade%2Fssf2tbj1.zip"/>
    <hyperlink ref="A5275" r:id="rId5275" display="https://archive.org/download/2020_01_06_fbn/roms/arcade.zip/arcade%2Fssf2tbr1.zip"/>
    <hyperlink ref="A5276" r:id="rId5276" display="https://archive.org/download/2020_01_06_fbn/roms/arcade.zip/arcade%2Fssf2tbu.zip"/>
    <hyperlink ref="A5277" r:id="rId5277" display="https://archive.org/download/2020_01_06_fbn/roms/arcade.zip/arcade%2Fssf2td.zip"/>
    <hyperlink ref="A5278" r:id="rId5278" display="https://archive.org/download/2020_01_06_fbn/roms/arcade.zip/arcade%2Fssf2th.zip"/>
    <hyperlink ref="A5279" r:id="rId5279" display="https://archive.org/download/2020_01_06_fbn/roms/arcade.zip/arcade%2Fssf2tnl.zip"/>
    <hyperlink ref="A5280" r:id="rId5280" display="https://archive.org/download/2020_01_06_fbn/roms/arcade.zip/arcade%2Fssf2tu.zip"/>
    <hyperlink ref="A5281" r:id="rId5281" display="https://archive.org/download/2020_01_06_fbn/roms/arcade.zip/arcade%2Fssf2tur1.zip"/>
    <hyperlink ref="A5282" r:id="rId5282" display="https://archive.org/download/2020_01_06_fbn/roms/arcade.zip/arcade%2Fssf2u.zip"/>
    <hyperlink ref="A5283" r:id="rId5283" display="https://archive.org/download/2020_01_06_fbn/roms/arcade.zip/arcade%2Fssf2ud.zip"/>
    <hyperlink ref="A5284" r:id="rId5284" display="https://archive.org/download/2020_01_06_fbn/roms/arcade.zip/arcade%2Fssf2xj.zip"/>
    <hyperlink ref="A5285" r:id="rId5285" display="https://archive.org/download/2020_01_06_fbn/roms/arcade.zip/arcade%2Fssf2xjr1.zip"/>
    <hyperlink ref="A5286" r:id="rId5286" display="https://archive.org/download/2020_01_06_fbn/roms/arcade.zip/arcade%2Fssf2xjr1d.zip"/>
    <hyperlink ref="A5287" r:id="rId5287" display="https://archive.org/download/2020_01_06_fbn/roms/arcade.zip/arcade%2Fssf2xjr1r.zip"/>
    <hyperlink ref="A5288" r:id="rId5288" display="https://archive.org/download/2020_01_06_fbn/roms/arcade.zip/arcade%2Fsshangha.zip"/>
    <hyperlink ref="A5289" r:id="rId5289" display="https://archive.org/download/2020_01_06_fbn/roms/arcade.zip/arcade%2Fsshanghab.zip"/>
    <hyperlink ref="A5290" r:id="rId5290" display="https://archive.org/download/2020_01_06_fbn/roms/arcade.zip/arcade%2Fsshanghaj.zip"/>
    <hyperlink ref="A5291" r:id="rId5291" display="https://archive.org/download/2020_01_06_fbn/roms/arcade.zip/arcade%2Fsshanghak.zip"/>
    <hyperlink ref="A5292" r:id="rId5292" display="https://archive.org/download/2020_01_06_fbn/roms/arcade.zip/arcade%2Fssi.zip"/>
    <hyperlink ref="A5293" r:id="rId5293" display="https://archive.org/download/2020_01_06_fbn/roms/arcade.zip/arcade%2Fssia.zip"/>
    <hyperlink ref="A5294" r:id="rId5294" display="https://archive.org/download/2020_01_06_fbn/roms/arcade.zip/arcade%2Fssib.zip"/>
    <hyperlink ref="A5295" r:id="rId5295" display="https://archive.org/download/2020_01_06_fbn/roms/arcade.zip/arcade%2Fssideki.zip"/>
    <hyperlink ref="A5296" r:id="rId5296" display="https://archive.org/download/2020_01_06_fbn/roms/arcade.zip/arcade%2Fssideki2.zip"/>
    <hyperlink ref="A5297" r:id="rId5297" display="https://archive.org/download/2020_01_06_fbn/roms/arcade.zip/arcade%2Fssideki3.zip"/>
    <hyperlink ref="A5298" r:id="rId5298" display="https://archive.org/download/2020_01_06_fbn/roms/arcade.zip/arcade%2Fssideki4.zip"/>
    <hyperlink ref="A5299" r:id="rId5299" display="https://archive.org/download/2020_01_06_fbn/roms/arcade.zip/arcade%2Fssmissin.zip"/>
    <hyperlink ref="A5300" r:id="rId5300" display="https://archive.org/download/2020_01_06_fbn/roms/arcade.zip/arcade%2Fssoldier.zip"/>
    <hyperlink ref="A5301" r:id="rId5301" display="https://archive.org/download/2020_01_06_fbn/roms/arcade.zip/arcade%2Fssozumo.zip"/>
    <hyperlink ref="A5302" r:id="rId5302" display="https://archive.org/download/2020_01_06_fbn/roms/arcade.zip/arcade%2Fsspiritj.zip"/>
    <hyperlink ref="A5303" r:id="rId5303" display="https://archive.org/download/2020_01_06_fbn/roms/arcade.zip/arcade%2Fsspirits.zip"/>
    <hyperlink ref="A5304" r:id="rId5304" display="https://archive.org/download/2020_01_06_fbn/roms/arcade.zip/arcade%2Fsspirtfc.zip"/>
    <hyperlink ref="A5305" r:id="rId5305" display="https://archive.org/download/2020_01_06_fbn/roms/arcade.zip/arcade%2Fssriders.zip"/>
    <hyperlink ref="A5306" r:id="rId5306" display="https://archive.org/download/2020_01_06_fbn/roms/arcade.zip/arcade%2Fssridersabd.zip"/>
    <hyperlink ref="A5307" r:id="rId5307" display="https://archive.org/download/2020_01_06_fbn/roms/arcade.zip/arcade%2Fssridersadd.zip"/>
    <hyperlink ref="A5308" r:id="rId5308" display="https://archive.org/download/2020_01_06_fbn/roms/arcade.zip/arcade%2Fssriderseaa.zip"/>
    <hyperlink ref="A5309" r:id="rId5309" display="https://archive.org/download/2020_01_06_fbn/roms/arcade.zip/arcade%2Fssridersebc.zip"/>
    <hyperlink ref="A5310" r:id="rId5310" display="https://archive.org/download/2020_01_06_fbn/roms/arcade.zip/arcade%2Fssridersebd.zip"/>
    <hyperlink ref="A5311" r:id="rId5311" display="https://archive.org/download/2020_01_06_fbn/roms/arcade.zip/arcade%2Fssridersjac.zip"/>
    <hyperlink ref="A5312" r:id="rId5312" display="https://archive.org/download/2020_01_06_fbn/roms/arcade.zip/arcade%2Fssridersjad.zip"/>
    <hyperlink ref="A5313" r:id="rId5313" display="https://archive.org/download/2020_01_06_fbn/roms/arcade.zip/arcade%2Fssridersjbd.zip"/>
    <hyperlink ref="A5314" r:id="rId5314" display="https://archive.org/download/2020_01_06_fbn/roms/arcade.zip/arcade%2Fssridersuab.zip"/>
    <hyperlink ref="A5315" r:id="rId5315" display="https://archive.org/download/2020_01_06_fbn/roms/arcade.zip/arcade%2Fssridersuac.zip"/>
    <hyperlink ref="A5316" r:id="rId5316" display="https://archive.org/download/2020_01_06_fbn/roms/arcade.zip/arcade%2Fssridersubc.zip"/>
    <hyperlink ref="A5317" r:id="rId5317" display="https://archive.org/download/2020_01_06_fbn/roms/arcade.zip/arcade%2Fssridersuda.zip"/>
    <hyperlink ref="A5318" r:id="rId5318" display="https://archive.org/download/2020_01_06_fbn/roms/arcade.zip/arcade%2Fssrj.zip"/>
    <hyperlink ref="A5319" r:id="rId5319" display="https://archive.org/download/2020_01_06_fbn/roms/arcade.zip/arcade%2Fsstarcrs.zip"/>
    <hyperlink ref="A5320" r:id="rId5320" display="https://archive.org/download/2020_01_06_fbn/roms/arcade.zip/arcade%2Fsstingry.zip"/>
    <hyperlink ref="A5321" r:id="rId5321" display="https://archive.org/download/2020_01_06_fbn/roms/arcade.zip/arcade%2Fsstrangr.zip"/>
    <hyperlink ref="A5322" r:id="rId5322" display="https://archive.org/download/2020_01_06_fbn/roms/arcade.zip/arcade%2Fsstrangr2.zip"/>
    <hyperlink ref="A5323" r:id="rId5323" display="https://archive.org/download/2020_01_06_fbn/roms/arcade.zip/arcade%2Fsstriker.zip"/>
    <hyperlink ref="A5324" r:id="rId5324" display="https://archive.org/download/2020_01_06_fbn/roms/arcade.zip/arcade%2Fsstrikerk.zip"/>
    <hyperlink ref="A5325" r:id="rId5325" display="https://archive.org/download/2020_01_06_fbn/roms/arcade.zip/arcade%2Fstadhero.zip"/>
    <hyperlink ref="A5326" r:id="rId5326" display="https://archive.org/download/2020_01_06_fbn/roms/arcade.zip/arcade%2Fstadhr96.zip"/>
    <hyperlink ref="A5327" r:id="rId5327" display="https://archive.org/download/2020_01_06_fbn/roms/arcade.zip/arcade%2Fstadhr96j.zip"/>
    <hyperlink ref="A5328" r:id="rId5328" display="https://archive.org/download/2020_01_06_fbn/roms/arcade.zip/arcade%2Fstadhr96u.zip"/>
    <hyperlink ref="A5329" r:id="rId5329" display="https://archive.org/download/2020_01_06_fbn/roms/arcade.zip/arcade%2Fstagger1.zip"/>
    <hyperlink ref="A5330" r:id="rId5330" display="https://archive.org/download/2020_01_06_fbn/roms/arcade.zip/arcade%2Fstakwin.zip"/>
    <hyperlink ref="A5331" r:id="rId5331" display="https://archive.org/download/2020_01_06_fbn/roms/arcade.zip/arcade%2Fstakwin2.zip"/>
    <hyperlink ref="A5332" r:id="rId5332" display="https://archive.org/download/2020_01_06_fbn/roms/arcade.zip/arcade%2Fstarfght.zip"/>
    <hyperlink ref="A5333" r:id="rId5333" display="https://archive.org/download/2020_01_06_fbn/roms/arcade.zip/arcade%2Fstarfgmc.zip"/>
    <hyperlink ref="A5334" r:id="rId5334" display="https://archive.org/download/2020_01_06_fbn/roms/arcade.zip/arcade%2Fstarfigh.zip"/>
    <hyperlink ref="A5335" r:id="rId5335" display="https://archive.org/download/2020_01_06_fbn/roms/arcade.zip/arcade%2Fstarforc.zip"/>
    <hyperlink ref="A5336" r:id="rId5336" display="https://archive.org/download/2020_01_06_fbn/roms/arcade.zip/arcade%2Fstarforca.zip"/>
    <hyperlink ref="A5337" r:id="rId5337" display="https://archive.org/download/2020_01_06_fbn/roms/arcade.zip/arcade%2Fstarforcb.zip"/>
    <hyperlink ref="A5338" r:id="rId5338" display="https://archive.org/download/2020_01_06_fbn/roms/arcade.zip/arcade%2Fstarforce.zip"/>
    <hyperlink ref="A5339" r:id="rId5339" display="https://archive.org/download/2020_01_06_fbn/roms/arcade.zip/arcade%2Fstargate.zip"/>
    <hyperlink ref="A5340" r:id="rId5340" display="https://archive.org/download/2020_01_06_fbn/roms/arcade.zip/arcade%2Fstargrds.zip"/>
    <hyperlink ref="A5341" r:id="rId5341" display="https://archive.org/download/2020_01_06_fbn/roms/arcade.zip/arcade%2Fstarjack.zip"/>
    <hyperlink ref="A5342" r:id="rId5342" display="https://archive.org/download/2020_01_06_fbn/roms/arcade.zip/arcade%2Fstarjacks.zip"/>
    <hyperlink ref="A5343" r:id="rId5343" display="https://archive.org/download/2020_01_06_fbn/roms/arcade.zip/arcade%2Fstartrek.zip"/>
    <hyperlink ref="A5344" r:id="rId5344" display="https://archive.org/download/2020_01_06_fbn/roms/arcade.zip/arcade%2Fstartrkd.zip"/>
    <hyperlink ref="A5345" r:id="rId5345" display="https://archive.org/download/2020_01_06_fbn/roms/arcade.zip/arcade%2Fstartrks.zip"/>
    <hyperlink ref="A5346" r:id="rId5346" display="https://archive.org/download/2020_01_06_fbn/roms/arcade.zip/arcade%2Fstarwarr.zip"/>
    <hyperlink ref="A5347" r:id="rId5347" display="https://archive.org/download/2020_01_06_fbn/roms/arcade.zip/arcade%2Fstarwars.zip"/>
    <hyperlink ref="A5348" r:id="rId5348" display="https://archive.org/download/2020_01_06_fbn/roms/arcade.zip/arcade%2Fstarwars1.zip"/>
    <hyperlink ref="A5349" r:id="rId5349" display="https://archive.org/download/2020_01_06_fbn/roms/arcade.zip/arcade%2Fstarwarso.zip"/>
    <hyperlink ref="A5350" r:id="rId5350" display="https://archive.org/download/2020_01_06_fbn/roms/arcade.zip/arcade%2Fstdragon.zip"/>
    <hyperlink ref="A5351" r:id="rId5351" display="https://archive.org/download/2020_01_06_fbn/roms/arcade.zip/arcade%2Fstdragona.zip"/>
    <hyperlink ref="A5352" r:id="rId5352" display="https://archive.org/download/2020_01_06_fbn/roms/arcade.zip/arcade%2Fstdragonb.zip"/>
    <hyperlink ref="A5353" r:id="rId5353" display="https://archive.org/download/2020_01_06_fbn/roms/arcade.zip/arcade%2Fstealsee.zip"/>
    <hyperlink ref="A5354" r:id="rId5354" display="https://archive.org/download/2020_01_06_fbn/roms/arcade.zip/arcade%2Fstera.zip"/>
    <hyperlink ref="A5355" r:id="rId5355" display="https://archive.org/download/2020_01_06_fbn/roms/arcade.zip/arcade%2Fstfight.zip"/>
    <hyperlink ref="A5356" r:id="rId5356" display="https://archive.org/download/2020_01_06_fbn/roms/arcade.zip/arcade%2Fstfighta.zip"/>
    <hyperlink ref="A5357" r:id="rId5357" display="https://archive.org/download/2020_01_06_fbn/roms/arcade.zip/arcade%2Fstfightgb.zip"/>
    <hyperlink ref="A5358" r:id="rId5358" display="https://archive.org/download/2020_01_06_fbn/roms/arcade.zip/arcade%2Fstg.zip"/>
    <hyperlink ref="A5359" r:id="rId5359" display="https://archive.org/download/2020_01_06_fbn/roms/arcade.zip/arcade%2Fstinger.zip"/>
    <hyperlink ref="A5360" r:id="rId5360" display="https://archive.org/download/2020_01_06_fbn/roms/arcade.zip/arcade%2Fstinger2.zip"/>
    <hyperlink ref="A5361" r:id="rId5361" display="https://archive.org/download/2020_01_06_fbn/roms/arcade.zip/arcade%2Fstlforce.zip"/>
    <hyperlink ref="A5362" r:id="rId5362" display="https://archive.org/download/2020_01_06_fbn/roms/arcade.zip/arcade%2Fstmblade.zip"/>
    <hyperlink ref="A5363" r:id="rId5363" display="https://archive.org/download/2020_01_06_fbn/roms/arcade.zip/arcade%2Fstmbladej.zip"/>
    <hyperlink ref="A5364" r:id="rId5364" display="https://archive.org/download/2020_01_06_fbn/roms/arcade.zip/arcade%2Fstoneage.zip"/>
    <hyperlink ref="A5365" r:id="rId5365" display="https://archive.org/download/2020_01_06_fbn/roms/arcade.zip/arcade%2Fstrahl.zip"/>
    <hyperlink ref="A5366" r:id="rId5366" display="https://archive.org/download/2020_01_06_fbn/roms/arcade.zip/arcade%2Fstrahlj.zip"/>
    <hyperlink ref="A5367" r:id="rId5367" display="https://archive.org/download/2020_01_06_fbn/roms/arcade.zip/arcade%2Fstrahlja.zip"/>
    <hyperlink ref="A5368" r:id="rId5368" display="https://archive.org/download/2020_01_06_fbn/roms/arcade.zip/arcade%2Fstratgys.zip"/>
    <hyperlink ref="A5369" r:id="rId5369" display="https://archive.org/download/2020_01_06_fbn/roms/arcade.zip/arcade%2Fstratgyx.zip"/>
    <hyperlink ref="A5370" r:id="rId5370" display="https://archive.org/download/2020_01_06_fbn/roms/arcade.zip/arcade%2Fstratof.zip"/>
    <hyperlink ref="A5371" r:id="rId5371" display="https://archive.org/download/2020_01_06_fbn/roms/arcade.zip/arcade%2Fstratvox.zip"/>
    <hyperlink ref="A5372" r:id="rId5372" display="https://archive.org/download/2020_01_06_fbn/roms/arcade.zip/arcade%2Fstratvoxb.zip"/>
    <hyperlink ref="A5373" r:id="rId5373" display="https://archive.org/download/2020_01_06_fbn/roms/arcade.zip/arcade%2Fstreakng.zip"/>
    <hyperlink ref="A5374" r:id="rId5374" display="https://archive.org/download/2020_01_06_fbn/roms/arcade.zip/arcade%2Fstreaknga.zip"/>
    <hyperlink ref="A5375" r:id="rId5375" display="https://archive.org/download/2020_01_06_fbn/roms/arcade.zip/arcade%2Fstreetsm.zip"/>
    <hyperlink ref="A5376" r:id="rId5376" display="https://archive.org/download/2020_01_06_fbn/roms/arcade.zip/arcade%2Fstreetsm1.zip"/>
    <hyperlink ref="A5377" r:id="rId5377" display="https://archive.org/download/2020_01_06_fbn/roms/arcade.zip/arcade%2Fstreetsmj.zip"/>
    <hyperlink ref="A5378" r:id="rId5378" display="https://archive.org/download/2020_01_06_fbn/roms/arcade.zip/arcade%2Fstreetsmw.zip"/>
    <hyperlink ref="A5379" r:id="rId5379" display="https://archive.org/download/2020_01_06_fbn/roms/arcade.zip/arcade%2Fstrfbomb.zip"/>
    <hyperlink ref="A5380" r:id="rId5380" display="https://archive.org/download/2020_01_06_fbn/roms/arcade.zip/arcade%2Fstrhoop.zip"/>
    <hyperlink ref="A5381" r:id="rId5381" display="https://archive.org/download/2020_01_06_fbn/roms/arcade.zip/arcade%2Fstrider.zip"/>
    <hyperlink ref="A5382" r:id="rId5382" display="https://archive.org/download/2020_01_06_fbn/roms/arcade.zip/arcade%2Fstriderj.zip"/>
    <hyperlink ref="A5383" r:id="rId5383" display="https://archive.org/download/2020_01_06_fbn/roms/arcade.zip/arcade%2Fstriderjr.zip"/>
    <hyperlink ref="A5384" r:id="rId5384" display="https://archive.org/download/2020_01_06_fbn/roms/arcade.zip/arcade%2Fstriderua.zip"/>
    <hyperlink ref="A5385" r:id="rId5385" display="https://archive.org/download/2020_01_06_fbn/roms/arcade.zip/arcade%2Fstrideruc.zip"/>
    <hyperlink ref="A5386" r:id="rId5386" display="https://archive.org/download/2020_01_06_fbn/roms/arcade.zip/arcade%2Fstrkfgtr.zip"/>
    <hyperlink ref="A5387" r:id="rId5387" display="https://archive.org/download/2020_01_06_fbn/roms/arcade.zip/arcade%2Fstrkfgtrj.zip"/>
    <hyperlink ref="A5388" r:id="rId5388" display="https://archive.org/download/2020_01_06_fbn/roms/arcade.zip/arcade%2Fstrnskil.zip"/>
    <hyperlink ref="A5389" r:id="rId5389" display="https://archive.org/download/2020_01_06_fbn/roms/arcade.zip/arcade%2Fstrongx.zip"/>
    <hyperlink ref="A5390" r:id="rId5390" display="https://archive.org/download/2020_01_06_fbn/roms/arcade.zip/arcade%2Fstrvmstr.zip"/>
    <hyperlink ref="A5391" r:id="rId5391" display="https://archive.org/download/2020_01_06_fbn/roms/arcade.zip/arcade%2Fstuntair.zip"/>
    <hyperlink ref="A5392" r:id="rId5392" display="https://archive.org/download/2020_01_06_fbn/roms/arcade.zip/arcade%2Fsub.zip"/>
    <hyperlink ref="A5393" r:id="rId5393" display="https://archive.org/download/2020_01_06_fbn/roms/arcade.zip/arcade%2Fsubroc3d.zip"/>
    <hyperlink ref="A5394" r:id="rId5394" display="https://archive.org/download/2020_01_06_fbn/roms/arcade.zip/arcade%2Fsucasino.zip"/>
    <hyperlink ref="A5395" r:id="rId5395" display="https://archive.org/download/2020_01_06_fbn/roms/arcade.zip/arcade%2Fsunaq.zip"/>
    <hyperlink ref="A5396" r:id="rId5396" display="https://archive.org/download/2020_01_06_fbn/roms/arcade.zip/arcade%2Fsupbtime.zip"/>
    <hyperlink ref="A5397" r:id="rId5397" display="https://archive.org/download/2020_01_06_fbn/roms/arcade.zip/arcade%2Fsupbtimea.zip"/>
    <hyperlink ref="A5398" r:id="rId5398" display="https://archive.org/download/2020_01_06_fbn/roms/arcade.zip/arcade%2Fsupbtimej.zip"/>
    <hyperlink ref="A5399" r:id="rId5399" display="https://archive.org/download/2020_01_06_fbn/roms/arcade.zip/arcade%2Fsupcrash.zip"/>
    <hyperlink ref="A5400" r:id="rId5400" display="https://archive.org/download/2020_01_06_fbn/roms/arcade.zip/arcade%2Fsupduck.zip"/>
    <hyperlink ref="A5401" r:id="rId5401" display="https://archive.org/download/2020_01_06_fbn/roms/arcade.zip/arcade%2Fsuperbar.zip"/>
    <hyperlink ref="A5402" r:id="rId5402" display="https://archive.org/download/2020_01_06_fbn/roms/arcade.zip/arcade%2Fsuperbon.zip"/>
    <hyperlink ref="A5403" r:id="rId5403" display="https://archive.org/download/2020_01_06_fbn/roms/arcade.zip/arcade%2Fsuperchs.zip"/>
    <hyperlink ref="A5404" r:id="rId5404" display="https://archive.org/download/2020_01_06_fbn/roms/arcade.zip/arcade%2Fsuperchsj.zip"/>
    <hyperlink ref="A5405" r:id="rId5405" display="https://archive.org/download/2020_01_06_fbn/roms/arcade.zip/arcade%2Fsuperchsu.zip"/>
    <hyperlink ref="A5406" r:id="rId5406" display="https://archive.org/download/2020_01_06_fbn/roms/arcade.zip/arcade%2Fsuperg.zip"/>
    <hyperlink ref="A5407" r:id="rId5407" display="https://archive.org/download/2020_01_06_fbn/roms/arcade.zip/arcade%2Fsuperman.zip"/>
    <hyperlink ref="A5408" r:id="rId5408" display="https://archive.org/download/2020_01_06_fbn/roms/arcade.zip/arcade%2Fsupermanj.zip"/>
    <hyperlink ref="A5409" r:id="rId5409" display="https://archive.org/download/2020_01_06_fbn/roms/arcade.zip/arcade%2Fsupermanu.zip"/>
    <hyperlink ref="A5410" r:id="rId5410" display="https://archive.org/download/2020_01_06_fbn/roms/arcade.zip/arcade%2Fsuperpac.zip"/>
    <hyperlink ref="A5411" r:id="rId5411" display="https://archive.org/download/2020_01_06_fbn/roms/arcade.zip/arcade%2Fsuperpacm.zip"/>
    <hyperlink ref="A5412" r:id="rId5412" display="https://archive.org/download/2020_01_06_fbn/roms/arcade.zip/arcade%2Fsuperspy.zip"/>
    <hyperlink ref="A5413" r:id="rId5413" display="https://archive.org/download/2020_01_06_fbn/roms/arcade.zip/arcade%2Fsuperten.zip"/>
    <hyperlink ref="A5414" r:id="rId5414" display="https://archive.org/download/2020_01_06_fbn/roms/arcade.zip/arcade%2Fsuperx.zip"/>
    <hyperlink ref="A5415" r:id="rId5415" display="https://archive.org/download/2020_01_06_fbn/roms/arcade.zip/arcade%2Fsuperxm.zip"/>
    <hyperlink ref="A5416" r:id="rId5416" display="https://archive.org/download/2020_01_06_fbn/roms/arcade.zip/arcade%2Fsuplup.zip"/>
    <hyperlink ref="A5417" r:id="rId5417" display="https://archive.org/download/2020_01_06_fbn/roms/arcade.zip/arcade%2Fsupmodel.zip"/>
    <hyperlink ref="A5418" r:id="rId5418" display="https://archive.org/download/2020_01_06_fbn/roms/arcade.zip/arcade%2Fsuprglob.zip"/>
    <hyperlink ref="A5419" r:id="rId5419" display="https://archive.org/download/2020_01_06_fbn/roms/arcade.zip/arcade%2Fsuprheli.zip"/>
    <hyperlink ref="A5420" r:id="rId5420" display="https://archive.org/download/2020_01_06_fbn/roms/arcade.zip/arcade%2Fsuprleag.zip"/>
    <hyperlink ref="A5421" r:id="rId5421" display="https://archive.org/download/2020_01_06_fbn/roms/arcade.zip/arcade%2Fsuprloco.zip"/>
    <hyperlink ref="A5422" r:id="rId5422" display="https://archive.org/download/2020_01_06_fbn/roms/arcade.zip/arcade%2Fsuprlocoo.zip"/>
    <hyperlink ref="A5423" r:id="rId5423" display="https://archive.org/download/2020_01_06_fbn/roms/arcade.zip/arcade%2Fsuprmous.zip"/>
    <hyperlink ref="A5424" r:id="rId5424" display="https://archive.org/download/2020_01_06_fbn/roms/arcade.zip/arcade%2Fsuprridr.zip"/>
    <hyperlink ref="A5425" r:id="rId5425" display="https://archive.org/download/2020_01_06_fbn/roms/arcade.zip/arcade%2Fsuprtrio.zip"/>
    <hyperlink ref="A5426" r:id="rId5426" display="https://archive.org/download/2020_01_06_fbn/roms/arcade.zip/arcade%2Fsuratk.zip"/>
    <hyperlink ref="A5427" r:id="rId5427" display="https://archive.org/download/2020_01_06_fbn/roms/arcade.zip/arcade%2Fsuratka.zip"/>
    <hyperlink ref="A5428" r:id="rId5428" display="https://archive.org/download/2020_01_06_fbn/roms/arcade.zip/arcade%2Fsuratkj.zip"/>
    <hyperlink ref="A5429" r:id="rId5429" display="https://archive.org/download/2020_01_06_fbn/roms/arcade.zip/arcade%2Fsurvarts.zip"/>
    <hyperlink ref="A5430" r:id="rId5430" display="https://archive.org/download/2020_01_06_fbn/roms/arcade.zip/arcade%2Fsurvartsj.zip"/>
    <hyperlink ref="A5431" r:id="rId5431" display="https://archive.org/download/2020_01_06_fbn/roms/arcade.zip/arcade%2Fsurvartsu.zip"/>
    <hyperlink ref="A5432" r:id="rId5432" display="https://archive.org/download/2020_01_06_fbn/roms/arcade.zip/arcade%2Fsutapper.zip"/>
    <hyperlink ref="A5433" r:id="rId5433" display="https://archive.org/download/2020_01_06_fbn/roms/arcade.zip/arcade%2Fsvc.zip"/>
    <hyperlink ref="A5434" r:id="rId5434" display="https://archive.org/download/2020_01_06_fbn/roms/arcade.zip/arcade%2Fsvcboot.zip"/>
    <hyperlink ref="A5435" r:id="rId5435" display="https://archive.org/download/2020_01_06_fbn/roms/arcade.zip/arcade%2Fsvcpcb.zip"/>
    <hyperlink ref="A5436" r:id="rId5436" display="https://archive.org/download/2020_01_06_fbn/roms/arcade.zip/arcade%2Fsvcpcba.zip"/>
    <hyperlink ref="A5437" r:id="rId5437" display="https://archive.org/download/2020_01_06_fbn/roms/arcade.zip/arcade%2Fsvcplus.zip"/>
    <hyperlink ref="A5438" r:id="rId5438" display="https://archive.org/download/2020_01_06_fbn/roms/arcade.zip/arcade%2Fsvcplusa.zip"/>
    <hyperlink ref="A5439" r:id="rId5439" display="https://archive.org/download/2020_01_06_fbn/roms/arcade.zip/arcade%2Fsvcsplus.zip"/>
    <hyperlink ref="A5440" r:id="rId5440" display="https://archive.org/download/2020_01_06_fbn/roms/arcade.zip/arcade%2Fsvg.zip"/>
    <hyperlink ref="A5441" r:id="rId5441" display="https://archive.org/download/2020_01_06_fbn/roms/arcade.zip/arcade%2Fsvgpcb.zip"/>
    <hyperlink ref="A5442" r:id="rId5442" display="https://archive.org/download/2020_01_06_fbn/roms/arcade.zip/arcade%2Fsvolley.zip"/>
    <hyperlink ref="A5443" r:id="rId5443" display="https://archive.org/download/2020_01_06_fbn/roms/arcade.zip/arcade%2Fsvolleyk.zip"/>
    <hyperlink ref="A5444" r:id="rId5444" display="https://archive.org/download/2020_01_06_fbn/roms/arcade.zip/arcade%2Fsvolleyu.zip"/>
    <hyperlink ref="A5445" r:id="rId5445" display="https://archive.org/download/2020_01_06_fbn/roms/arcade.zip/arcade%2Fsvolly91.zip"/>
    <hyperlink ref="A5446" r:id="rId5446" display="https://archive.org/download/2020_01_06_fbn/roms/arcade.zip/arcade%2Fswarm.zip"/>
    <hyperlink ref="A5447" r:id="rId5447" display="https://archive.org/download/2020_01_06_fbn/roms/arcade.zip/arcade%2Fswat.zip"/>
    <hyperlink ref="A5448" r:id="rId5448" display="https://archive.org/download/2020_01_06_fbn/roms/arcade.zip/arcade%2Fswatpolc.zip"/>
    <hyperlink ref="A5449" r:id="rId5449" display="https://archive.org/download/2020_01_06_fbn/roms/arcade.zip/arcade%2Fswimmer.zip"/>
    <hyperlink ref="A5450" r:id="rId5450" display="https://archive.org/download/2020_01_06_fbn/roms/arcade.zip/arcade%2Fsws.zip"/>
    <hyperlink ref="A5451" r:id="rId5451" display="https://archive.org/download/2020_01_06_fbn/roms/arcade.zip/arcade%2Fsws92.zip"/>
    <hyperlink ref="A5452" r:id="rId5452" display="https://archive.org/download/2020_01_06_fbn/roms/arcade.zip/arcade%2Fsws92g.zip"/>
    <hyperlink ref="A5453" r:id="rId5453" display="https://archive.org/download/2020_01_06_fbn/roms/arcade.zip/arcade%2Fsws93.zip"/>
    <hyperlink ref="A5454" r:id="rId5454" display="https://archive.org/download/2020_01_06_fbn/roms/arcade.zip/arcade%2Fsxevious.zip"/>
    <hyperlink ref="A5455" r:id="rId5455" display="https://archive.org/download/2020_01_06_fbn/roms/arcade.zip/arcade%2Fsxyreac2.zip"/>
    <hyperlink ref="A5456" r:id="rId5456" display="https://archive.org/download/2020_01_06_fbn/roms/arcade.zip/arcade%2Fsxyreact.zip"/>
    <hyperlink ref="A5457" r:id="rId5457" display="https://archive.org/download/2020_01_06_fbn/roms/arcade.zip/arcade%2Fsyscheck.zip"/>
    <hyperlink ref="A5458" r:id="rId5458" display="https://archive.org/download/2020_01_06_fbn/roms/arcade.zip/arcade%2Fsyvalion.zip"/>
    <hyperlink ref="A5459" r:id="rId5459" display="https://archive.org/download/2020_01_06_fbn/roms/arcade.zip/arcade%2Fsyvalionp.zip"/>
    <hyperlink ref="A5460" r:id="rId5460" display="https://archive.org/download/2020_01_06_fbn/roms/arcade.zip/arcade%2Fsyvalionu.zip"/>
    <hyperlink ref="A5461" r:id="rId5461" display="https://archive.org/download/2020_01_06_fbn/roms/arcade.zip/arcade%2Fsyvalionw.zip"/>
    <hyperlink ref="A5462" r:id="rId5462" display="https://archive.org/download/2020_01_06_fbn/roms/arcade.zip/arcade%2Fszaxxon.zip"/>
    <hyperlink ref="A5463" r:id="rId5463" display="https://archive.org/download/2020_01_06_fbn/roms/arcade.zip/arcade%2Ftacscan.zip"/>
    <hyperlink ref="A5464" r:id="rId5464" display="https://archive.org/download/2020_01_06_fbn/roms/arcade.zip/arcade%2Ftactcian.zip"/>
    <hyperlink ref="A5465" r:id="rId5465" display="https://archive.org/download/2020_01_06_fbn/roms/arcade.zip/arcade%2Ftactcian2.zip"/>
    <hyperlink ref="A5466" r:id="rId5466" display="https://archive.org/download/2020_01_06_fbn/roms/arcade.zip/arcade%2Ftagteam.zip"/>
    <hyperlink ref="A5467" r:id="rId5467" display="https://archive.org/download/2020_01_06_fbn/roms/arcade.zip/arcade%2Ftail2nos.zip"/>
    <hyperlink ref="A5468" r:id="rId5468" display="https://archive.org/download/2020_01_06_fbn/roms/arcade.zip/arcade%2Ftangtang.zip"/>
    <hyperlink ref="A5469" r:id="rId5469" display="https://archive.org/download/2020_01_06_fbn/roms/arcade.zip/arcade%2Ftankbust.zip"/>
    <hyperlink ref="A5470" r:id="rId5470" display="https://archive.org/download/2020_01_06_fbn/roms/arcade.zip/arcade%2Ftankfrce.zip"/>
    <hyperlink ref="A5471" r:id="rId5471" display="https://archive.org/download/2020_01_06_fbn/roms/arcade.zip/arcade%2Ftankfrce4.zip"/>
    <hyperlink ref="A5472" r:id="rId5472" display="https://archive.org/download/2020_01_06_fbn/roms/arcade.zip/arcade%2Ftankfrcej.zip"/>
    <hyperlink ref="A5473" r:id="rId5473" display="https://archive.org/download/2020_01_06_fbn/roms/arcade.zip/arcade%2Ftaotaido.zip"/>
    <hyperlink ref="A5474" r:id="rId5474" display="https://archive.org/download/2020_01_06_fbn/roms/arcade.zip/arcade%2Ftaotaidoa.zip"/>
    <hyperlink ref="A5475" r:id="rId5475" display="https://archive.org/download/2020_01_06_fbn/roms/arcade.zip/arcade%2Ftapper.zip"/>
    <hyperlink ref="A5476" r:id="rId5476" display="https://archive.org/download/2020_01_06_fbn/roms/arcade.zip/arcade%2Ftappera.zip"/>
    <hyperlink ref="A5477" r:id="rId5477" display="https://archive.org/download/2020_01_06_fbn/roms/arcade.zip/arcade%2Ftapperb.zip"/>
    <hyperlink ref="A5478" r:id="rId5478" display="https://archive.org/download/2020_01_06_fbn/roms/arcade.zip/arcade%2Ftapperg.zip"/>
    <hyperlink ref="A5479" r:id="rId5479" display="https://archive.org/download/2020_01_06_fbn/roms/arcade.zip/arcade%2Ftargeth.zip"/>
    <hyperlink ref="A5480" r:id="rId5480" display="https://archive.org/download/2020_01_06_fbn/roms/arcade.zip/arcade%2Ftargeth10.zip"/>
    <hyperlink ref="A5481" r:id="rId5481" display="https://archive.org/download/2020_01_06_fbn/roms/arcade.zip/arcade%2Ftargetha.zip"/>
    <hyperlink ref="A5482" r:id="rId5482" display="https://archive.org/download/2020_01_06_fbn/roms/arcade.zip/arcade%2Ftattass.zip"/>
    <hyperlink ref="A5483" r:id="rId5483" display="https://archive.org/download/2020_01_06_fbn/roms/arcade.zip/arcade%2Ftattassa.zip"/>
    <hyperlink ref="A5484" r:id="rId5484" display="https://archive.org/download/2020_01_06_fbn/roms/arcade.zip/arcade%2Ftazmani2.zip"/>
    <hyperlink ref="A5485" r:id="rId5485" display="https://archive.org/download/2020_01_06_fbn/roms/arcade.zip/arcade%2Ftazmania.zip"/>
    <hyperlink ref="A5486" r:id="rId5486" display="https://archive.org/download/2020_01_06_fbn/roms/arcade.zip/arcade%2Ftazzmang.zip"/>
    <hyperlink ref="A5487" r:id="rId5487" display="https://archive.org/download/2020_01_06_fbn/roms/arcade.zip/arcade%2Ftazzmang2.zip"/>
    <hyperlink ref="A5488" r:id="rId5488" display="https://archive.org/download/2020_01_06_fbn/roms/arcade.zip/arcade%2Ftbowl.zip"/>
    <hyperlink ref="A5489" r:id="rId5489" display="https://archive.org/download/2020_01_06_fbn/roms/arcade.zip/arcade%2Ftbowla.zip"/>
    <hyperlink ref="A5490" r:id="rId5490" display="https://archive.org/download/2020_01_06_fbn/roms/arcade.zip/arcade%2Ftbowlj.zip"/>
    <hyperlink ref="A5491" r:id="rId5491" display="https://archive.org/download/2020_01_06_fbn/roms/arcade.zip/arcade%2Ftbowlp.zip"/>
    <hyperlink ref="A5492" r:id="rId5492" display="https://archive.org/download/2020_01_06_fbn/roms/arcade.zip/arcade%2Ftceptor.zip"/>
    <hyperlink ref="A5493" r:id="rId5493" display="https://archive.org/download/2020_01_06_fbn/roms/arcade.zip/arcade%2Ftceptor2.zip"/>
    <hyperlink ref="A5494" r:id="rId5494" display="https://archive.org/download/2020_01_06_fbn/roms/arcade.zip/arcade%2Ftcobra2.zip"/>
    <hyperlink ref="A5495" r:id="rId5495" display="https://archive.org/download/2020_01_06_fbn/roms/arcade.zip/arcade%2Ftcobra2u.zip"/>
    <hyperlink ref="A5496" r:id="rId5496" display="https://archive.org/download/2020_01_06_fbn/roms/arcade.zip/arcade%2Ftdfever.zip"/>
    <hyperlink ref="A5497" r:id="rId5497" display="https://archive.org/download/2020_01_06_fbn/roms/arcade.zip/arcade%2Ftdfever2.zip"/>
    <hyperlink ref="A5498" r:id="rId5498" display="https://archive.org/download/2020_01_06_fbn/roms/arcade.zip/arcade%2Ftdfever2b.zip"/>
    <hyperlink ref="A5499" r:id="rId5499" display="https://archive.org/download/2020_01_06_fbn/roms/arcade.zip/arcade%2Ftdfeverj.zip"/>
    <hyperlink ref="A5500" r:id="rId5500" display="https://archive.org/download/2020_01_06_fbn/roms/arcade.zip/arcade%2Ftdpgal.zip"/>
    <hyperlink ref="A5501" r:id="rId5501" display="https://archive.org/download/2020_01_06_fbn/roms/arcade.zip/arcade%2Ftdragon.zip"/>
    <hyperlink ref="A5502" r:id="rId5502" display="https://archive.org/download/2020_01_06_fbn/roms/arcade.zip/arcade%2Ftdragon1.zip"/>
    <hyperlink ref="A5503" r:id="rId5503" display="https://archive.org/download/2020_01_06_fbn/roms/arcade.zip/arcade%2Ftdragon2.zip"/>
    <hyperlink ref="A5504" r:id="rId5504" display="https://archive.org/download/2020_01_06_fbn/roms/arcade.zip/arcade%2Ftdragon2a.zip"/>
    <hyperlink ref="A5505" r:id="rId5505" display="https://archive.org/download/2020_01_06_fbn/roms/arcade.zip/arcade%2Ftdragon3h.zip"/>
    <hyperlink ref="A5506" r:id="rId5506" display="https://archive.org/download/2020_01_06_fbn/roms/arcade.zip/arcade%2Ftdragonb.zip"/>
    <hyperlink ref="A5507" r:id="rId5507" display="https://archive.org/download/2020_01_06_fbn/roms/arcade.zip/arcade%2Fteddybb.zip"/>
    <hyperlink ref="A5508" r:id="rId5508" display="https://archive.org/download/2020_01_06_fbn/roms/arcade.zip/arcade%2Fteddybbo.zip"/>
    <hyperlink ref="A5509" r:id="rId5509" display="https://archive.org/download/2020_01_06_fbn/roms/arcade.zip/arcade%2Fteddybbobl.zip"/>
    <hyperlink ref="A5510" r:id="rId5510" display="https://archive.org/download/2020_01_06_fbn/roms/arcade.zip/arcade%2Ftekipaki.zip"/>
    <hyperlink ref="A5511" r:id="rId5511" display="https://archive.org/download/2020_01_06_fbn/roms/arcade.zip/arcade%2Ftekipakit.zip"/>
    <hyperlink ref="A5512" r:id="rId5512" display="https://archive.org/download/2020_01_06_fbn/roms/arcade.zip/arcade%2Fteljan.zip"/>
    <hyperlink ref="A5513" r:id="rId5513" display="https://archive.org/download/2020_01_06_fbn/roms/arcade.zip/arcade%2Ftempest.zip"/>
    <hyperlink ref="A5514" r:id="rId5514" display="https://archive.org/download/2020_01_06_fbn/roms/arcade.zip/arcade%2Ftempest1.zip"/>
    <hyperlink ref="A5515" r:id="rId5515" display="https://archive.org/download/2020_01_06_fbn/roms/arcade.zip/arcade%2Ftempest1r.zip"/>
    <hyperlink ref="A5516" r:id="rId5516" display="https://archive.org/download/2020_01_06_fbn/roms/arcade.zip/arcade%2Ftempest2.zip"/>
    <hyperlink ref="A5517" r:id="rId5517" display="https://archive.org/download/2020_01_06_fbn/roms/arcade.zip/arcade%2Ftempest3.zip"/>
    <hyperlink ref="A5518" r:id="rId5518" display="https://archive.org/download/2020_01_06_fbn/roms/arcade.zip/arcade%2Ftemptube.zip"/>
    <hyperlink ref="A5519" r:id="rId5519" display="https://archive.org/download/2020_01_06_fbn/roms/arcade.zip/arcade%2Ftengai.zip"/>
    <hyperlink ref="A5520" r:id="rId5520" display="https://archive.org/download/2020_01_06_fbn/roms/arcade.zip/arcade%2Ftengaij.zip"/>
    <hyperlink ref="A5521" r:id="rId5521" display="https://archive.org/download/2020_01_06_fbn/roms/arcade.zip/arcade%2Fterracre.zip"/>
    <hyperlink ref="A5522" r:id="rId5522" display="https://archive.org/download/2020_01_06_fbn/roms/arcade.zip/arcade%2Fterracrea.zip"/>
    <hyperlink ref="A5523" r:id="rId5523" display="https://archive.org/download/2020_01_06_fbn/roms/arcade.zip/arcade%2Fterracren.zip"/>
    <hyperlink ref="A5524" r:id="rId5524" display="https://archive.org/download/2020_01_06_fbn/roms/arcade.zip/arcade%2Fterracreo.zip"/>
    <hyperlink ref="A5525" r:id="rId5525" display="https://archive.org/download/2020_01_06_fbn/roms/arcade.zip/arcade%2Fterraf.zip"/>
    <hyperlink ref="A5526" r:id="rId5526" display="https://archive.org/download/2020_01_06_fbn/roms/arcade.zip/arcade%2Fterrafb.zip"/>
    <hyperlink ref="A5527" r:id="rId5527" display="https://archive.org/download/2020_01_06_fbn/roms/arcade.zip/arcade%2Fterrafj.zip"/>
    <hyperlink ref="A5528" r:id="rId5528" display="https://archive.org/download/2020_01_06_fbn/roms/arcade.zip/arcade%2Fterrafjb.zip"/>
    <hyperlink ref="A5529" r:id="rId5529" display="https://archive.org/download/2020_01_06_fbn/roms/arcade.zip/arcade%2Fterrafu.zip"/>
    <hyperlink ref="A5530" r:id="rId5530" display="https://archive.org/download/2020_01_06_fbn/roms/arcade.zip/arcade%2Ftetrbx.zip"/>
    <hyperlink ref="A5531" r:id="rId5531" display="https://archive.org/download/2020_01_06_fbn/roms/arcade.zip/arcade%2Ftetris.zip"/>
    <hyperlink ref="A5532" r:id="rId5532" display="https://archive.org/download/2020_01_06_fbn/roms/arcade.zip/arcade%2Ftetris1.zip"/>
    <hyperlink ref="A5533" r:id="rId5533" display="https://archive.org/download/2020_01_06_fbn/roms/arcade.zip/arcade%2Ftetris1d.zip"/>
    <hyperlink ref="A5534" r:id="rId5534" display="https://archive.org/download/2020_01_06_fbn/roms/arcade.zip/arcade%2Ftetris2.zip"/>
    <hyperlink ref="A5535" r:id="rId5535" display="https://archive.org/download/2020_01_06_fbn/roms/arcade.zip/arcade%2Ftetris2d.zip"/>
    <hyperlink ref="A5536" r:id="rId5536" display="https://archive.org/download/2020_01_06_fbn/roms/arcade.zip/arcade%2Ftetris3.zip"/>
    <hyperlink ref="A5537" r:id="rId5537" display="https://archive.org/download/2020_01_06_fbn/roms/arcade.zip/arcade%2Ftetris3d.zip"/>
    <hyperlink ref="A5538" r:id="rId5538" display="https://archive.org/download/2020_01_06_fbn/roms/arcade.zip/arcade%2Ftetrisbl.zip"/>
    <hyperlink ref="A5539" r:id="rId5539" display="https://archive.org/download/2020_01_06_fbn/roms/arcade.zip/arcade%2Ftetrisd.zip"/>
    <hyperlink ref="A5540" r:id="rId5540" display="https://archive.org/download/2020_01_06_fbn/roms/arcade.zip/arcade%2Ftetrisp2.zip"/>
    <hyperlink ref="A5541" r:id="rId5541" display="https://archive.org/download/2020_01_06_fbn/roms/arcade.zip/arcade%2Ftetrisp2a.zip"/>
    <hyperlink ref="A5542" r:id="rId5542" display="https://archive.org/download/2020_01_06_fbn/roms/arcade.zip/arcade%2Ftetrisp2j.zip"/>
    <hyperlink ref="A5543" r:id="rId5543" display="https://archive.org/download/2020_01_06_fbn/roms/arcade.zip/arcade%2Ftetrisp2ja.zip"/>
    <hyperlink ref="A5544" r:id="rId5544" display="https://archive.org/download/2020_01_06_fbn/roms/arcade.zip/arcade%2Ftetrisse.zip"/>
    <hyperlink ref="A5545" r:id="rId5545" display="https://archive.org/download/2020_01_06_fbn/roms/arcade.zip/arcade%2Ftetrist.zip"/>
    <hyperlink ref="A5546" r:id="rId5546" display="https://archive.org/download/2020_01_06_fbn/roms/arcade.zip/arcade%2Ftetrista.zip"/>
    <hyperlink ref="A5547" r:id="rId5547" display="https://archive.org/download/2020_01_06_fbn/roms/arcade.zip/arcade%2Ftetristh.zip"/>
    <hyperlink ref="A5548" r:id="rId5548" display="https://archive.org/download/2020_01_06_fbn/roms/arcade.zip/arcade%2Ftetrsark.zip"/>
    <hyperlink ref="A5549" r:id="rId5549" display="https://archive.org/download/2020_01_06_fbn/roms/arcade.zip/arcade%2Ftgm2.zip"/>
    <hyperlink ref="A5550" r:id="rId5550" display="https://archive.org/download/2020_01_06_fbn/roms/arcade.zip/arcade%2Ftgm2p.zip"/>
    <hyperlink ref="A5551" r:id="rId5551" display="https://archive.org/download/2020_01_06_fbn/roms/arcade.zip/arcade%2Ftharrier.zip"/>
    <hyperlink ref="A5552" r:id="rId5552" display="https://archive.org/download/2020_01_06_fbn/roms/arcade.zip/arcade%2Ftharrieru.zip"/>
    <hyperlink ref="A5553" r:id="rId5553" display="https://archive.org/download/2020_01_06_fbn/roms/arcade.zip/arcade%2Fthedeep.zip"/>
    <hyperlink ref="A5554" r:id="rId5554" display="https://archive.org/download/2020_01_06_fbn/roms/arcade.zip/arcade%2Ftheend.zip"/>
    <hyperlink ref="A5555" r:id="rId5555" display="https://archive.org/download/2020_01_06_fbn/roms/arcade.zip/arcade%2Ftheends.zip"/>
    <hyperlink ref="A5556" r:id="rId5556" display="https://archive.org/download/2020_01_06_fbn/roms/arcade.zip/arcade%2Ftheendss.zip"/>
    <hyperlink ref="A5557" r:id="rId5557" display="https://archive.org/download/2020_01_06_fbn/roms/arcade.zip/arcade%2Ftheglad.zip"/>
    <hyperlink ref="A5558" r:id="rId5558" display="https://archive.org/download/2020_01_06_fbn/roms/arcade.zip/arcade%2Ftheglad100.zip"/>
    <hyperlink ref="A5559" r:id="rId5559" display="https://archive.org/download/2020_01_06_fbn/roms/arcade.zip/arcade%2Ftheglad101.zip"/>
    <hyperlink ref="A5560" r:id="rId5560" display="https://archive.org/download/2020_01_06_fbn/roms/arcade.zip/arcade%2Fthegladpcb.zip"/>
    <hyperlink ref="A5561" r:id="rId5561" display="https://archive.org/download/2020_01_06_fbn/roms/arcade.zip/arcade%2Fthegladpcba.zip"/>
    <hyperlink ref="A5562" r:id="rId5562" display="https://archive.org/download/2020_01_06_fbn/roms/arcade.zip/arcade%2Ftheglob.zip"/>
    <hyperlink ref="A5563" r:id="rId5563" display="https://archive.org/download/2020_01_06_fbn/roms/arcade.zip/arcade%2Ftheglob2.zip"/>
    <hyperlink ref="A5564" r:id="rId5564" display="https://archive.org/download/2020_01_06_fbn/roms/arcade.zip/arcade%2Ftheglob3.zip"/>
    <hyperlink ref="A5565" r:id="rId5565" display="https://archive.org/download/2020_01_06_fbn/roms/arcade.zip/arcade%2Ftheglobp.zip"/>
    <hyperlink ref="A5566" r:id="rId5566" display="https://archive.org/download/2020_01_06_fbn/roms/arcade.zip/arcade%2Fthehustl.zip"/>
    <hyperlink ref="A5567" r:id="rId5567" display="https://archive.org/download/2020_01_06_fbn/roms/arcade.zip/arcade%2Fthehustlj.zip"/>
    <hyperlink ref="A5568" r:id="rId5568" display="https://archive.org/download/2020_01_06_fbn/roms/arcade.zip/arcade%2Fthepit.zip"/>
    <hyperlink ref="A5569" r:id="rId5569" display="https://archive.org/download/2020_01_06_fbn/roms/arcade.zip/arcade%2Fthepitj.zip"/>
    <hyperlink ref="A5570" r:id="rId5570" display="https://archive.org/download/2020_01_06_fbn/roms/arcade.zip/arcade%2Fthepitm.zip"/>
    <hyperlink ref="A5571" r:id="rId5571" display="https://archive.org/download/2020_01_06_fbn/roms/arcade.zip/arcade%2Fthepitu1.zip"/>
    <hyperlink ref="A5572" r:id="rId5572" display="https://archive.org/download/2020_01_06_fbn/roms/arcade.zip/arcade%2Fthepitu2.zip"/>
    <hyperlink ref="A5573" r:id="rId5573" display="https://archive.org/download/2020_01_06_fbn/roms/arcade.zip/arcade%2Ftheroes.zip"/>
    <hyperlink ref="A5574" r:id="rId5574" display="https://archive.org/download/2020_01_06_fbn/roms/arcade.zip/arcade%2Fthetogyu.zip"/>
    <hyperlink ref="A5575" r:id="rId5575" display="https://archive.org/download/2020_01_06_fbn/roms/arcade.zip/arcade%2Fthief.zip"/>
    <hyperlink ref="A5576" r:id="rId5576" display="https://archive.org/download/2020_01_06_fbn/roms/arcade.zip/arcade%2Fthndblst.zip"/>
    <hyperlink ref="A5577" r:id="rId5577" display="https://archive.org/download/2020_01_06_fbn/roms/arcade.zip/arcade%2Fthndrbld.zip"/>
    <hyperlink ref="A5578" r:id="rId5578" display="https://archive.org/download/2020_01_06_fbn/roms/arcade.zip/arcade%2Fthndrbld1.zip"/>
    <hyperlink ref="A5579" r:id="rId5579" display="https://archive.org/download/2020_01_06_fbn/roms/arcade.zip/arcade%2Fthndrbldd.zip"/>
    <hyperlink ref="A5580" r:id="rId5580" display="https://archive.org/download/2020_01_06_fbn/roms/arcade.zip/arcade%2Fthndrx2.zip"/>
    <hyperlink ref="A5581" r:id="rId5581" display="https://archive.org/download/2020_01_06_fbn/roms/arcade.zip/arcade%2Fthndrx2a.zip"/>
    <hyperlink ref="A5582" r:id="rId5582" display="https://archive.org/download/2020_01_06_fbn/roms/arcade.zip/arcade%2Fthndrx2j.zip"/>
    <hyperlink ref="A5583" r:id="rId5583" display="https://archive.org/download/2020_01_06_fbn/roms/arcade.zip/arcade%2Fthndzone.zip"/>
    <hyperlink ref="A5584" r:id="rId5584" display="https://archive.org/download/2020_01_06_fbn/roms/arcade.zip/arcade%2Fthndzone4.zip"/>
    <hyperlink ref="A5585" r:id="rId5585" display="https://archive.org/download/2020_01_06_fbn/roms/arcade.zip/arcade%2Fthndzonea.zip"/>
    <hyperlink ref="A5586" r:id="rId5586" display="https://archive.org/download/2020_01_06_fbn/roms/arcade.zip/arcade%2Fthndzonej.zip"/>
    <hyperlink ref="A5587" r:id="rId5587" display="https://archive.org/download/2020_01_06_fbn/roms/arcade.zip/arcade%2Fthoop.zip"/>
    <hyperlink ref="A5588" r:id="rId5588" display="https://archive.org/download/2020_01_06_fbn/roms/arcade.zip/arcade%2Fthoop2.zip"/>
    <hyperlink ref="A5589" r:id="rId5589" display="https://archive.org/download/2020_01_06_fbn/roms/arcade.zip/arcade%2Fthoop2a.zip"/>
    <hyperlink ref="A5590" r:id="rId5590" display="https://archive.org/download/2020_01_06_fbn/roms/arcade.zip/arcade%2Fthunderj.zip"/>
    <hyperlink ref="A5591" r:id="rId5591" display="https://archive.org/download/2020_01_06_fbn/roms/arcade.zip/arcade%2Fthunderja.zip"/>
    <hyperlink ref="A5592" r:id="rId5592" display="https://archive.org/download/2020_01_06_fbn/roms/arcade.zip/arcade%2Fthunderl.zip"/>
    <hyperlink ref="A5593" r:id="rId5593" display="https://archive.org/download/2020_01_06_fbn/roms/arcade.zip/arcade%2Fthunderx.zip"/>
    <hyperlink ref="A5594" r:id="rId5594" display="https://archive.org/download/2020_01_06_fbn/roms/arcade.zip/arcade%2Fthunderxa.zip"/>
    <hyperlink ref="A5595" r:id="rId5595" display="https://archive.org/download/2020_01_06_fbn/roms/arcade.zip/arcade%2Fthunderxb.zip"/>
    <hyperlink ref="A5596" r:id="rId5596" display="https://archive.org/download/2020_01_06_fbn/roms/arcade.zip/arcade%2Fthunderxj.zip"/>
    <hyperlink ref="A5597" r:id="rId5597" display="https://archive.org/download/2020_01_06_fbn/roms/arcade.zip/arcade%2Fthundfox.zip"/>
    <hyperlink ref="A5598" r:id="rId5598" display="https://archive.org/download/2020_01_06_fbn/roms/arcade.zip/arcade%2Fthundfoxj.zip"/>
    <hyperlink ref="A5599" r:id="rId5599" display="https://archive.org/download/2020_01_06_fbn/roms/arcade.zip/arcade%2Fthundfoxu.zip"/>
    <hyperlink ref="A5600" r:id="rId5600" display="https://archive.org/download/2020_01_06_fbn/roms/arcade.zip/arcade%2Ftigerh.zip"/>
    <hyperlink ref="A5601" r:id="rId5601" display="https://archive.org/download/2020_01_06_fbn/roms/arcade.zip/arcade%2Ftigerhb1.zip"/>
    <hyperlink ref="A5602" r:id="rId5602" display="https://archive.org/download/2020_01_06_fbn/roms/arcade.zip/arcade%2Ftigerhb2.zip"/>
    <hyperlink ref="A5603" r:id="rId5603" display="https://archive.org/download/2020_01_06_fbn/roms/arcade.zip/arcade%2Ftigerhb3.zip"/>
    <hyperlink ref="A5604" r:id="rId5604" display="https://archive.org/download/2020_01_06_fbn/roms/arcade.zip/arcade%2Ftigerhj.zip"/>
    <hyperlink ref="A5605" r:id="rId5605" display="https://archive.org/download/2020_01_06_fbn/roms/arcade.zip/arcade%2Ftigeroad.zip"/>
    <hyperlink ref="A5606" r:id="rId5606" display="https://archive.org/download/2020_01_06_fbn/roms/arcade.zip/arcade%2Ftigeroadb.zip"/>
    <hyperlink ref="A5607" r:id="rId5607" display="https://archive.org/download/2020_01_06_fbn/roms/arcade.zip/arcade%2Ftigeroadb2.zip"/>
    <hyperlink ref="A5608" r:id="rId5608" display="https://archive.org/download/2020_01_06_fbn/roms/arcade.zip/arcade%2Ftigeroadu.zip"/>
    <hyperlink ref="A5609" r:id="rId5609" display="https://archive.org/download/2020_01_06_fbn/roms/arcade.zip/arcade%2Ftimber.zip"/>
    <hyperlink ref="A5610" r:id="rId5610" display="https://archive.org/download/2020_01_06_fbn/roms/arcade.zip/arcade%2Ftimefgtr.zip"/>
    <hyperlink ref="A5611" r:id="rId5611" display="https://archive.org/download/2020_01_06_fbn/roms/arcade.zip/arcade%2Ftimekill.zip"/>
    <hyperlink ref="A5612" r:id="rId5612" display="https://archive.org/download/2020_01_06_fbn/roms/arcade.zip/arcade%2Ftimekill100.zip"/>
    <hyperlink ref="A5613" r:id="rId5613" display="https://archive.org/download/2020_01_06_fbn/roms/arcade.zip/arcade%2Ftimekill121.zip"/>
    <hyperlink ref="A5614" r:id="rId5614" display="https://archive.org/download/2020_01_06_fbn/roms/arcade.zip/arcade%2Ftimekill121a.zip"/>
    <hyperlink ref="A5615" r:id="rId5615" display="https://archive.org/download/2020_01_06_fbn/roms/arcade.zip/arcade%2Ftimekill131.zip"/>
    <hyperlink ref="A5616" r:id="rId5616" display="https://archive.org/download/2020_01_06_fbn/roms/arcade.zip/arcade%2Ftimekill132i.zip"/>
    <hyperlink ref="A5617" r:id="rId5617" display="https://archive.org/download/2020_01_06_fbn/roms/arcade.zip/arcade%2Ftimelimt.zip"/>
    <hyperlink ref="A5618" r:id="rId5618" display="https://archive.org/download/2020_01_06_fbn/roms/arcade.zip/arcade%2Ftimeplt.zip"/>
    <hyperlink ref="A5619" r:id="rId5619" display="https://archive.org/download/2020_01_06_fbn/roms/arcade.zip/arcade%2Ftimeplta.zip"/>
    <hyperlink ref="A5620" r:id="rId5620" display="https://archive.org/download/2020_01_06_fbn/roms/arcade.zip/arcade%2Ftimepltc.zip"/>
    <hyperlink ref="A5621" r:id="rId5621" display="https://archive.org/download/2020_01_06_fbn/roms/arcade.zip/arcade%2Ftimescan.zip"/>
    <hyperlink ref="A5622" r:id="rId5622" display="https://archive.org/download/2020_01_06_fbn/roms/arcade.zip/arcade%2Ftimescan1.zip"/>
    <hyperlink ref="A5623" r:id="rId5623" display="https://archive.org/download/2020_01_06_fbn/roms/arcade.zip/arcade%2Ftimesold.zip"/>
    <hyperlink ref="A5624" r:id="rId5624" display="https://archive.org/download/2020_01_06_fbn/roms/arcade.zip/arcade%2Ftimesold1.zip"/>
    <hyperlink ref="A5625" r:id="rId5625" display="https://archive.org/download/2020_01_06_fbn/roms/arcade.zip/arcade%2Ftimesupd.zip"/>
    <hyperlink ref="A5626" r:id="rId5626" display="https://archive.org/download/2020_01_06_fbn/roms/arcade.zip/arcade%2Ftimetunl.zip"/>
    <hyperlink ref="A5627" r:id="rId5627" display="https://archive.org/download/2020_01_06_fbn/roms/arcade.zip/arcade%2Ftinstar.zip"/>
    <hyperlink ref="A5628" r:id="rId5628" display="https://archive.org/download/2020_01_06_fbn/roms/arcade.zip/arcade%2Ftinstara.zip"/>
    <hyperlink ref="A5629" r:id="rId5629" display="https://archive.org/download/2020_01_06_fbn/roms/arcade.zip/arcade%2Ftiptop.zip"/>
    <hyperlink ref="A5630" r:id="rId5630" display="https://archive.org/download/2020_01_06_fbn/roms/arcade.zip/arcade%2Ftitanpac.zip"/>
    <hyperlink ref="A5631" r:id="rId5631" display="https://archive.org/download/2020_01_06_fbn/roms/arcade.zip/arcade%2Ftkdensho.zip"/>
    <hyperlink ref="A5632" r:id="rId5632" display="https://archive.org/download/2020_01_06_fbn/roms/arcade.zip/arcade%2Ftkdenshoa.zip"/>
    <hyperlink ref="A5633" r:id="rId5633" display="https://archive.org/download/2020_01_06_fbn/roms/arcade.zip/arcade%2Ftknight.zip"/>
    <hyperlink ref="A5634" r:id="rId5634" display="https://archive.org/download/2020_01_06_fbn/roms/arcade.zip/arcade%2Ftmht.zip"/>
    <hyperlink ref="A5635" r:id="rId5635" display="https://archive.org/download/2020_01_06_fbn/roms/arcade.zip/arcade%2Ftmht2p.zip"/>
    <hyperlink ref="A5636" r:id="rId5636" display="https://archive.org/download/2020_01_06_fbn/roms/arcade.zip/arcade%2Ftmht2pa.zip"/>
    <hyperlink ref="A5637" r:id="rId5637" display="https://archive.org/download/2020_01_06_fbn/roms/arcade.zip/arcade%2Ftmht22pe.zip"/>
    <hyperlink ref="A5638" r:id="rId5638" display="https://archive.org/download/2020_01_06_fbn/roms/arcade.zip/arcade%2Ftmht24pe.zip"/>
    <hyperlink ref="A5639" r:id="rId5639" display="https://archive.org/download/2020_01_06_fbn/roms/arcade.zip/arcade%2Ftmhta.zip"/>
    <hyperlink ref="A5640" r:id="rId5640" display="https://archive.org/download/2020_01_06_fbn/roms/arcade.zip/arcade%2Ftmhtb.zip"/>
    <hyperlink ref="A5641" r:id="rId5641" display="https://archive.org/download/2020_01_06_fbn/roms/arcade.zip/arcade%2Ftmnt.zip"/>
    <hyperlink ref="A5642" r:id="rId5642" display="https://archive.org/download/2020_01_06_fbn/roms/arcade.zip/arcade%2Ftmnt2.zip"/>
    <hyperlink ref="A5643" r:id="rId5643" display="https://archive.org/download/2020_01_06_fbn/roms/arcade.zip/arcade%2Ftmnt2a.zip"/>
    <hyperlink ref="A5644" r:id="rId5644" display="https://archive.org/download/2020_01_06_fbn/roms/arcade.zip/arcade%2Ftmnt2pj.zip"/>
    <hyperlink ref="A5645" r:id="rId5645" display="https://archive.org/download/2020_01_06_fbn/roms/arcade.zip/arcade%2Ftmnt2po.zip"/>
    <hyperlink ref="A5646" r:id="rId5646" display="https://archive.org/download/2020_01_06_fbn/roms/arcade.zip/arcade%2Ftmnt22pu.zip"/>
    <hyperlink ref="A5647" r:id="rId5647" display="https://archive.org/download/2020_01_06_fbn/roms/arcade.zip/arcade%2Ftmnt24pu.zip"/>
    <hyperlink ref="A5648" r:id="rId5648" display="https://archive.org/download/2020_01_06_fbn/roms/arcade.zip/arcade%2Ftmnta.zip"/>
    <hyperlink ref="A5649" r:id="rId5649" display="https://archive.org/download/2020_01_06_fbn/roms/arcade.zip/arcade%2Ftmnti.zip"/>
    <hyperlink ref="A5650" r:id="rId5650" display="https://archive.org/download/2020_01_06_fbn/roms/arcade.zip/arcade%2Ftmntia.zip"/>
    <hyperlink ref="A5651" r:id="rId5651" display="https://archive.org/download/2020_01_06_fbn/roms/arcade.zip/arcade%2Ftmntj.zip"/>
    <hyperlink ref="A5652" r:id="rId5652" display="https://archive.org/download/2020_01_06_fbn/roms/arcade.zip/arcade%2Ftmntu.zip"/>
    <hyperlink ref="A5653" r:id="rId5653" display="https://archive.org/download/2020_01_06_fbn/roms/arcade.zip/arcade%2Ftmntua.zip"/>
    <hyperlink ref="A5654" r:id="rId5654" display="https://archive.org/download/2020_01_06_fbn/roms/arcade.zip/arcade%2Ftmntub.zip"/>
    <hyperlink ref="A5655" r:id="rId5655" display="https://archive.org/download/2020_01_06_fbn/roms/arcade.zip/arcade%2Ftmntuc.zip"/>
    <hyperlink ref="A5656" r:id="rId5656" display="https://archive.org/download/2020_01_06_fbn/roms/arcade.zip/arcade%2Ftndrcade.zip"/>
    <hyperlink ref="A5657" r:id="rId5657" display="https://archive.org/download/2020_01_06_fbn/roms/arcade.zip/arcade%2Ftndrcadej.zip"/>
    <hyperlink ref="A5658" r:id="rId5658" display="https://archive.org/download/2020_01_06_fbn/roms/arcade.zip/arcade%2Ftnextspc.zip"/>
    <hyperlink ref="A5659" r:id="rId5659" display="https://archive.org/download/2020_01_06_fbn/roms/arcade.zip/arcade%2Ftnextspc2.zip"/>
    <hyperlink ref="A5660" r:id="rId5660" display="https://archive.org/download/2020_01_06_fbn/roms/arcade.zip/arcade%2Ftnextspcj.zip"/>
    <hyperlink ref="A5661" r:id="rId5661" display="https://archive.org/download/2020_01_06_fbn/roms/arcade.zip/arcade%2Ftnk3.zip"/>
    <hyperlink ref="A5662" r:id="rId5662" display="https://archive.org/download/2020_01_06_fbn/roms/arcade.zip/arcade%2Ftnk3b.zip"/>
    <hyperlink ref="A5663" r:id="rId5663" display="https://archive.org/download/2020_01_06_fbn/roms/arcade.zip/arcade%2Ftnk3j.zip"/>
    <hyperlink ref="A5664" r:id="rId5664" display="https://archive.org/download/2020_01_06_fbn/roms/arcade.zip/arcade%2Ftnzs.zip"/>
    <hyperlink ref="A5665" r:id="rId5665" display="https://archive.org/download/2020_01_06_fbn/roms/arcade.zip/arcade%2Ftnzsj.zip"/>
    <hyperlink ref="A5666" r:id="rId5666" display="https://archive.org/download/2020_01_06_fbn/roms/arcade.zip/arcade%2Ftnzsjo.zip"/>
    <hyperlink ref="A5667" r:id="rId5667" display="https://archive.org/download/2020_01_06_fbn/roms/arcade.zip/arcade%2Ftnzso.zip"/>
    <hyperlink ref="A5668" r:id="rId5668" display="https://archive.org/download/2020_01_06_fbn/roms/arcade.zip/arcade%2Ftnzsoa.zip"/>
    <hyperlink ref="A5669" r:id="rId5669" display="https://archive.org/download/2020_01_06_fbn/roms/arcade.zip/arcade%2Ftnzsop.zip"/>
    <hyperlink ref="A5670" r:id="rId5670" display="https://archive.org/download/2020_01_06_fbn/roms/arcade.zip/arcade%2Ftnzsuo.zip"/>
    <hyperlink ref="A5671" r:id="rId5671" display="https://archive.org/download/2020_01_06_fbn/roms/arcade.zip/arcade%2Ftodruaga.zip"/>
    <hyperlink ref="A5672" r:id="rId5672" display="https://archive.org/download/2020_01_06_fbn/roms/arcade.zip/arcade%2Ftodruagao.zip"/>
    <hyperlink ref="A5673" r:id="rId5673" display="https://archive.org/download/2020_01_06_fbn/roms/arcade.zip/arcade%2Ftodruagas.zip"/>
    <hyperlink ref="A5674" r:id="rId5674" display="https://archive.org/download/2020_01_06_fbn/roms/arcade.zip/arcade%2Ftoki.zip"/>
    <hyperlink ref="A5675" r:id="rId5675" display="https://archive.org/download/2020_01_06_fbn/roms/arcade.zip/arcade%2Ftokia.zip"/>
    <hyperlink ref="A5676" r:id="rId5676" display="https://archive.org/download/2020_01_06_fbn/roms/arcade.zip/arcade%2Ftokib.zip"/>
    <hyperlink ref="A5677" r:id="rId5677" display="https://archive.org/download/2020_01_06_fbn/roms/arcade.zip/arcade%2Ftokio.zip"/>
    <hyperlink ref="A5678" r:id="rId5678" display="https://archive.org/download/2020_01_06_fbn/roms/arcade.zip/arcade%2Ftokiob.zip"/>
    <hyperlink ref="A5679" r:id="rId5679" display="https://archive.org/download/2020_01_06_fbn/roms/arcade.zip/arcade%2Ftokioo.zip"/>
    <hyperlink ref="A5680" r:id="rId5680" display="https://archive.org/download/2020_01_06_fbn/roms/arcade.zip/arcade%2Ftokiou.zip"/>
    <hyperlink ref="A5681" r:id="rId5681" display="https://archive.org/download/2020_01_06_fbn/roms/arcade.zip/arcade%2Ftokip.zip"/>
    <hyperlink ref="A5682" r:id="rId5682" display="https://archive.org/download/2020_01_06_fbn/roms/arcade.zip/arcade%2Ftokisens.zip"/>
    <hyperlink ref="A5683" r:id="rId5683" display="https://archive.org/download/2020_01_06_fbn/roms/arcade.zip/arcade%2Ftokisensa.zip"/>
    <hyperlink ref="A5684" r:id="rId5684" display="https://archive.org/download/2020_01_06_fbn/roms/arcade.zip/arcade%2Ftokiu.zip"/>
    <hyperlink ref="A5685" r:id="rId5685" display="https://archive.org/download/2020_01_06_fbn/roms/arcade.zip/arcade%2Ftokiua.zip"/>
    <hyperlink ref="A5686" r:id="rId5686" display="https://archive.org/download/2020_01_06_fbn/roms/arcade.zip/arcade%2Ftomagic.zip"/>
    <hyperlink ref="A5687" r:id="rId5687" display="https://archive.org/download/2020_01_06_fbn/roms/arcade.zip/arcade%2Ftoobin.zip"/>
    <hyperlink ref="A5688" r:id="rId5688" display="https://archive.org/download/2020_01_06_fbn/roms/arcade.zip/arcade%2Ftoobin1.zip"/>
    <hyperlink ref="A5689" r:id="rId5689" display="https://archive.org/download/2020_01_06_fbn/roms/arcade.zip/arcade%2Ftoobin2.zip"/>
    <hyperlink ref="A5690" r:id="rId5690" display="https://archive.org/download/2020_01_06_fbn/roms/arcade.zip/arcade%2Ftoobin2e.zip"/>
    <hyperlink ref="A5691" r:id="rId5691" display="https://archive.org/download/2020_01_06_fbn/roms/arcade.zip/arcade%2Ftoobine.zip"/>
    <hyperlink ref="A5692" r:id="rId5692" display="https://archive.org/download/2020_01_06_fbn/roms/arcade.zip/arcade%2Ftoobing.zip"/>
    <hyperlink ref="A5693" r:id="rId5693" display="https://archive.org/download/2020_01_06_fbn/roms/arcade.zip/arcade%2Ftopgunbl.zip"/>
    <hyperlink ref="A5694" r:id="rId5694" display="https://archive.org/download/2020_01_06_fbn/roms/arcade.zip/arcade%2Ftopgunr.zip"/>
    <hyperlink ref="A5695" r:id="rId5695" display="https://archive.org/download/2020_01_06_fbn/roms/arcade.zip/arcade%2Ftophuntr.zip"/>
    <hyperlink ref="A5696" r:id="rId5696" display="https://archive.org/download/2020_01_06_fbn/roms/arcade.zip/arcade%2Ftophuntrh.zip"/>
    <hyperlink ref="A5697" r:id="rId5697" display="https://archive.org/download/2020_01_06_fbn/roms/arcade.zip/arcade%2Ftoppyrap.zip"/>
    <hyperlink ref="A5698" r:id="rId5698" display="https://archive.org/download/2020_01_06_fbn/roms/arcade.zip/arcade%2Ftopsecrt.zip"/>
    <hyperlink ref="A5699" r:id="rId5699" display="https://archive.org/download/2020_01_06_fbn/roms/arcade.zip/arcade%2Ftopsecrt2.zip"/>
    <hyperlink ref="A5700" r:id="rId5700" display="https://archive.org/download/2020_01_06_fbn/roms/arcade.zip/arcade%2Ftopshoot.zip"/>
    <hyperlink ref="A5701" r:id="rId5701" display="https://archive.org/download/2020_01_06_fbn/roms/arcade.zip/arcade%2Ftopspeed.zip"/>
    <hyperlink ref="A5702" r:id="rId5702" display="https://archive.org/download/2020_01_06_fbn/roms/arcade.zip/arcade%2Ftopspeedu.zip"/>
    <hyperlink ref="A5703" r:id="rId5703" display="https://archive.org/download/2020_01_06_fbn/roms/arcade.zip/arcade%2Ftoramich.zip"/>
    <hyperlink ref="A5704" r:id="rId5704" display="https://archive.org/download/2020_01_06_fbn/roms/arcade.zip/arcade%2Ftoride2g.zip"/>
    <hyperlink ref="A5705" r:id="rId5705" display="https://archive.org/download/2020_01_06_fbn/roms/arcade.zip/arcade%2Ftoride2gg.zip"/>
    <hyperlink ref="A5706" r:id="rId5706" display="https://archive.org/download/2020_01_06_fbn/roms/arcade.zip/arcade%2Ftoride2gk.zip"/>
    <hyperlink ref="A5707" r:id="rId5707" display="https://archive.org/download/2020_01_06_fbn/roms/arcade.zip/arcade%2Ftoride2j.zip"/>
    <hyperlink ref="A5708" r:id="rId5708" display="https://archive.org/download/2020_01_06_fbn/roms/arcade.zip/arcade%2Ftornado1.zip"/>
    <hyperlink ref="A5709" r:id="rId5709" display="https://archive.org/download/2020_01_06_fbn/roms/arcade.zip/arcade%2Ftoryumon.zip"/>
    <hyperlink ref="A5710" r:id="rId5710" display="https://archive.org/download/2020_01_06_fbn/roms/arcade.zip/arcade%2Ftotc.zip"/>
    <hyperlink ref="A5711" r:id="rId5711" display="https://archive.org/download/2020_01_06_fbn/roms/arcade.zip/arcade%2Ftoto.zip"/>
    <hyperlink ref="A5712" r:id="rId5712" display="https://archive.org/download/2020_01_06_fbn/roms/arcade.zip/arcade%2Ftouchgo.zip"/>
    <hyperlink ref="A5713" r:id="rId5713" display="https://archive.org/download/2020_01_06_fbn/roms/arcade.zip/arcade%2Ftouchgoe.zip"/>
    <hyperlink ref="A5714" r:id="rId5714" display="https://archive.org/download/2020_01_06_fbn/roms/arcade.zip/arcade%2Ftouchgok.zip"/>
    <hyperlink ref="A5715" r:id="rId5715" display="https://archive.org/download/2020_01_06_fbn/roms/arcade.zip/arcade%2Ftouchgon.zip"/>
    <hyperlink ref="A5716" r:id="rId5716" display="https://archive.org/download/2020_01_06_fbn/roms/arcade.zip/arcade%2Ftoutrun.zip"/>
    <hyperlink ref="A5717" r:id="rId5717" display="https://archive.org/download/2020_01_06_fbn/roms/arcade.zip/arcade%2Ftoutrun1.zip"/>
    <hyperlink ref="A5718" r:id="rId5718" display="https://archive.org/download/2020_01_06_fbn/roms/arcade.zip/arcade%2Ftoutrun3.zip"/>
    <hyperlink ref="A5719" r:id="rId5719" display="https://archive.org/download/2020_01_06_fbn/roms/arcade.zip/arcade%2Ftoutrun3d.zip"/>
    <hyperlink ref="A5720" r:id="rId5720" display="https://archive.org/download/2020_01_06_fbn/roms/arcade.zip/arcade%2Ftoutrund.zip"/>
    <hyperlink ref="A5721" r:id="rId5721" display="https://archive.org/download/2020_01_06_fbn/roms/arcade.zip/arcade%2Ftoutrunj.zip"/>
    <hyperlink ref="A5722" r:id="rId5722" display="https://archive.org/download/2020_01_06_fbn/roms/arcade.zip/arcade%2Ftoutrunj1.zip"/>
    <hyperlink ref="A5723" r:id="rId5723" display="https://archive.org/download/2020_01_06_fbn/roms/arcade.zip/arcade%2Ftoutrunj1d.zip"/>
    <hyperlink ref="A5724" r:id="rId5724" display="https://archive.org/download/2020_01_06_fbn/roms/arcade.zip/arcade%2Ftoutrunjd.zip"/>
    <hyperlink ref="A5725" r:id="rId5725" display="https://archive.org/download/2020_01_06_fbn/roms/arcade.zip/arcade%2Ftoyland.zip"/>
    <hyperlink ref="A5726" r:id="rId5726" display="https://archive.org/download/2020_01_06_fbn/roms/arcade.zip/arcade%2Ftoypop.zip"/>
    <hyperlink ref="A5727" r:id="rId5727" display="https://archive.org/download/2020_01_06_fbn/roms/arcade.zip/arcade%2Ftp84.zip"/>
    <hyperlink ref="A5728" r:id="rId5728" display="https://archive.org/download/2020_01_06_fbn/roms/arcade.zip/arcade%2Ftp84a.zip"/>
    <hyperlink ref="A5729" r:id="rId5729" display="https://archive.org/download/2020_01_06_fbn/roms/arcade.zip/arcade%2Ftp84b.zip"/>
    <hyperlink ref="A5730" r:id="rId5730" display="https://archive.org/download/2020_01_06_fbn/roms/arcade.zip/arcade%2Ftpgolf.zip"/>
    <hyperlink ref="A5731" r:id="rId5731" display="https://archive.org/download/2020_01_06_fbn/roms/arcade.zip/arcade%2Ftrackfld.zip"/>
    <hyperlink ref="A5732" r:id="rId5732" display="https://archive.org/download/2020_01_06_fbn/roms/arcade.zip/arcade%2Ftrackfldc.zip"/>
    <hyperlink ref="A5733" r:id="rId5733" display="https://archive.org/download/2020_01_06_fbn/roms/arcade.zip/arcade%2Ftrackfldnz.zip"/>
    <hyperlink ref="A5734" r:id="rId5734" display="https://archive.org/download/2020_01_06_fbn/roms/arcade.zip/arcade%2Ftrally.zip"/>
    <hyperlink ref="A5735" r:id="rId5735" display="https://archive.org/download/2020_01_06_fbn/roms/arcade.zip/arcade%2Ftransfrm.zip"/>
    <hyperlink ref="A5736" r:id="rId5736" display="https://archive.org/download/2020_01_06_fbn/roms/arcade.zip/arcade%2Ftravrusa.zip"/>
    <hyperlink ref="A5737" r:id="rId5737" display="https://archive.org/download/2020_01_06_fbn/roms/arcade.zip/arcade%2Ftravrusab.zip"/>
    <hyperlink ref="A5738" r:id="rId5738" display="https://archive.org/download/2020_01_06_fbn/roms/arcade.zip/arcade%2Ftrckydoc.zip"/>
    <hyperlink ref="A5739" r:id="rId5739" display="https://archive.org/download/2020_01_06_fbn/roms/arcade.zip/arcade%2Ftrckydoca.zip"/>
    <hyperlink ref="A5740" r:id="rId5740" display="https://archive.org/download/2020_01_06_fbn/roms/arcade.zip/arcade%2Ftreahunt.zip"/>
    <hyperlink ref="A5741" r:id="rId5741" display="https://archive.org/download/2020_01_06_fbn/roms/arcade.zip/arcade%2Ftricktrp.zip"/>
    <hyperlink ref="A5742" r:id="rId5742" display="https://archive.org/download/2020_01_06_fbn/roms/arcade.zip/arcade%2Ftrigon.zip"/>
    <hyperlink ref="A5743" r:id="rId5743" display="https://archive.org/download/2020_01_06_fbn/roms/arcade.zip/arcade%2Ftrikitri.zip"/>
    <hyperlink ref="A5744" r:id="rId5744" display="https://archive.org/download/2020_01_06_fbn/roms/arcade.zip/arcade%2Ftriothep.zip"/>
    <hyperlink ref="A5745" r:id="rId5745" display="https://archive.org/download/2020_01_06_fbn/roms/arcade.zip/arcade%2Ftriothepj.zip"/>
    <hyperlink ref="A5746" r:id="rId5746" display="https://archive.org/download/2020_01_06_fbn/roms/arcade.zip/arcade%2Ftriplep.zip"/>
    <hyperlink ref="A5747" r:id="rId5747" display="https://archive.org/download/2020_01_06_fbn/roms/arcade.zip/arcade%2Ftriplepa.zip"/>
    <hyperlink ref="A5748" r:id="rId5748" display="https://archive.org/download/2020_01_06_fbn/roms/arcade.zip/arcade%2Ftriplfun.zip"/>
    <hyperlink ref="A5749" r:id="rId5749" display="https://archive.org/download/2020_01_06_fbn/roms/arcade.zip/arcade%2Ftripool.zip"/>
    <hyperlink ref="A5750" r:id="rId5750" display="https://archive.org/download/2020_01_06_fbn/roms/arcade.zip/arcade%2Ftripoola.zip"/>
    <hyperlink ref="A5751" r:id="rId5751" display="https://archive.org/download/2020_01_06_fbn/roms/arcade.zip/arcade%2Ftroangel.zip"/>
    <hyperlink ref="A5752" r:id="rId5752" display="https://archive.org/download/2020_01_06_fbn/roms/arcade.zip/arcade%2Ftrojan.zip"/>
    <hyperlink ref="A5753" r:id="rId5753" display="https://archive.org/download/2020_01_06_fbn/roms/arcade.zip/arcade%2Ftrojana.zip"/>
    <hyperlink ref="A5754" r:id="rId5754" display="https://archive.org/download/2020_01_06_fbn/roms/arcade.zip/arcade%2Ftrojanb.zip"/>
    <hyperlink ref="A5755" r:id="rId5755" display="https://archive.org/download/2020_01_06_fbn/roms/arcade.zip/arcade%2Ftrojanj.zip"/>
    <hyperlink ref="A5756" r:id="rId5756" display="https://archive.org/download/2020_01_06_fbn/roms/arcade.zip/arcade%2Ftrojanr.zip"/>
    <hyperlink ref="A5757" r:id="rId5757" display="https://archive.org/download/2020_01_06_fbn/roms/arcade.zip/arcade%2Ftron.zip"/>
    <hyperlink ref="A5758" r:id="rId5758" display="https://archive.org/download/2020_01_06_fbn/roms/arcade.zip/arcade%2Ftron2.zip"/>
    <hyperlink ref="A5759" r:id="rId5759" display="https://archive.org/download/2020_01_06_fbn/roms/arcade.zip/arcade%2Ftron3.zip"/>
    <hyperlink ref="A5760" r:id="rId5760" display="https://archive.org/download/2020_01_06_fbn/roms/arcade.zip/arcade%2Ftron4.zip"/>
    <hyperlink ref="A5761" r:id="rId5761" display="https://archive.org/download/2020_01_06_fbn/roms/arcade.zip/arcade%2Ftron5.zip"/>
    <hyperlink ref="A5762" r:id="rId5762" display="https://archive.org/download/2020_01_06_fbn/roms/arcade.zip/arcade%2Ftronger.zip"/>
    <hyperlink ref="A5763" r:id="rId5763" display="https://archive.org/download/2020_01_06_fbn/roms/arcade.zip/arcade%2Ftrophyh.zip"/>
    <hyperlink ref="A5764" r:id="rId5764" display="https://archive.org/download/2020_01_06_fbn/roms/arcade.zip/arcade%2Ftrstar.zip"/>
    <hyperlink ref="A5765" r:id="rId5765" display="https://archive.org/download/2020_01_06_fbn/roms/arcade.zip/arcade%2Ftrstarj.zip"/>
    <hyperlink ref="A5766" r:id="rId5766" display="https://archive.org/download/2020_01_06_fbn/roms/arcade.zip/arcade%2Ftrstaro.zip"/>
    <hyperlink ref="A5767" r:id="rId5767" display="https://archive.org/download/2020_01_06_fbn/roms/arcade.zip/arcade%2Ftrstaroj.zip"/>
    <hyperlink ref="A5768" r:id="rId5768" display="https://archive.org/download/2020_01_06_fbn/roms/arcade.zip/arcade%2Ftruxton.zip"/>
    <hyperlink ref="A5769" r:id="rId5769" display="https://archive.org/download/2020_01_06_fbn/roms/arcade.zip/arcade%2Ftruxton2.zip"/>
    <hyperlink ref="A5770" r:id="rId5770" display="https://archive.org/download/2020_01_06_fbn/roms/arcade.zip/arcade%2Ftrvgns.zip"/>
    <hyperlink ref="A5771" r:id="rId5771" display="https://archive.org/download/2020_01_06_fbn/roms/arcade.zip/arcade%2Ftrvmstr.zip"/>
    <hyperlink ref="A5772" r:id="rId5772" display="https://archive.org/download/2020_01_06_fbn/roms/arcade.zip/arcade%2Ftrvmstra.zip"/>
    <hyperlink ref="A5773" r:id="rId5773" display="https://archive.org/download/2020_01_06_fbn/roms/arcade.zip/arcade%2Ftrvmstrb.zip"/>
    <hyperlink ref="A5774" r:id="rId5774" display="https://archive.org/download/2020_01_06_fbn/roms/arcade.zip/arcade%2Ftrvmstrc.zip"/>
    <hyperlink ref="A5775" r:id="rId5775" display="https://archive.org/download/2020_01_06_fbn/roms/arcade.zip/arcade%2Ftsamurai.zip"/>
    <hyperlink ref="A5776" r:id="rId5776" display="https://archive.org/download/2020_01_06_fbn/roms/arcade.zip/arcade%2Ftsamurai2.zip"/>
    <hyperlink ref="A5777" r:id="rId5777" display="https://archive.org/download/2020_01_06_fbn/roms/arcade.zip/arcade%2Ftsamuraih.zip"/>
    <hyperlink ref="A5778" r:id="rId5778" display="https://archive.org/download/2020_01_06_fbn/roms/arcade.zip/arcade%2Ftshingen.zip"/>
    <hyperlink ref="A5779" r:id="rId5779" display="https://archive.org/download/2020_01_06_fbn/roms/arcade.zip/arcade%2Ftshingena.zip"/>
    <hyperlink ref="A5780" r:id="rId5780" display="https://archive.org/download/2020_01_06_fbn/roms/arcade.zip/arcade%2Ftst_galx.zip"/>
    <hyperlink ref="A5781" r:id="rId5781" display="https://archive.org/download/2020_01_06_fbn/roms/arcade.zip/arcade%2Fttfitter.zip"/>
    <hyperlink ref="A5782" r:id="rId5782" display="https://archive.org/download/2020_01_06_fbn/roms/arcade.zip/arcade%2Fttmahjng.zip"/>
    <hyperlink ref="A5783" r:id="rId5783" display="https://archive.org/download/2020_01_06_fbn/roms/arcade.zip/arcade%2Ftturf.zip"/>
    <hyperlink ref="A5784" r:id="rId5784" display="https://archive.org/download/2020_01_06_fbn/roms/arcade.zip/arcade%2Ftturfu.zip"/>
    <hyperlink ref="A5785" r:id="rId5785" display="https://archive.org/download/2020_01_06_fbn/roms/arcade.zip/arcade%2Ftubeit.zip"/>
    <hyperlink ref="A5786" r:id="rId5786" display="https://archive.org/download/2020_01_06_fbn/roms/arcade.zip/arcade%2Ftubep.zip"/>
    <hyperlink ref="A5787" r:id="rId5787" display="https://archive.org/download/2020_01_06_fbn/roms/arcade.zip/arcade%2Ftubepb.zip"/>
    <hyperlink ref="A5788" r:id="rId5788" display="https://archive.org/download/2020_01_06_fbn/roms/arcade.zip/arcade%2Ftumbleb.zip"/>
    <hyperlink ref="A5789" r:id="rId5789" display="https://archive.org/download/2020_01_06_fbn/roms/arcade.zip/arcade%2Ftumbleb2.zip"/>
    <hyperlink ref="A5790" r:id="rId5790" display="https://archive.org/download/2020_01_06_fbn/roms/arcade.zip/arcade%2Ftumblep.zip"/>
    <hyperlink ref="A5791" r:id="rId5791" display="https://archive.org/download/2020_01_06_fbn/roms/arcade.zip/arcade%2Ftumblepj.zip"/>
    <hyperlink ref="A5792" r:id="rId5792" display="https://archive.org/download/2020_01_06_fbn/roms/arcade.zip/arcade%2Fturbo.zip"/>
    <hyperlink ref="A5793" r:id="rId5793" display="https://archive.org/download/2020_01_06_fbn/roms/arcade.zip/arcade%2Fturboa.zip"/>
    <hyperlink ref="A5794" r:id="rId5794" display="https://archive.org/download/2020_01_06_fbn/roms/arcade.zip/arcade%2Fturbob.zip"/>
    <hyperlink ref="A5795" r:id="rId5795" display="https://archive.org/download/2020_01_06_fbn/roms/arcade.zip/arcade%2Fturbobl.zip"/>
    <hyperlink ref="A5796" r:id="rId5796" display="https://archive.org/download/2020_01_06_fbn/roms/arcade.zip/arcade%2Fturboc.zip"/>
    <hyperlink ref="A5797" r:id="rId5797" display="https://archive.org/download/2020_01_06_fbn/roms/arcade.zip/arcade%2Fturbod.zip"/>
    <hyperlink ref="A5798" r:id="rId5798" display="https://archive.org/download/2020_01_06_fbn/roms/arcade.zip/arcade%2Fturboe.zip"/>
    <hyperlink ref="A5799" r:id="rId5799" display="https://archive.org/download/2020_01_06_fbn/roms/arcade.zip/arcade%2Fturbofrc.zip"/>
    <hyperlink ref="A5800" r:id="rId5800" display="https://archive.org/download/2020_01_06_fbn/roms/arcade.zip/arcade%2Fturbofrco.zip"/>
    <hyperlink ref="A5801" r:id="rId5801" display="https://archive.org/download/2020_01_06_fbn/roms/arcade.zip/arcade%2Fturbofrcu.zip"/>
    <hyperlink ref="A5802" r:id="rId5802" display="https://archive.org/download/2020_01_06_fbn/roms/arcade.zip/arcade%2Fturfmast.zip"/>
    <hyperlink ref="A5803" r:id="rId5803" display="https://archive.org/download/2020_01_06_fbn/roms/arcade.zip/arcade%2Fturkhunt.zip"/>
    <hyperlink ref="A5804" r:id="rId5804" display="https://archive.org/download/2020_01_06_fbn/roms/arcade.zip/arcade%2Fturpin.zip"/>
    <hyperlink ref="A5805" r:id="rId5805" display="https://archive.org/download/2020_01_06_fbn/roms/arcade.zip/arcade%2Fturpins.zip"/>
    <hyperlink ref="A5806" r:id="rId5806" display="https://archive.org/download/2020_01_06_fbn/roms/arcade.zip/arcade%2Fturtles.zip"/>
    <hyperlink ref="A5807" r:id="rId5807" display="https://archive.org/download/2020_01_06_fbn/roms/arcade.zip/arcade%2Fturtship.zip"/>
    <hyperlink ref="A5808" r:id="rId5808" display="https://archive.org/download/2020_01_06_fbn/roms/arcade.zip/arcade%2Fturtshipj.zip"/>
    <hyperlink ref="A5809" r:id="rId5809" display="https://archive.org/download/2020_01_06_fbn/roms/arcade.zip/arcade%2Fturtshipk.zip"/>
    <hyperlink ref="A5810" r:id="rId5810" display="https://archive.org/download/2020_01_06_fbn/roms/arcade.zip/arcade%2Fturtshipkn.zip"/>
    <hyperlink ref="A5811" r:id="rId5811" display="https://archive.org/download/2020_01_06_fbn/roms/arcade.zip/arcade%2Fturtshipko.zip"/>
    <hyperlink ref="A5812" r:id="rId5812" display="https://archive.org/download/2020_01_06_fbn/roms/arcade.zip/arcade%2Ftutankhm.zip"/>
    <hyperlink ref="A5813" r:id="rId5813" display="https://archive.org/download/2020_01_06_fbn/roms/arcade.zip/arcade%2Ftutankhms.zip"/>
    <hyperlink ref="A5814" r:id="rId5814" display="https://archive.org/download/2020_01_06_fbn/roms/arcade.zip/arcade%2Ftwcup90.zip"/>
    <hyperlink ref="A5815" r:id="rId5815" display="https://archive.org/download/2020_01_06_fbn/roms/arcade.zip/arcade%2Ftwcup90a.zip"/>
    <hyperlink ref="A5816" r:id="rId5816" display="https://archive.org/download/2020_01_06_fbn/roms/arcade.zip/arcade%2Ftwcup90b.zip"/>
    <hyperlink ref="A5817" r:id="rId5817" display="https://archive.org/download/2020_01_06_fbn/roms/arcade.zip/arcade%2Ftwcup90b1.zip"/>
    <hyperlink ref="A5818" r:id="rId5818" display="https://archive.org/download/2020_01_06_fbn/roms/arcade.zip/arcade%2Ftwcup90b2.zip"/>
    <hyperlink ref="A5819" r:id="rId5819" display="https://archive.org/download/2020_01_06_fbn/roms/arcade.zip/arcade%2Ftwcup90b3.zip"/>
    <hyperlink ref="A5820" r:id="rId5820" display="https://archive.org/download/2020_01_06_fbn/roms/arcade.zip/arcade%2Ftwcup90b4.zip"/>
    <hyperlink ref="A5821" r:id="rId5821" display="https://archive.org/download/2020_01_06_fbn/roms/arcade.zip/arcade%2Ftwcup90ba.zip"/>
    <hyperlink ref="A5822" r:id="rId5822" display="https://archive.org/download/2020_01_06_fbn/roms/arcade.zip/arcade%2Ftwcup90bb.zip"/>
    <hyperlink ref="A5823" r:id="rId5823" display="https://archive.org/download/2020_01_06_fbn/roms/arcade.zip/arcade%2Ftwcup90c.zip"/>
    <hyperlink ref="A5824" r:id="rId5824" display="https://archive.org/download/2020_01_06_fbn/roms/arcade.zip/arcade%2Ftwcup90t.zip"/>
    <hyperlink ref="A5825" r:id="rId5825" display="https://archive.org/download/2020_01_06_fbn/roms/arcade.zip/arcade%2Ftwinactn.zip"/>
    <hyperlink ref="A5826" r:id="rId5826" display="https://archive.org/download/2020_01_06_fbn/roms/arcade.zip/arcade%2Ftwinadv.zip"/>
    <hyperlink ref="A5827" r:id="rId5827" display="https://archive.org/download/2020_01_06_fbn/roms/arcade.zip/arcade%2Ftwinadvk.zip"/>
    <hyperlink ref="A5828" r:id="rId5828" display="https://archive.org/download/2020_01_06_fbn/roms/arcade.zip/arcade%2Ftwinbee.zip"/>
    <hyperlink ref="A5829" r:id="rId5829" display="https://archive.org/download/2020_01_06_fbn/roms/arcade.zip/arcade%2Ftwinbeeb.zip"/>
    <hyperlink ref="A5830" r:id="rId5830" display="https://archive.org/download/2020_01_06_fbn/roms/arcade.zip/arcade%2Ftwinbrat.zip"/>
    <hyperlink ref="A5831" r:id="rId5831" display="https://archive.org/download/2020_01_06_fbn/roms/arcade.zip/arcade%2Ftwinbrata.zip"/>
    <hyperlink ref="A5832" r:id="rId5832" display="https://archive.org/download/2020_01_06_fbn/roms/arcade.zip/arcade%2Ftwinbratb.zip"/>
    <hyperlink ref="A5833" r:id="rId5833" display="https://archive.org/download/2020_01_06_fbn/roms/arcade.zip/arcade%2Ftwincobr.zip"/>
    <hyperlink ref="A5834" r:id="rId5834" display="https://archive.org/download/2020_01_06_fbn/roms/arcade.zip/arcade%2Ftwincobru.zip"/>
    <hyperlink ref="A5835" r:id="rId5835" display="https://archive.org/download/2020_01_06_fbn/roms/arcade.zip/arcade%2Ftwineag2.zip"/>
    <hyperlink ref="A5836" r:id="rId5836" display="https://archive.org/download/2020_01_06_fbn/roms/arcade.zip/arcade%2Ftwineagl.zip"/>
    <hyperlink ref="A5837" r:id="rId5837" display="https://archive.org/download/2020_01_06_fbn/roms/arcade.zip/arcade%2Ftwinfalc.zip"/>
    <hyperlink ref="A5838" r:id="rId5838" display="https://archive.org/download/2020_01_06_fbn/roms/arcade.zip/arcade%2Ftwinhawk.zip"/>
    <hyperlink ref="A5839" r:id="rId5839" display="https://archive.org/download/2020_01_06_fbn/roms/arcade.zip/arcade%2Ftwinhawku.zip"/>
    <hyperlink ref="A5840" r:id="rId5840" display="https://archive.org/download/2020_01_06_fbn/roms/arcade.zip/arcade%2Ftwinkle.zip"/>
    <hyperlink ref="A5841" r:id="rId5841" display="https://archive.org/download/2020_01_06_fbn/roms/arcade.zip/arcade%2Ftwinqix.zip"/>
    <hyperlink ref="A5842" r:id="rId5842" display="https://archive.org/download/2020_01_06_fbn/roms/arcade.zip/arcade%2Ftwinspri.zip"/>
    <hyperlink ref="A5843" r:id="rId5843" display="https://archive.org/download/2020_01_06_fbn/roms/arcade.zip/arcade%2Ftwocrude.zip"/>
    <hyperlink ref="A5844" r:id="rId5844" display="https://archive.org/download/2020_01_06_fbn/roms/arcade.zip/arcade%2Ftwocrudea.zip"/>
    <hyperlink ref="A5845" r:id="rId5845" display="https://archive.org/download/2020_01_06_fbn/roms/arcade.zip/arcade%2Ftwotiger.zip"/>
    <hyperlink ref="A5846" r:id="rId5846" display="https://archive.org/download/2020_01_06_fbn/roms/arcade.zip/arcade%2Ftwsoc96.zip"/>
    <hyperlink ref="A5847" r:id="rId5847" display="https://archive.org/download/2020_01_06_fbn/roms/arcade.zip/arcade%2Ftylz.zip"/>
    <hyperlink ref="A5848" r:id="rId5848" display="https://archive.org/download/2020_01_06_fbn/roms/arcade.zip/arcade%2Ftyphoon.zip"/>
    <hyperlink ref="A5849" r:id="rId5849" display="https://archive.org/download/2020_01_06_fbn/roms/arcade.zip/arcade%2Fuballoon.zip"/>
    <hyperlink ref="A5850" r:id="rId5850" display="https://archive.org/download/2020_01_06_fbn/roms/arcade.zip/arcade%2Fuccops.zip"/>
    <hyperlink ref="A5851" r:id="rId5851" display="https://archive.org/download/2020_01_06_fbn/roms/arcade.zip/arcade%2Fuccopsar.zip"/>
    <hyperlink ref="A5852" r:id="rId5852" display="https://archive.org/download/2020_01_06_fbn/roms/arcade.zip/arcade%2Fuccopsaru.zip"/>
    <hyperlink ref="A5853" r:id="rId5853" display="https://archive.org/download/2020_01_06_fbn/roms/arcade.zip/arcade%2Fuccopsj.zip"/>
    <hyperlink ref="A5854" r:id="rId5854" display="https://archive.org/download/2020_01_06_fbn/roms/arcade.zip/arcade%2Fuccopsu.zip"/>
    <hyperlink ref="A5855" r:id="rId5855" display="https://archive.org/download/2020_01_06_fbn/roms/arcade.zip/arcade%2Fuecology.zip"/>
    <hyperlink ref="A5856" r:id="rId5856" display="https://archive.org/download/2020_01_06_fbn/roms/arcade.zip/arcade%2Fufosensi.zip"/>
    <hyperlink ref="A5857" r:id="rId5857" display="https://archive.org/download/2020_01_06_fbn/roms/arcade.zip/arcade%2Fultracin.zip"/>
    <hyperlink ref="A5858" r:id="rId5858" display="https://archive.org/download/2020_01_06_fbn/roms/arcade.zip/arcade%2Fultraman.zip"/>
    <hyperlink ref="A5859" r:id="rId5859" display="https://archive.org/download/2020_01_06_fbn/roms/arcade.zip/arcade%2Fultrax.zip"/>
    <hyperlink ref="A5860" r:id="rId5860" display="https://archive.org/download/2020_01_06_fbn/roms/arcade.zip/arcade%2Fultraxg.zip"/>
    <hyperlink ref="A5861" r:id="rId5861" display="https://archive.org/download/2020_01_06_fbn/roms/arcade.zip/arcade%2Fumanclub.zip"/>
    <hyperlink ref="A5862" r:id="rId5862" display="https://archive.org/download/2020_01_06_fbn/roms/arcade.zip/arcade%2Fumk3.zip"/>
    <hyperlink ref="A5863" r:id="rId5863" display="https://archive.org/download/2020_01_06_fbn/roms/arcade.zip/arcade%2Fumk3pb1.zip"/>
    <hyperlink ref="A5864" r:id="rId5864" display="https://archive.org/download/2020_01_06_fbn/roms/arcade.zip/arcade%2Fumk3r10.zip"/>
    <hyperlink ref="A5865" r:id="rId5865" display="https://archive.org/download/2020_01_06_fbn/roms/arcade.zip/arcade%2Fumk3r11.zip"/>
    <hyperlink ref="A5866" r:id="rId5866" display="https://archive.org/download/2020_01_06_fbn/roms/arcade.zip/arcade%2Fumk3te.zip"/>
    <hyperlink ref="A5867" r:id="rId5867" display="https://archive.org/download/2020_01_06_fbn/roms/arcade.zip/arcade%2Fumk3uc.zip"/>
    <hyperlink ref="A5868" r:id="rId5868" display="https://archive.org/download/2020_01_06_fbn/roms/arcade.zip/arcade%2Funclepoo.zip"/>
    <hyperlink ref="A5869" r:id="rId5869" display="https://archive.org/download/2020_01_06_fbn/roms/arcade.zip/arcade%2Fundrfire.zip"/>
    <hyperlink ref="A5870" r:id="rId5870" display="https://archive.org/download/2020_01_06_fbn/roms/arcade.zip/arcade%2Fundrfirej.zip"/>
    <hyperlink ref="A5871" r:id="rId5871" display="https://archive.org/download/2020_01_06_fbn/roms/arcade.zip/arcade%2Funiwars.zip"/>
    <hyperlink ref="A5872" r:id="rId5872" display="https://archive.org/download/2020_01_06_fbn/roms/arcade.zip/arcade%2Funiwarsa.zip"/>
    <hyperlink ref="A5873" r:id="rId5873" display="https://archive.org/download/2020_01_06_fbn/roms/arcade.zip/arcade%2Funkpacg.zip"/>
    <hyperlink ref="A5874" r:id="rId5874" display="https://archive.org/download/2020_01_06_fbn/roms/arcade.zip/arcade%2Funsquad.zip"/>
    <hyperlink ref="A5875" r:id="rId5875" display="https://archive.org/download/2020_01_06_fbn/roms/arcade.zip/arcade%2Fuopoko.zip"/>
    <hyperlink ref="A5876" r:id="rId5876" display="https://archive.org/download/2020_01_06_fbn/roms/arcade.zip/arcade%2Fuopokoj.zip"/>
    <hyperlink ref="A5877" r:id="rId5877" display="https://archive.org/download/2020_01_06_fbn/roms/arcade.zip/arcade%2Fupndown.zip"/>
    <hyperlink ref="A5878" r:id="rId5878" display="https://archive.org/download/2020_01_06_fbn/roms/arcade.zip/arcade%2Fupndownu.zip"/>
    <hyperlink ref="A5879" r:id="rId5879" display="https://archive.org/download/2020_01_06_fbn/roms/arcade.zip/arcade%2Fusclssic.zip"/>
    <hyperlink ref="A5880" r:id="rId5880" display="https://archive.org/download/2020_01_06_fbn/roms/arcade.zip/arcade%2Fusg32.zip"/>
    <hyperlink ref="A5881" r:id="rId5881" display="https://archive.org/download/2020_01_06_fbn/roms/arcade.zip/arcade%2Fusg82.zip"/>
    <hyperlink ref="A5882" r:id="rId5882" display="https://archive.org/download/2020_01_06_fbn/roms/arcade.zip/arcade%2Fusg83x.zip"/>
    <hyperlink ref="A5883" r:id="rId5883" display="https://archive.org/download/2020_01_06_fbn/roms/arcade.zip/arcade%2Fusg182.zip"/>
    <hyperlink ref="A5884" r:id="rId5884" display="https://archive.org/download/2020_01_06_fbn/roms/arcade.zip/arcade%2Fusg185.zip"/>
    <hyperlink ref="A5885" r:id="rId5885" display="https://archive.org/download/2020_01_06_fbn/roms/arcade.zip/arcade%2Fusg187c.zip"/>
    <hyperlink ref="A5886" r:id="rId5886" display="https://archive.org/download/2020_01_06_fbn/roms/arcade.zip/arcade%2Fusgames.zip"/>
    <hyperlink ref="A5887" r:id="rId5887" display="https://archive.org/download/2020_01_06_fbn/roms/arcade.zip/arcade%2Futoukond.zip"/>
    <hyperlink ref="A5888" r:id="rId5888" display="https://archive.org/download/2020_01_06_fbn/roms/arcade.zip/arcade%2Fvalkyrie.zip"/>
    <hyperlink ref="A5889" r:id="rId5889" display="https://archive.org/download/2020_01_06_fbn/roms/arcade.zip/arcade%2Fvaltric.zip"/>
    <hyperlink ref="A5890" r:id="rId5890" display="https://archive.org/download/2020_01_06_fbn/roms/arcade.zip/arcade%2Fvamphalf.zip"/>
    <hyperlink ref="A5891" r:id="rId5891" display="https://archive.org/download/2020_01_06_fbn/roms/arcade.zip/arcade%2Fvamphalfk.zip"/>
    <hyperlink ref="A5892" r:id="rId5892" display="https://archive.org/download/2020_01_06_fbn/roms/arcade.zip/arcade%2Fvamphalfr1.zip"/>
    <hyperlink ref="A5893" r:id="rId5893" display="https://archive.org/download/2020_01_06_fbn/roms/arcade.zip/arcade%2Fvampj.zip"/>
    <hyperlink ref="A5894" r:id="rId5894" display="https://archive.org/download/2020_01_06_fbn/roms/arcade.zip/arcade%2Fvampja.zip"/>
    <hyperlink ref="A5895" r:id="rId5895" display="https://archive.org/download/2020_01_06_fbn/roms/arcade.zip/arcade%2Fvampjr1.zip"/>
    <hyperlink ref="A5896" r:id="rId5896" display="https://archive.org/download/2020_01_06_fbn/roms/arcade.zip/arcade%2Fvandyke.zip"/>
    <hyperlink ref="A5897" r:id="rId5897" display="https://archive.org/download/2020_01_06_fbn/roms/arcade.zip/arcade%2Fvandykeb.zip"/>
    <hyperlink ref="A5898" r:id="rId5898" display="https://archive.org/download/2020_01_06_fbn/roms/arcade.zip/arcade%2Fvandykejal.zip"/>
    <hyperlink ref="A5899" r:id="rId5899" display="https://archive.org/download/2020_01_06_fbn/roms/arcade.zip/arcade%2Fvandykejal2.zip"/>
    <hyperlink ref="A5900" r:id="rId5900" display="https://archive.org/download/2020_01_06_fbn/roms/arcade.zip/arcade%2Fvangrd2.zip"/>
    <hyperlink ref="A5901" r:id="rId5901" display="https://archive.org/download/2020_01_06_fbn/roms/arcade.zip/arcade%2Fvanguard.zip"/>
    <hyperlink ref="A5902" r:id="rId5902" display="https://archive.org/download/2020_01_06_fbn/roms/arcade.zip/arcade%2Fvanguardc.zip"/>
    <hyperlink ref="A5903" r:id="rId5903" display="https://archive.org/download/2020_01_06_fbn/roms/arcade.zip/arcade%2Fvanguardg.zip"/>
    <hyperlink ref="A5904" r:id="rId5904" display="https://archive.org/download/2020_01_06_fbn/roms/arcade.zip/arcade%2Fvanguardj.zip"/>
    <hyperlink ref="A5905" r:id="rId5905" display="https://archive.org/download/2020_01_06_fbn/roms/arcade.zip/arcade%2Fvanvan.zip"/>
    <hyperlink ref="A5906" r:id="rId5906" display="https://archive.org/download/2020_01_06_fbn/roms/arcade.zip/arcade%2Fvanvanb.zip"/>
    <hyperlink ref="A5907" r:id="rId5907" display="https://archive.org/download/2020_01_06_fbn/roms/arcade.zip/arcade%2Fvanvank.zip"/>
    <hyperlink ref="A5908" r:id="rId5908" display="https://archive.org/download/2020_01_06_fbn/roms/arcade.zip/arcade%2Fvaportra.zip"/>
    <hyperlink ref="A5909" r:id="rId5909" display="https://archive.org/download/2020_01_06_fbn/roms/arcade.zip/arcade%2Fvaportra3.zip"/>
    <hyperlink ref="A5910" r:id="rId5910" display="https://archive.org/download/2020_01_06_fbn/roms/arcade.zip/arcade%2Fvaportrau.zip"/>
    <hyperlink ref="A5911" r:id="rId5911" display="https://archive.org/download/2020_01_06_fbn/roms/arcade.zip/arcade%2Fvarth.zip"/>
    <hyperlink ref="A5912" r:id="rId5912" display="https://archive.org/download/2020_01_06_fbn/roms/arcade.zip/arcade%2Fvarthb.zip"/>
    <hyperlink ref="A5913" r:id="rId5913" display="https://archive.org/download/2020_01_06_fbn/roms/arcade.zip/arcade%2Fvarthj.zip"/>
    <hyperlink ref="A5914" r:id="rId5914" display="https://archive.org/download/2020_01_06_fbn/roms/arcade.zip/arcade%2Fvarthjr.zip"/>
    <hyperlink ref="A5915" r:id="rId5915" display="https://archive.org/download/2020_01_06_fbn/roms/arcade.zip/arcade%2Fvarthr1.zip"/>
    <hyperlink ref="A5916" r:id="rId5916" display="https://archive.org/download/2020_01_06_fbn/roms/arcade.zip/arcade%2Fvarthu.zip"/>
    <hyperlink ref="A5917" r:id="rId5917" display="https://archive.org/download/2020_01_06_fbn/roms/arcade.zip/arcade%2Fvasara.zip"/>
    <hyperlink ref="A5918" r:id="rId5918" display="https://archive.org/download/2020_01_06_fbn/roms/arcade.zip/arcade%2Fvasara2.zip"/>
    <hyperlink ref="A5919" r:id="rId5919" display="https://archive.org/download/2020_01_06_fbn/roms/arcade.zip/arcade%2Fvasara2a.zip"/>
    <hyperlink ref="A5920" r:id="rId5920" display="https://archive.org/download/2020_01_06_fbn/roms/arcade.zip/arcade%2Fvastar.zip"/>
    <hyperlink ref="A5921" r:id="rId5921" display="https://archive.org/download/2020_01_06_fbn/roms/arcade.zip/arcade%2Fvastar2.zip"/>
    <hyperlink ref="A5922" r:id="rId5922" display="https://archive.org/download/2020_01_06_fbn/roms/arcade.zip/arcade%2Fvastar3.zip"/>
    <hyperlink ref="A5923" r:id="rId5923" display="https://archive.org/download/2020_01_06_fbn/roms/arcade.zip/arcade%2Fvastar4.zip"/>
    <hyperlink ref="A5924" r:id="rId5924" display="https://archive.org/download/2020_01_06_fbn/roms/arcade.zip/arcade%2Fvautour.zip"/>
    <hyperlink ref="A5925" r:id="rId5925" display="https://archive.org/download/2020_01_06_fbn/roms/arcade.zip/arcade%2Fvautourz.zip"/>
    <hyperlink ref="A5926" r:id="rId5926" display="https://archive.org/download/2020_01_06_fbn/roms/arcade.zip/arcade%2Fvautourza.zip"/>
    <hyperlink ref="A5927" r:id="rId5927" display="https://archive.org/download/2020_01_06_fbn/roms/arcade.zip/arcade%2Fvball.zip"/>
    <hyperlink ref="A5928" r:id="rId5928" display="https://archive.org/download/2020_01_06_fbn/roms/arcade.zip/arcade%2Fvball2pj.zip"/>
    <hyperlink ref="A5929" r:id="rId5929" display="https://archive.org/download/2020_01_06_fbn/roms/arcade.zip/arcade%2Fvball2pjb.zip"/>
    <hyperlink ref="A5930" r:id="rId5930" display="https://archive.org/download/2020_01_06_fbn/roms/arcade.zip/arcade%2Fvballb.zip"/>
    <hyperlink ref="A5931" r:id="rId5931" display="https://archive.org/download/2020_01_06_fbn/roms/arcade.zip/arcade%2Fvblokbrk.zip"/>
    <hyperlink ref="A5932" r:id="rId5932" display="https://archive.org/download/2020_01_06_fbn/roms/arcade.zip/arcade%2Fvblokbrka.zip"/>
    <hyperlink ref="A5933" r:id="rId5933" display="https://archive.org/download/2020_01_06_fbn/roms/arcade.zip/arcade%2Fvendetta.zip"/>
    <hyperlink ref="A5934" r:id="rId5934" display="https://archive.org/download/2020_01_06_fbn/roms/arcade.zip/arcade%2Fvendetta2pd.zip"/>
    <hyperlink ref="A5935" r:id="rId5935" display="https://archive.org/download/2020_01_06_fbn/roms/arcade.zip/arcade%2Fvendetta2peba.zip"/>
    <hyperlink ref="A5936" r:id="rId5936" display="https://archive.org/download/2020_01_06_fbn/roms/arcade.zip/arcade%2Fvendetta2pp.zip"/>
    <hyperlink ref="A5937" r:id="rId5937" display="https://archive.org/download/2020_01_06_fbn/roms/arcade.zip/arcade%2Fvendetta2pu.zip"/>
    <hyperlink ref="A5938" r:id="rId5938" display="https://archive.org/download/2020_01_06_fbn/roms/arcade.zip/arcade%2Fvendetta2pun.zip"/>
    <hyperlink ref="A5939" r:id="rId5939" display="https://archive.org/download/2020_01_06_fbn/roms/arcade.zip/arcade%2Fvendetta2pw.zip"/>
    <hyperlink ref="A5940" r:id="rId5940" display="https://archive.org/download/2020_01_06_fbn/roms/arcade.zip/arcade%2Fvendettan.zip"/>
    <hyperlink ref="A5941" r:id="rId5941" display="https://archive.org/download/2020_01_06_fbn/roms/arcade.zip/arcade%2Fvendettar.zip"/>
    <hyperlink ref="A5942" r:id="rId5942" display="https://archive.org/download/2020_01_06_fbn/roms/arcade.zip/arcade%2Fvendettaun.zip"/>
    <hyperlink ref="A5943" r:id="rId5943" display="https://archive.org/download/2020_01_06_fbn/roms/arcade.zip/arcade%2Fvendettaz.zip"/>
    <hyperlink ref="A5944" r:id="rId5944" display="https://archive.org/download/2020_01_06_fbn/roms/arcade.zip/arcade%2Fvenus.zip"/>
    <hyperlink ref="A5945" r:id="rId5945" display="https://archive.org/download/2020_01_06_fbn/roms/arcade.zip/arcade%2Fverbena.zip"/>
    <hyperlink ref="A5946" r:id="rId5946" display="https://archive.org/download/2020_01_06_fbn/roms/arcade.zip/arcade%2Fvfive.zip"/>
    <hyperlink ref="A5947" r:id="rId5947" display="https://archive.org/download/2020_01_06_fbn/roms/arcade.zip/arcade%2Fvhunt2.zip"/>
    <hyperlink ref="A5948" r:id="rId5948" display="https://archive.org/download/2020_01_06_fbn/roms/arcade.zip/arcade%2Fvhunt2d.zip"/>
    <hyperlink ref="A5949" r:id="rId5949" display="https://archive.org/download/2020_01_06_fbn/roms/arcade.zip/arcade%2Fvhunt2r1.zip"/>
    <hyperlink ref="A5950" r:id="rId5950" display="https://archive.org/download/2020_01_06_fbn/roms/arcade.zip/arcade%2Fvhuntj.zip"/>
    <hyperlink ref="A5951" r:id="rId5951" display="https://archive.org/download/2020_01_06_fbn/roms/arcade.zip/arcade%2Fvhuntjr1.zip"/>
    <hyperlink ref="A5952" r:id="rId5952" display="https://archive.org/download/2020_01_06_fbn/roms/arcade.zip/arcade%2Fvhuntjr1s.zip"/>
    <hyperlink ref="A5953" r:id="rId5953" display="https://archive.org/download/2020_01_06_fbn/roms/arcade.zip/arcade%2Fvhuntjr2.zip"/>
    <hyperlink ref="A5954" r:id="rId5954" display="https://archive.org/download/2020_01_06_fbn/roms/arcade.zip/arcade%2Fvictoryc.zip"/>
    <hyperlink ref="A5955" r:id="rId5955" display="https://archive.org/download/2020_01_06_fbn/roms/arcade.zip/arcade%2Fvictorycb.zip"/>
    <hyperlink ref="A5956" r:id="rId5956" display="https://archive.org/download/2020_01_06_fbn/roms/arcade.zip/arcade%2Fvictroad.zip"/>
    <hyperlink ref="A5957" r:id="rId5957" display="https://archive.org/download/2020_01_06_fbn/roms/arcade.zip/arcade%2Fvidvince.zip"/>
    <hyperlink ref="A5958" r:id="rId5958" display="https://archive.org/download/2020_01_06_fbn/roms/arcade.zip/arcade%2Fviewpoin.zip"/>
    <hyperlink ref="A5959" r:id="rId5959" display="https://archive.org/download/2020_01_06_fbn/roms/arcade.zip/arcade%2Fviewpoinp.zip"/>
    <hyperlink ref="A5960" r:id="rId5960" display="https://archive.org/download/2020_01_06_fbn/roms/arcade.zip/arcade%2Fvigilant.zip"/>
    <hyperlink ref="A5961" r:id="rId5961" display="https://archive.org/download/2020_01_06_fbn/roms/arcade.zip/arcade%2Fvigilanta.zip"/>
    <hyperlink ref="A5962" r:id="rId5962" display="https://archive.org/download/2020_01_06_fbn/roms/arcade.zip/arcade%2Fvigilantb.zip"/>
    <hyperlink ref="A5963" r:id="rId5963" display="https://archive.org/download/2020_01_06_fbn/roms/arcade.zip/arcade%2Fvigilantbl.zip"/>
    <hyperlink ref="A5964" r:id="rId5964" display="https://archive.org/download/2020_01_06_fbn/roms/arcade.zip/arcade%2Fvigilantc.zip"/>
    <hyperlink ref="A5965" r:id="rId5965" display="https://archive.org/download/2020_01_06_fbn/roms/arcade.zip/arcade%2Fvigilantd.zip"/>
    <hyperlink ref="A5966" r:id="rId5966" display="https://archive.org/download/2020_01_06_fbn/roms/arcade.zip/arcade%2Fvigilantg.zip"/>
    <hyperlink ref="A5967" r:id="rId5967" display="https://archive.org/download/2020_01_06_fbn/roms/arcade.zip/arcade%2Fvigilanto.zip"/>
    <hyperlink ref="A5968" r:id="rId5968" display="https://archive.org/download/2020_01_06_fbn/roms/arcade.zip/arcade%2Fvimana.zip"/>
    <hyperlink ref="A5969" r:id="rId5969" display="https://archive.org/download/2020_01_06_fbn/roms/arcade.zip/arcade%2Fvimanaj.zip"/>
    <hyperlink ref="A5970" r:id="rId5970" display="https://archive.org/download/2020_01_06_fbn/roms/arcade.zip/arcade%2Fvimanan.zip"/>
    <hyperlink ref="A5971" r:id="rId5971" display="https://archive.org/download/2020_01_06_fbn/roms/arcade.zip/arcade%2Fvindctr2.zip"/>
    <hyperlink ref="A5972" r:id="rId5972" display="https://archive.org/download/2020_01_06_fbn/roms/arcade.zip/arcade%2Fvindctr2r1.zip"/>
    <hyperlink ref="A5973" r:id="rId5973" display="https://archive.org/download/2020_01_06_fbn/roms/arcade.zip/arcade%2Fvindctr2r2.zip"/>
    <hyperlink ref="A5974" r:id="rId5974" display="https://archive.org/download/2020_01_06_fbn/roms/arcade.zip/arcade%2Fvindictr.zip"/>
    <hyperlink ref="A5975" r:id="rId5975" display="https://archive.org/download/2020_01_06_fbn/roms/arcade.zip/arcade%2Fvindictr1.zip"/>
    <hyperlink ref="A5976" r:id="rId5976" display="https://archive.org/download/2020_01_06_fbn/roms/arcade.zip/arcade%2Fvindictr2.zip"/>
    <hyperlink ref="A5977" r:id="rId5977" display="https://archive.org/download/2020_01_06_fbn/roms/arcade.zip/arcade%2Fvindictr4.zip"/>
    <hyperlink ref="A5978" r:id="rId5978" display="https://archive.org/download/2020_01_06_fbn/roms/arcade.zip/arcade%2Fvindictre.zip"/>
    <hyperlink ref="A5979" r:id="rId5979" display="https://archive.org/download/2020_01_06_fbn/roms/arcade.zip/arcade%2Fvindictre3.zip"/>
    <hyperlink ref="A5980" r:id="rId5980" display="https://archive.org/download/2020_01_06_fbn/roms/arcade.zip/arcade%2Fvindictre4.zip"/>
    <hyperlink ref="A5981" r:id="rId5981" display="https://archive.org/download/2020_01_06_fbn/roms/arcade.zip/arcade%2Fvindictrg.zip"/>
    <hyperlink ref="A5982" r:id="rId5982" display="https://archive.org/download/2020_01_06_fbn/roms/arcade.zip/arcade%2Fviofight.zip"/>
    <hyperlink ref="A5983" r:id="rId5983" display="https://archive.org/download/2020_01_06_fbn/roms/arcade.zip/arcade%2Fviofightj.zip"/>
    <hyperlink ref="A5984" r:id="rId5984" display="https://archive.org/download/2020_01_06_fbn/roms/arcade.zip/arcade%2Fviofightu.zip"/>
    <hyperlink ref="A5985" r:id="rId5985" display="https://archive.org/download/2020_01_06_fbn/roms/arcade.zip/arcade%2Fviostorm.zip"/>
    <hyperlink ref="A5986" r:id="rId5986" display="https://archive.org/download/2020_01_06_fbn/roms/arcade.zip/arcade%2Fviostorma.zip"/>
    <hyperlink ref="A5987" r:id="rId5987" display="https://archive.org/download/2020_01_06_fbn/roms/arcade.zip/arcade%2Fviostormab.zip"/>
    <hyperlink ref="A5988" r:id="rId5988" display="https://archive.org/download/2020_01_06_fbn/roms/arcade.zip/arcade%2Fviostormeb.zip"/>
    <hyperlink ref="A5989" r:id="rId5989" display="https://archive.org/download/2020_01_06_fbn/roms/arcade.zip/arcade%2Fviostormj.zip"/>
    <hyperlink ref="A5990" r:id="rId5990" display="https://archive.org/download/2020_01_06_fbn/roms/arcade.zip/arcade%2Fviostormu.zip"/>
    <hyperlink ref="A5991" r:id="rId5991" display="https://archive.org/download/2020_01_06_fbn/roms/arcade.zip/arcade%2Fviostormub.zip"/>
    <hyperlink ref="A5992" r:id="rId5992" display="https://archive.org/download/2020_01_06_fbn/roms/arcade.zip/arcade%2Fvliner.zip"/>
    <hyperlink ref="A5993" r:id="rId5993" display="https://archive.org/download/2020_01_06_fbn/roms/arcade.zip/arcade%2Fvliner6e.zip"/>
    <hyperlink ref="A5994" r:id="rId5994" display="https://archive.org/download/2020_01_06_fbn/roms/arcade.zip/arcade%2Fvliner7e.zip"/>
    <hyperlink ref="A5995" r:id="rId5995" display="https://archive.org/download/2020_01_06_fbn/roms/arcade.zip/arcade%2Fvliner53.zip"/>
    <hyperlink ref="A5996" r:id="rId5996" display="https://archive.org/download/2020_01_06_fbn/roms/arcade.zip/arcade%2Fvliner54.zip"/>
    <hyperlink ref="A5997" r:id="rId5997" display="https://archive.org/download/2020_01_06_fbn/roms/arcade.zip/arcade%2Fvmetal.zip"/>
    <hyperlink ref="A5998" r:id="rId5998" display="https://archive.org/download/2020_01_06_fbn/roms/arcade.zip/arcade%2Fvmetaln.zip"/>
    <hyperlink ref="A5999" r:id="rId5999" display="https://archive.org/download/2020_01_06_fbn/roms/arcade.zip/arcade%2Fvolfied.zip"/>
    <hyperlink ref="A6000" r:id="rId6000" display="https://archive.org/download/2020_01_06_fbn/roms/arcade.zip/arcade%2Fvolfiedj.zip"/>
    <hyperlink ref="A6001" r:id="rId6001" display="https://archive.org/download/2020_01_06_fbn/roms/arcade.zip/arcade%2Fvolfiedjo.zip"/>
    <hyperlink ref="A6002" r:id="rId6002" display="https://archive.org/download/2020_01_06_fbn/roms/arcade.zip/arcade%2Fvolfiedu.zip"/>
    <hyperlink ref="A6003" r:id="rId6003" display="https://archive.org/download/2020_01_06_fbn/roms/arcade.zip/arcade%2Fvpool.zip"/>
    <hyperlink ref="A6004" r:id="rId6004" display="https://archive.org/download/2020_01_06_fbn/roms/arcade.zip/arcade%2Fvs10yard.zip"/>
    <hyperlink ref="A6005" r:id="rId6005" display="https://archive.org/download/2020_01_06_fbn/roms/arcade.zip/arcade%2Fvs10yardj.zip"/>
    <hyperlink ref="A6006" r:id="rId6006" display="https://archive.org/download/2020_01_06_fbn/roms/arcade.zip/arcade%2Fvs10yardu.zip"/>
    <hyperlink ref="A6007" r:id="rId6007" display="https://archive.org/download/2020_01_06_fbn/roms/arcade.zip/arcade%2Fvsav.zip"/>
    <hyperlink ref="A6008" r:id="rId6008" display="https://archive.org/download/2020_01_06_fbn/roms/arcade.zip/arcade%2Fvsav2.zip"/>
    <hyperlink ref="A6009" r:id="rId6009" display="https://archive.org/download/2020_01_06_fbn/roms/arcade.zip/arcade%2Fvsav2d.zip"/>
    <hyperlink ref="A6010" r:id="rId6010" display="https://archive.org/download/2020_01_06_fbn/roms/arcade.zip/arcade%2Fvsava.zip"/>
    <hyperlink ref="A6011" r:id="rId6011" display="https://archive.org/download/2020_01_06_fbn/roms/arcade.zip/arcade%2Fvsavb.zip"/>
    <hyperlink ref="A6012" r:id="rId6012" display="https://archive.org/download/2020_01_06_fbn/roms/arcade.zip/arcade%2Fvsavd.zip"/>
    <hyperlink ref="A6013" r:id="rId6013" display="https://archive.org/download/2020_01_06_fbn/roms/arcade.zip/arcade%2Fvsavh.zip"/>
    <hyperlink ref="A6014" r:id="rId6014" display="https://archive.org/download/2020_01_06_fbn/roms/arcade.zip/arcade%2Fvsavj.zip"/>
    <hyperlink ref="A6015" r:id="rId6015" display="https://archive.org/download/2020_01_06_fbn/roms/arcade.zip/arcade%2Fvsavu.zip"/>
    <hyperlink ref="A6016" r:id="rId6016" display="https://archive.org/download/2020_01_06_fbn/roms/arcade.zip/arcade%2Fvsgongf.zip"/>
    <hyperlink ref="A6017" r:id="rId6017" display="https://archive.org/download/2020_01_06_fbn/roms/arcade.zip/arcade%2Fvulcan.zip"/>
    <hyperlink ref="A6018" r:id="rId6018" display="https://archive.org/download/2020_01_06_fbn/roms/arcade.zip/arcade%2Fvulcana.zip"/>
    <hyperlink ref="A6019" r:id="rId6019" display="https://archive.org/download/2020_01_06_fbn/roms/arcade.zip/arcade%2Fvulcanb.zip"/>
    <hyperlink ref="A6020" r:id="rId6020" display="https://archive.org/download/2020_01_06_fbn/roms/arcade.zip/arcade%2Fvulgus.zip"/>
    <hyperlink ref="A6021" r:id="rId6021" display="https://archive.org/download/2020_01_06_fbn/roms/arcade.zip/arcade%2Fvulgusa.zip"/>
    <hyperlink ref="A6022" r:id="rId6022" display="https://archive.org/download/2020_01_06_fbn/roms/arcade.zip/arcade%2Fvulgusj.zip"/>
    <hyperlink ref="A6023" r:id="rId6023" display="https://archive.org/download/2020_01_06_fbn/roms/arcade.zip/arcade%2Fwacko.zip"/>
    <hyperlink ref="A6024" r:id="rId6024" display="https://archive.org/download/2020_01_06_fbn/roms/arcade.zip/arcade%2Fwakuwak7.zip"/>
    <hyperlink ref="A6025" r:id="rId6025" display="https://archive.org/download/2020_01_06_fbn/roms/arcade.zip/arcade%2Fwakuwak7bh.zip"/>
    <hyperlink ref="A6026" r:id="rId6026" display="https://archive.org/download/2020_01_06_fbn/roms/arcade.zip/arcade%2Fwallc.zip"/>
    <hyperlink ref="A6027" r:id="rId6027" display="https://archive.org/download/2020_01_06_fbn/roms/arcade.zip/arcade%2Fwallca.zip"/>
    <hyperlink ref="A6028" r:id="rId6028" display="https://archive.org/download/2020_01_06_fbn/roms/arcade.zip/arcade%2Fwanted.zip"/>
    <hyperlink ref="A6029" r:id="rId6029" display="https://archive.org/download/2020_01_06_fbn/roms/arcade.zip/arcade%2Fwardner.zip"/>
    <hyperlink ref="A6030" r:id="rId6030" display="https://archive.org/download/2020_01_06_fbn/roms/arcade.zip/arcade%2Fwardnerj.zip"/>
    <hyperlink ref="A6031" r:id="rId6031" display="https://archive.org/download/2020_01_06_fbn/roms/arcade.zip/arcade%2Fwarofbug.zip"/>
    <hyperlink ref="A6032" r:id="rId6032" display="https://archive.org/download/2020_01_06_fbn/roms/arcade.zip/arcade%2Fwarofbugu.zip"/>
    <hyperlink ref="A6033" r:id="rId6033" display="https://archive.org/download/2020_01_06_fbn/roms/arcade.zip/arcade%2Fwarpwarp.zip"/>
    <hyperlink ref="A6034" r:id="rId6034" display="https://archive.org/download/2020_01_06_fbn/roms/arcade.zip/arcade%2Fwarpwarpr.zip"/>
    <hyperlink ref="A6035" r:id="rId6035" display="https://archive.org/download/2020_01_06_fbn/roms/arcade.zip/arcade%2Fwarpwarpr2.zip"/>
    <hyperlink ref="A6036" r:id="rId6036" display="https://archive.org/download/2020_01_06_fbn/roms/arcade.zip/arcade%2Fwarriorb.zip"/>
    <hyperlink ref="A6037" r:id="rId6037" display="https://archive.org/download/2020_01_06_fbn/roms/arcade.zip/arcade%2Fwarzard.zip"/>
    <hyperlink ref="A6038" r:id="rId6038" display="https://archive.org/download/2020_01_06_fbn/roms/arcade.zip/arcade%2Fwarzardr1.zip"/>
    <hyperlink ref="A6039" r:id="rId6039" display="https://archive.org/download/2020_01_06_fbn/roms/arcade.zip/arcade%2Fwaterski.zip"/>
    <hyperlink ref="A6040" r:id="rId6040" display="https://archive.org/download/2020_01_06_fbn/roms/arcade.zip/arcade%2Fwatrball.zip"/>
    <hyperlink ref="A6041" r:id="rId6041" display="https://archive.org/download/2020_01_06_fbn/roms/arcade.zip/arcade%2Fwb3.zip"/>
    <hyperlink ref="A6042" r:id="rId6042" display="https://archive.org/download/2020_01_06_fbn/roms/arcade.zip/arcade%2Fwb31.zip"/>
    <hyperlink ref="A6043" r:id="rId6043" display="https://archive.org/download/2020_01_06_fbn/roms/arcade.zip/arcade%2Fwb31d.zip"/>
    <hyperlink ref="A6044" r:id="rId6044" display="https://archive.org/download/2020_01_06_fbn/roms/arcade.zip/arcade%2Fwb32.zip"/>
    <hyperlink ref="A6045" r:id="rId6045" display="https://archive.org/download/2020_01_06_fbn/roms/arcade.zip/arcade%2Fwb32d.zip"/>
    <hyperlink ref="A6046" r:id="rId6046" display="https://archive.org/download/2020_01_06_fbn/roms/arcade.zip/arcade%2Fwb33.zip"/>
    <hyperlink ref="A6047" r:id="rId6047" display="https://archive.org/download/2020_01_06_fbn/roms/arcade.zip/arcade%2Fwb33d.zip"/>
    <hyperlink ref="A6048" r:id="rId6048" display="https://archive.org/download/2020_01_06_fbn/roms/arcade.zip/arcade%2Fwb34.zip"/>
    <hyperlink ref="A6049" r:id="rId6049" display="https://archive.org/download/2020_01_06_fbn/roms/arcade.zip/arcade%2Fwb34d.zip"/>
    <hyperlink ref="A6050" r:id="rId6050" display="https://archive.org/download/2020_01_06_fbn/roms/arcade.zip/arcade%2Fwb35.zip"/>
    <hyperlink ref="A6051" r:id="rId6051" display="https://archive.org/download/2020_01_06_fbn/roms/arcade.zip/arcade%2Fwb35d.zip"/>
    <hyperlink ref="A6052" r:id="rId6052" display="https://archive.org/download/2020_01_06_fbn/roms/arcade.zip/arcade%2Fwbdeluxe.zip"/>
    <hyperlink ref="A6053" r:id="rId6053" display="https://archive.org/download/2020_01_06_fbn/roms/arcade.zip/arcade%2Fwbml.zip"/>
    <hyperlink ref="A6054" r:id="rId6054" display="https://archive.org/download/2020_01_06_fbn/roms/arcade.zip/arcade%2Fwbmlb.zip"/>
    <hyperlink ref="A6055" r:id="rId6055" display="https://archive.org/download/2020_01_06_fbn/roms/arcade.zip/arcade%2Fwbmljb.zip"/>
    <hyperlink ref="A6056" r:id="rId6056" display="https://archive.org/download/2020_01_06_fbn/roms/arcade.zip/arcade%2Fwbmljo.zip"/>
    <hyperlink ref="A6057" r:id="rId6057" display="https://archive.org/download/2020_01_06_fbn/roms/arcade.zip/arcade%2Fwbmlvc.zip"/>
    <hyperlink ref="A6058" r:id="rId6058" display="https://archive.org/download/2020_01_06_fbn/roms/arcade.zip/arcade%2Fwboy.zip"/>
    <hyperlink ref="A6059" r:id="rId6059" display="https://archive.org/download/2020_01_06_fbn/roms/arcade.zip/arcade%2Fwboy2.zip"/>
    <hyperlink ref="A6060" r:id="rId6060" display="https://archive.org/download/2020_01_06_fbn/roms/arcade.zip/arcade%2Fwboy2u.zip"/>
    <hyperlink ref="A6061" r:id="rId6061" display="https://archive.org/download/2020_01_06_fbn/roms/arcade.zip/arcade%2Fwboy3.zip"/>
    <hyperlink ref="A6062" r:id="rId6062" display="https://archive.org/download/2020_01_06_fbn/roms/arcade.zip/arcade%2Fwboy4.zip"/>
    <hyperlink ref="A6063" r:id="rId6063" display="https://archive.org/download/2020_01_06_fbn/roms/arcade.zip/arcade%2Fwboy5.zip"/>
    <hyperlink ref="A6064" r:id="rId6064" display="https://archive.org/download/2020_01_06_fbn/roms/arcade.zip/arcade%2Fwboyo.zip"/>
    <hyperlink ref="A6065" r:id="rId6065" display="https://archive.org/download/2020_01_06_fbn/roms/arcade.zip/arcade%2Fwboyu.zip"/>
    <hyperlink ref="A6066" r:id="rId6066" display="https://archive.org/download/2020_01_06_fbn/roms/arcade.zip/arcade%2Fwcbowl.zip"/>
    <hyperlink ref="A6067" r:id="rId6067" display="https://archive.org/download/2020_01_06_fbn/roms/arcade.zip/arcade%2Fwcbowl10.zip"/>
    <hyperlink ref="A6068" r:id="rId6068" display="https://archive.org/download/2020_01_06_fbn/roms/arcade.zip/arcade%2Fwcbowl11.zip"/>
    <hyperlink ref="A6069" r:id="rId6069" display="https://archive.org/download/2020_01_06_fbn/roms/arcade.zip/arcade%2Fwcbowl12.zip"/>
    <hyperlink ref="A6070" r:id="rId6070" display="https://archive.org/download/2020_01_06_fbn/roms/arcade.zip/arcade%2Fwcbowl13.zip"/>
    <hyperlink ref="A6071" r:id="rId6071" display="https://archive.org/download/2020_01_06_fbn/roms/arcade.zip/arcade%2Fwcbowl13j.zip"/>
    <hyperlink ref="A6072" r:id="rId6072" display="https://archive.org/download/2020_01_06_fbn/roms/arcade.zip/arcade%2Fwcbowl14.zip"/>
    <hyperlink ref="A6073" r:id="rId6073" display="https://archive.org/download/2020_01_06_fbn/roms/arcade.zip/arcade%2Fwcbowl15.zip"/>
    <hyperlink ref="A6074" r:id="rId6074" display="https://archive.org/download/2020_01_06_fbn/roms/arcade.zip/arcade%2Fwcbowl16.zip"/>
    <hyperlink ref="A6075" r:id="rId6075" display="https://archive.org/download/2020_01_06_fbn/roms/arcade.zip/arcade%2Fwcbowl130.zip"/>
    <hyperlink ref="A6076" r:id="rId6076" display="https://archive.org/download/2020_01_06_fbn/roms/arcade.zip/arcade%2Fwcbowl140.zip"/>
    <hyperlink ref="A6077" r:id="rId6077" display="https://archive.org/download/2020_01_06_fbn/roms/arcade.zip/arcade%2Fwcbowl161.zip"/>
    <hyperlink ref="A6078" r:id="rId6078" display="https://archive.org/download/2020_01_06_fbn/roms/arcade.zip/arcade%2Fwcbowl165.zip"/>
    <hyperlink ref="A6079" r:id="rId6079" display="https://archive.org/download/2020_01_06_fbn/roms/arcade.zip/arcade%2Fwcbowldx.zip"/>
    <hyperlink ref="A6080" r:id="rId6080" display="https://archive.org/download/2020_01_06_fbn/roms/arcade.zip/arcade%2Fwcvol95.zip"/>
    <hyperlink ref="A6081" r:id="rId6081" display="https://archive.org/download/2020_01_06_fbn/roms/arcade.zip/arcade%2Fwcvol95j.zip"/>
    <hyperlink ref="A6082" r:id="rId6082" display="https://archive.org/download/2020_01_06_fbn/roms/arcade.zip/arcade%2Fwcvol95x.zip"/>
    <hyperlink ref="A6083" r:id="rId6083" display="https://archive.org/download/2020_01_06_fbn/roms/arcade.zip/arcade%2Fwecleman.zip"/>
    <hyperlink ref="A6084" r:id="rId6084" display="https://archive.org/download/2020_01_06_fbn/roms/arcade.zip/arcade%2Fweclemana.zip"/>
    <hyperlink ref="A6085" r:id="rId6085" display="https://archive.org/download/2020_01_06_fbn/roms/arcade.zip/arcade%2Fweclemanb.zip"/>
    <hyperlink ref="A6086" r:id="rId6086" display="https://archive.org/download/2020_01_06_fbn/roms/arcade.zip/arcade%2Fweclemanc.zip"/>
    <hyperlink ref="A6087" r:id="rId6087" display="https://archive.org/download/2020_01_06_fbn/roms/arcade.zip/arcade%2Fwelltris.zip"/>
    <hyperlink ref="A6088" r:id="rId6088" display="https://archive.org/download/2020_01_06_fbn/roms/arcade.zip/arcade%2Fwelltrisj.zip"/>
    <hyperlink ref="A6089" r:id="rId6089" display="https://archive.org/download/2020_01_06_fbn/roms/arcade.zip/arcade%2Fwexpress.zip"/>
    <hyperlink ref="A6090" r:id="rId6090" display="https://archive.org/download/2020_01_06_fbn/roms/arcade.zip/arcade%2Fwexpressb1.zip"/>
    <hyperlink ref="A6091" r:id="rId6091" display="https://archive.org/download/2020_01_06_fbn/roms/arcade.zip/arcade%2Fwexpressb2.zip"/>
    <hyperlink ref="A6092" r:id="rId6092" display="https://archive.org/download/2020_01_06_fbn/roms/arcade.zip/arcade%2Fwexpressb3.zip"/>
    <hyperlink ref="A6093" r:id="rId6093" display="https://archive.org/download/2020_01_06_fbn/roms/arcade.zip/arcade%2Fwh1.zip"/>
    <hyperlink ref="A6094" r:id="rId6094" display="https://archive.org/download/2020_01_06_fbn/roms/arcade.zip/arcade%2Fwh1h.zip"/>
    <hyperlink ref="A6095" r:id="rId6095" display="https://archive.org/download/2020_01_06_fbn/roms/arcade.zip/arcade%2Fwh1ha.zip"/>
    <hyperlink ref="A6096" r:id="rId6096" display="https://archive.org/download/2020_01_06_fbn/roms/arcade.zip/arcade%2Fwh2.zip"/>
    <hyperlink ref="A6097" r:id="rId6097" display="https://archive.org/download/2020_01_06_fbn/roms/arcade.zip/arcade%2Fwh2h.zip"/>
    <hyperlink ref="A6098" r:id="rId6098" display="https://archive.org/download/2020_01_06_fbn/roms/arcade.zip/arcade%2Fwh2j.zip"/>
    <hyperlink ref="A6099" r:id="rId6099" display="https://archive.org/download/2020_01_06_fbn/roms/arcade.zip/arcade%2Fwh2ja.zip"/>
    <hyperlink ref="A6100" r:id="rId6100" display="https://archive.org/download/2020_01_06_fbn/roms/arcade.zip/arcade%2Fwheelrun.zip"/>
    <hyperlink ref="A6101" r:id="rId6101" display="https://archive.org/download/2020_01_06_fbn/roms/arcade.zip/arcade%2Fwhizz.zip"/>
    <hyperlink ref="A6102" r:id="rId6102" display="https://archive.org/download/2020_01_06_fbn/roms/arcade.zip/arcade%2Fwhoopee.zip"/>
    <hyperlink ref="A6103" r:id="rId6103" display="https://archive.org/download/2020_01_06_fbn/roms/arcade.zip/arcade%2Fwhp.zip"/>
    <hyperlink ref="A6104" r:id="rId6104" display="https://archive.org/download/2020_01_06_fbn/roms/arcade.zip/arcade%2Fwiggie.zip"/>
    <hyperlink ref="A6105" r:id="rId6105" display="https://archive.org/download/2020_01_06_fbn/roms/arcade.zip/arcade%2Fwildfang.zip"/>
    <hyperlink ref="A6106" r:id="rId6106" display="https://archive.org/download/2020_01_06_fbn/roms/arcade.zip/arcade%2Fwildplt.zip"/>
    <hyperlink ref="A6107" r:id="rId6107" display="https://archive.org/download/2020_01_06_fbn/roms/arcade.zip/arcade%2Fwillow.zip"/>
    <hyperlink ref="A6108" r:id="rId6108" display="https://archive.org/download/2020_01_06_fbn/roms/arcade.zip/arcade%2Fwillowj.zip"/>
    <hyperlink ref="A6109" r:id="rId6109" display="https://archive.org/download/2020_01_06_fbn/roms/arcade.zip/arcade%2Fwillowu.zip"/>
    <hyperlink ref="A6110" r:id="rId6110" display="https://archive.org/download/2020_01_06_fbn/roms/arcade.zip/arcade%2Fwillowuo.zip"/>
    <hyperlink ref="A6111" r:id="rId6111" display="https://archive.org/download/2020_01_06_fbn/roms/arcade.zip/arcade%2Fwilytowr.zip"/>
    <hyperlink ref="A6112" r:id="rId6112" display="https://archive.org/download/2020_01_06_fbn/roms/arcade.zip/arcade%2Fwingforc.zip"/>
    <hyperlink ref="A6113" r:id="rId6113" display="https://archive.org/download/2020_01_06_fbn/roms/arcade.zip/arcade%2Fwintbob.zip"/>
    <hyperlink ref="A6114" r:id="rId6114" display="https://archive.org/download/2020_01_06_fbn/roms/arcade.zip/arcade%2Fwiping.zip"/>
    <hyperlink ref="A6115" r:id="rId6115" display="https://archive.org/download/2020_01_06_fbn/roms/arcade.zip/arcade%2Fwits.zip"/>
    <hyperlink ref="A6116" r:id="rId6116" display="https://archive.org/download/2020_01_06_fbn/roms/arcade.zip/arcade%2Fwivernwg.zip"/>
    <hyperlink ref="A6117" r:id="rId6117" display="https://archive.org/download/2020_01_06_fbn/roms/arcade.zip/arcade%2Fwiz.zip"/>
    <hyperlink ref="A6118" r:id="rId6118" display="https://archive.org/download/2020_01_06_fbn/roms/arcade.zip/arcade%2Fwizdfire.zip"/>
    <hyperlink ref="A6119" r:id="rId6119" display="https://archive.org/download/2020_01_06_fbn/roms/arcade.zip/arcade%2Fwizdfireu.zip"/>
    <hyperlink ref="A6120" r:id="rId6120" display="https://archive.org/download/2020_01_06_fbn/roms/arcade.zip/arcade%2Fwizt.zip"/>
    <hyperlink ref="A6121" r:id="rId6121" display="https://archive.org/download/2020_01_06_fbn/roms/arcade.zip/arcade%2Fwizta.zip"/>
    <hyperlink ref="A6122" r:id="rId6122" display="https://archive.org/download/2020_01_06_fbn/roms/arcade.zip/arcade%2Fwizwarz.zip"/>
    <hyperlink ref="A6123" r:id="rId6123" display="https://archive.org/download/2020_01_06_fbn/roms/arcade.zip/arcade%2Fwizzquiz.zip"/>
    <hyperlink ref="A6124" r:id="rId6124" display="https://archive.org/download/2020_01_06_fbn/roms/arcade.zip/arcade%2Fwizzquiza.zip"/>
    <hyperlink ref="A6125" r:id="rId6125" display="https://archive.org/download/2020_01_06_fbn/roms/arcade.zip/arcade%2Fwjammers.zip"/>
    <hyperlink ref="A6126" r:id="rId6126" display="https://archive.org/download/2020_01_06_fbn/roms/arcade.zip/arcade%2Fwldcourt.zip"/>
    <hyperlink ref="A6127" r:id="rId6127" display="https://archive.org/download/2020_01_06_fbn/roms/arcade.zip/arcade%2Fwlstar.zip"/>
    <hyperlink ref="A6128" r:id="rId6128" display="https://archive.org/download/2020_01_06_fbn/roms/arcade.zip/arcade%2Fwmatch.zip"/>
    <hyperlink ref="A6129" r:id="rId6129" display="https://archive.org/download/2020_01_06_fbn/roms/arcade.zip/arcade%2Fwndrmomo.zip"/>
    <hyperlink ref="A6130" r:id="rId6130" display="https://archive.org/download/2020_01_06_fbn/roms/arcade.zip/arcade%2Fwndrplnt.zip"/>
    <hyperlink ref="A6131" r:id="rId6131" display="https://archive.org/download/2020_01_06_fbn/roms/arcade.zip/arcade%2Fwof.zip"/>
    <hyperlink ref="A6132" r:id="rId6132" display="https://archive.org/download/2020_01_06_fbn/roms/arcade.zip/arcade%2Fwof3js.zip"/>
    <hyperlink ref="A6133" r:id="rId6133" display="https://archive.org/download/2020_01_06_fbn/roms/arcade.zip/arcade%2Fwof3jsa.zip"/>
    <hyperlink ref="A6134" r:id="rId6134" display="https://archive.org/download/2020_01_06_fbn/roms/arcade.zip/arcade%2Fwof3sj.zip"/>
    <hyperlink ref="A6135" r:id="rId6135" display="https://archive.org/download/2020_01_06_fbn/roms/arcade.zip/arcade%2Fwof3sja.zip"/>
    <hyperlink ref="A6136" r:id="rId6136" display="https://archive.org/download/2020_01_06_fbn/roms/arcade.zip/arcade%2Fwofa.zip"/>
    <hyperlink ref="A6137" r:id="rId6137" display="https://archive.org/download/2020_01_06_fbn/roms/arcade.zip/arcade%2Fwofabl.zip"/>
    <hyperlink ref="A6138" r:id="rId6138" display="https://archive.org/download/2020_01_06_fbn/roms/arcade.zip/arcade%2Fwofah.zip"/>
    <hyperlink ref="A6139" r:id="rId6139" display="https://archive.org/download/2020_01_06_fbn/roms/arcade.zip/arcade%2Fwofaha.zip"/>
    <hyperlink ref="A6140" r:id="rId6140" display="https://archive.org/download/2020_01_06_fbn/roms/arcade.zip/arcade%2Fwofahb.zip"/>
    <hyperlink ref="A6141" r:id="rId6141" display="https://archive.org/download/2020_01_06_fbn/roms/arcade.zip/arcade%2Fwofch.zip"/>
    <hyperlink ref="A6142" r:id="rId6142" display="https://archive.org/download/2020_01_06_fbn/roms/arcade.zip/arcade%2Fwofchdx.zip"/>
    <hyperlink ref="A6143" r:id="rId6143" display="https://archive.org/download/2020_01_06_fbn/roms/arcade.zip/arcade%2Fwofchp.zip"/>
    <hyperlink ref="A6144" r:id="rId6144" display="https://archive.org/download/2020_01_06_fbn/roms/arcade.zip/arcade%2Fwofh.zip"/>
    <hyperlink ref="A6145" r:id="rId6145" display="https://archive.org/download/2020_01_06_fbn/roms/arcade.zip/arcade%2Fwofha.zip"/>
    <hyperlink ref="A6146" r:id="rId6146" display="https://archive.org/download/2020_01_06_fbn/roms/arcade.zip/arcade%2Fwofhfh.zip"/>
    <hyperlink ref="A6147" r:id="rId6147" display="https://archive.org/download/2020_01_06_fbn/roms/arcade.zip/arcade%2Fwofj.zip"/>
    <hyperlink ref="A6148" r:id="rId6148" display="https://archive.org/download/2020_01_06_fbn/roms/arcade.zip/arcade%2Fwofjdr.zip"/>
    <hyperlink ref="A6149" r:id="rId6149" display="https://archive.org/download/2020_01_06_fbn/roms/arcade.zip/arcade%2Fwofjh.zip"/>
    <hyperlink ref="A6150" r:id="rId6150" display="https://archive.org/download/2020_01_06_fbn/roms/arcade.zip/arcade%2Fwofpic.zip"/>
    <hyperlink ref="A6151" r:id="rId6151" display="https://archive.org/download/2020_01_06_fbn/roms/arcade.zip/arcade%2Fwofr1.zip"/>
    <hyperlink ref="A6152" r:id="rId6152" display="https://archive.org/download/2020_01_06_fbn/roms/arcade.zip/arcade%2Fwofr1bl.zip"/>
    <hyperlink ref="A6153" r:id="rId6153" display="https://archive.org/download/2020_01_06_fbn/roms/arcade.zip/arcade%2Fwofsj.zip"/>
    <hyperlink ref="A6154" r:id="rId6154" display="https://archive.org/download/2020_01_06_fbn/roms/arcade.zip/arcade%2Fwofsja.zip"/>
    <hyperlink ref="A6155" r:id="rId6155" display="https://archive.org/download/2020_01_06_fbn/roms/arcade.zip/arcade%2Fwofsjb.zip"/>
    <hyperlink ref="A6156" r:id="rId6156" display="https://archive.org/download/2020_01_06_fbn/roms/arcade.zip/arcade%2Fwofsjc.zip"/>
    <hyperlink ref="A6157" r:id="rId6157" display="https://archive.org/download/2020_01_06_fbn/roms/arcade.zip/arcade%2Fwofu.zip"/>
    <hyperlink ref="A6158" r:id="rId6158" display="https://archive.org/download/2020_01_06_fbn/roms/arcade.zip/arcade%2Fwolffang.zip"/>
    <hyperlink ref="A6159" r:id="rId6159" display="https://archive.org/download/2020_01_06_fbn/roms/arcade.zip/arcade%2Fwonder3.zip"/>
    <hyperlink ref="A6160" r:id="rId6160" display="https://archive.org/download/2020_01_06_fbn/roms/arcade.zip/arcade%2Fwondl96.zip"/>
    <hyperlink ref="A6161" r:id="rId6161" display="https://archive.org/download/2020_01_06_fbn/roms/arcade.zip/arcade%2Fwondstck.zip"/>
    <hyperlink ref="A6162" r:id="rId6162" display="https://archive.org/download/2020_01_06_fbn/roms/arcade.zip/arcade%2Fwondstcka.zip"/>
    <hyperlink ref="A6163" r:id="rId6163" display="https://archive.org/download/2020_01_06_fbn/roms/arcade.zip/arcade%2Fwoodpeca.zip"/>
    <hyperlink ref="A6164" r:id="rId6164" display="https://archive.org/download/2020_01_06_fbn/roms/arcade.zip/arcade%2Fwoodpeck.zip"/>
    <hyperlink ref="A6165" r:id="rId6165" display="https://archive.org/download/2020_01_06_fbn/roms/arcade.zip/arcade%2Fworldadv.zip"/>
    <hyperlink ref="A6166" r:id="rId6166" display="https://archive.org/download/2020_01_06_fbn/roms/arcade.zip/arcade%2Fworldwar.zip"/>
    <hyperlink ref="A6167" r:id="rId6167" display="https://archive.org/download/2020_01_06_fbn/roms/arcade.zip/arcade%2Fwownfant.zip"/>
    <hyperlink ref="A6168" r:id="rId6168" display="https://archive.org/download/2020_01_06_fbn/roms/arcade.zip/arcade%2Fwrally.zip"/>
    <hyperlink ref="A6169" r:id="rId6169" display="https://archive.org/download/2020_01_06_fbn/roms/arcade.zip/arcade%2Fwrally2.zip"/>
    <hyperlink ref="A6170" r:id="rId6170" display="https://archive.org/download/2020_01_06_fbn/roms/arcade.zip/arcade%2Fwrally2a.zip"/>
    <hyperlink ref="A6171" r:id="rId6171" display="https://archive.org/download/2020_01_06_fbn/roms/arcade.zip/arcade%2Fwrallya.zip"/>
    <hyperlink ref="A6172" r:id="rId6172" display="https://archive.org/download/2020_01_06_fbn/roms/arcade.zip/arcade%2Fwrallyat.zip"/>
    <hyperlink ref="A6173" r:id="rId6173" display="https://archive.org/download/2020_01_06_fbn/roms/arcade.zip/arcade%2Fwrallyb.zip"/>
    <hyperlink ref="A6174" r:id="rId6174" display="https://archive.org/download/2020_01_06_fbn/roms/arcade.zip/arcade%2Fwrestwar.zip"/>
    <hyperlink ref="A6175" r:id="rId6175" display="https://archive.org/download/2020_01_06_fbn/roms/arcade.zip/arcade%2Fwrestwar1.zip"/>
    <hyperlink ref="A6176" r:id="rId6176" display="https://archive.org/download/2020_01_06_fbn/roms/arcade.zip/arcade%2Fwrestwar1d.zip"/>
    <hyperlink ref="A6177" r:id="rId6177" display="https://archive.org/download/2020_01_06_fbn/roms/arcade.zip/arcade%2Fwrestwar2.zip"/>
    <hyperlink ref="A6178" r:id="rId6178" display="https://archive.org/download/2020_01_06_fbn/roms/arcade.zip/arcade%2Fwrestwar2d.zip"/>
    <hyperlink ref="A6179" r:id="rId6179" display="https://archive.org/download/2020_01_06_fbn/roms/arcade.zip/arcade%2Fwrofaero.zip"/>
    <hyperlink ref="A6180" r:id="rId6180" display="https://archive.org/download/2020_01_06_fbn/roms/arcade.zip/arcade%2Fws.zip"/>
    <hyperlink ref="A6181" r:id="rId6181" display="https://archive.org/download/2020_01_06_fbn/roms/arcade.zip/arcade%2Fws89.zip"/>
    <hyperlink ref="A6182" r:id="rId6182" display="https://archive.org/download/2020_01_06_fbn/roms/arcade.zip/arcade%2Fws90.zip"/>
    <hyperlink ref="A6183" r:id="rId6183" display="https://archive.org/download/2020_01_06_fbn/roms/arcade.zip/arcade%2Fwschamp.zip"/>
    <hyperlink ref="A6184" r:id="rId6184" display="https://archive.org/download/2020_01_06_fbn/roms/arcade.zip/arcade%2Fwschampa.zip"/>
    <hyperlink ref="A6185" r:id="rId6185" display="https://archive.org/download/2020_01_06_fbn/roms/arcade.zip/arcade%2Fwschampb.zip"/>
    <hyperlink ref="A6186" r:id="rId6186" display="https://archive.org/download/2020_01_06_fbn/roms/arcade.zip/arcade%2Fwwallyj.zip"/>
    <hyperlink ref="A6187" r:id="rId6187" display="https://archive.org/download/2020_01_06_fbn/roms/arcade.zip/arcade%2Fwwallyja.zip"/>
    <hyperlink ref="A6188" r:id="rId6188" display="https://archive.org/download/2020_01_06_fbn/roms/arcade.zip/arcade%2Fwwallyjad.zip"/>
    <hyperlink ref="A6189" r:id="rId6189" display="https://archive.org/download/2020_01_06_fbn/roms/arcade.zip/arcade%2Fwwallyjd.zip"/>
    <hyperlink ref="A6190" r:id="rId6190" display="https://archive.org/download/2020_01_06_fbn/roms/arcade.zip/arcade%2Fwwestern.zip"/>
    <hyperlink ref="A6191" r:id="rId6191" display="https://archive.org/download/2020_01_06_fbn/roms/arcade.zip/arcade%2Fwwestern1.zip"/>
    <hyperlink ref="A6192" r:id="rId6192" display="https://archive.org/download/2020_01_06_fbn/roms/arcade.zip/arcade%2Fwwfsstar.zip"/>
    <hyperlink ref="A6193" r:id="rId6193" display="https://archive.org/download/2020_01_06_fbn/roms/arcade.zip/arcade%2Fwwfsstarb.zip"/>
    <hyperlink ref="A6194" r:id="rId6194" display="https://archive.org/download/2020_01_06_fbn/roms/arcade.zip/arcade%2Fwwfsstarj.zip"/>
    <hyperlink ref="A6195" r:id="rId6195" display="https://archive.org/download/2020_01_06_fbn/roms/arcade.zip/arcade%2Fwwfsstaru4.zip"/>
    <hyperlink ref="A6196" r:id="rId6196" display="https://archive.org/download/2020_01_06_fbn/roms/arcade.zip/arcade%2Fwwfsstaru6.zip"/>
    <hyperlink ref="A6197" r:id="rId6197" display="https://archive.org/download/2020_01_06_fbn/roms/arcade.zip/arcade%2Fwwfsstaru7.zip"/>
    <hyperlink ref="A6198" r:id="rId6198" display="https://archive.org/download/2020_01_06_fbn/roms/arcade.zip/arcade%2Fwwfwfest.zip"/>
    <hyperlink ref="A6199" r:id="rId6199" display="https://archive.org/download/2020_01_06_fbn/roms/arcade.zip/arcade%2Fwwfwfestj.zip"/>
    <hyperlink ref="A6200" r:id="rId6200" display="https://archive.org/download/2020_01_06_fbn/roms/arcade.zip/arcade%2Fwwfwfestk.zip"/>
    <hyperlink ref="A6201" r:id="rId6201" display="https://archive.org/download/2020_01_06_fbn/roms/arcade.zip/arcade%2Fwwfwfestu.zip"/>
    <hyperlink ref="A6202" r:id="rId6202" display="https://archive.org/download/2020_01_06_fbn/roms/arcade.zip/arcade%2Fwwfwfestu1.zip"/>
    <hyperlink ref="A6203" r:id="rId6203" display="https://archive.org/download/2020_01_06_fbn/roms/arcade.zip/arcade%2Fwwfwfestub.zip"/>
    <hyperlink ref="A6204" r:id="rId6204" display="https://archive.org/download/2020_01_06_fbn/roms/arcade.zip/arcade%2Fwwjgtin.zip"/>
    <hyperlink ref="A6205" r:id="rId6205" display="https://archive.org/download/2020_01_06_fbn/roms/arcade.zip/arcade%2Fwyvernf0.zip"/>
    <hyperlink ref="A6206" r:id="rId6206" display="https://archive.org/download/2020_01_06_fbn/roms/arcade.zip/arcade%2Fwyvernf0a.zip"/>
    <hyperlink ref="A6207" r:id="rId6207" display="https://archive.org/download/2020_01_06_fbn/roms/arcade.zip/arcade%2Fwyvernwg.zip"/>
    <hyperlink ref="A6208" r:id="rId6208" display="https://archive.org/download/2020_01_06_fbn/roms/arcade.zip/arcade%2Fwyvernwga.zip"/>
    <hyperlink ref="A6209" r:id="rId6209" display="https://archive.org/download/2020_01_06_fbn/roms/arcade.zip/arcade%2Fx2222.zip"/>
    <hyperlink ref="A6210" r:id="rId6210" display="https://archive.org/download/2020_01_06_fbn/roms/arcade.zip/arcade%2Fx2222o.zip"/>
    <hyperlink ref="A6211" r:id="rId6211" display="https://archive.org/download/2020_01_06_fbn/roms/arcade.zip/arcade%2Fxevious.zip"/>
    <hyperlink ref="A6212" r:id="rId6212" display="https://archive.org/download/2020_01_06_fbn/roms/arcade.zip/arcade%2Fxexex.zip"/>
    <hyperlink ref="A6213" r:id="rId6213" display="https://archive.org/download/2020_01_06_fbn/roms/arcade.zip/arcade%2Fxexexa.zip"/>
    <hyperlink ref="A6214" r:id="rId6214" display="https://archive.org/download/2020_01_06_fbn/roms/arcade.zip/arcade%2Fxexexj.zip"/>
    <hyperlink ref="A6215" r:id="rId6215" display="https://archive.org/download/2020_01_06_fbn/roms/arcade.zip/arcade%2Fxmcota.zip"/>
    <hyperlink ref="A6216" r:id="rId6216" display="https://archive.org/download/2020_01_06_fbn/roms/arcade.zip/arcade%2Fxmcotaa.zip"/>
    <hyperlink ref="A6217" r:id="rId6217" display="https://archive.org/download/2020_01_06_fbn/roms/arcade.zip/arcade%2Fxmcotaar1.zip"/>
    <hyperlink ref="A6218" r:id="rId6218" display="https://archive.org/download/2020_01_06_fbn/roms/arcade.zip/arcade%2Fxmcotaar2.zip"/>
    <hyperlink ref="A6219" r:id="rId6219" display="https://archive.org/download/2020_01_06_fbn/roms/arcade.zip/arcade%2Fxmcotab.zip"/>
    <hyperlink ref="A6220" r:id="rId6220" display="https://archive.org/download/2020_01_06_fbn/roms/arcade.zip/arcade%2Fxmcotah.zip"/>
    <hyperlink ref="A6221" r:id="rId6221" display="https://archive.org/download/2020_01_06_fbn/roms/arcade.zip/arcade%2Fxmcotahr1.zip"/>
    <hyperlink ref="A6222" r:id="rId6222" display="https://archive.org/download/2020_01_06_fbn/roms/arcade.zip/arcade%2Fxmcotaj.zip"/>
    <hyperlink ref="A6223" r:id="rId6223" display="https://archive.org/download/2020_01_06_fbn/roms/arcade.zip/arcade%2Fxmcotaj1.zip"/>
    <hyperlink ref="A6224" r:id="rId6224" display="https://archive.org/download/2020_01_06_fbn/roms/arcade.zip/arcade%2Fxmcotaj2.zip"/>
    <hyperlink ref="A6225" r:id="rId6225" display="https://archive.org/download/2020_01_06_fbn/roms/arcade.zip/arcade%2Fxmcotaj3.zip"/>
    <hyperlink ref="A6226" r:id="rId6226" display="https://archive.org/download/2020_01_06_fbn/roms/arcade.zip/arcade%2Fxmcotajr.zip"/>
    <hyperlink ref="A6227" r:id="rId6227" display="https://archive.org/download/2020_01_06_fbn/roms/arcade.zip/arcade%2Fxmcotar1.zip"/>
    <hyperlink ref="A6228" r:id="rId6228" display="https://archive.org/download/2020_01_06_fbn/roms/arcade.zip/arcade%2Fxmcotar1d.zip"/>
    <hyperlink ref="A6229" r:id="rId6229" display="https://archive.org/download/2020_01_06_fbn/roms/arcade.zip/arcade%2Fxmcotau.zip"/>
    <hyperlink ref="A6230" r:id="rId6230" display="https://archive.org/download/2020_01_06_fbn/roms/arcade.zip/arcade%2Fxmen.zip"/>
    <hyperlink ref="A6231" r:id="rId6231" display="https://archive.org/download/2020_01_06_fbn/roms/arcade.zip/arcade%2Fxmen2pa.zip"/>
    <hyperlink ref="A6232" r:id="rId6232" display="https://archive.org/download/2020_01_06_fbn/roms/arcade.zip/arcade%2Fxmen2pe.zip"/>
    <hyperlink ref="A6233" r:id="rId6233" display="https://archive.org/download/2020_01_06_fbn/roms/arcade.zip/arcade%2Fxmen2pj.zip"/>
    <hyperlink ref="A6234" r:id="rId6234" display="https://archive.org/download/2020_01_06_fbn/roms/arcade.zip/arcade%2Fxmen2pu.zip"/>
    <hyperlink ref="A6235" r:id="rId6235" display="https://archive.org/download/2020_01_06_fbn/roms/arcade.zip/arcade%2Fxmen6p.zip"/>
    <hyperlink ref="A6236" r:id="rId6236" display="https://archive.org/download/2020_01_06_fbn/roms/arcade.zip/arcade%2Fxmen6pu.zip"/>
    <hyperlink ref="A6237" r:id="rId6237" display="https://archive.org/download/2020_01_06_fbn/roms/arcade.zip/arcade%2Fxmena.zip"/>
    <hyperlink ref="A6238" r:id="rId6238" display="https://archive.org/download/2020_01_06_fbn/roms/arcade.zip/arcade%2Fxmenaa.zip"/>
    <hyperlink ref="A6239" r:id="rId6239" display="https://archive.org/download/2020_01_06_fbn/roms/arcade.zip/arcade%2Fxmenj.zip"/>
    <hyperlink ref="A6240" r:id="rId6240" display="https://archive.org/download/2020_01_06_fbn/roms/arcade.zip/arcade%2Fxmenja.zip"/>
    <hyperlink ref="A6241" r:id="rId6241" display="https://archive.org/download/2020_01_06_fbn/roms/arcade.zip/arcade%2Fxmenu.zip"/>
    <hyperlink ref="A6242" r:id="rId6242" display="https://archive.org/download/2020_01_06_fbn/roms/arcade.zip/arcade%2Fxmenua.zip"/>
    <hyperlink ref="A6243" r:id="rId6243" display="https://archive.org/download/2020_01_06_fbn/roms/arcade.zip/arcade%2Fxmultipl.zip"/>
    <hyperlink ref="A6244" r:id="rId6244" display="https://archive.org/download/2020_01_06_fbn/roms/arcade.zip/arcade%2Fxmultiplm72.zip"/>
    <hyperlink ref="A6245" r:id="rId6245" display="https://archive.org/download/2020_01_06_fbn/roms/arcade.zip/arcade%2Fxmvsf.zip"/>
    <hyperlink ref="A6246" r:id="rId6246" display="https://archive.org/download/2020_01_06_fbn/roms/arcade.zip/arcade%2Fxmvsfa.zip"/>
    <hyperlink ref="A6247" r:id="rId6247" display="https://archive.org/download/2020_01_06_fbn/roms/arcade.zip/arcade%2Fxmvsfar1.zip"/>
    <hyperlink ref="A6248" r:id="rId6248" display="https://archive.org/download/2020_01_06_fbn/roms/arcade.zip/arcade%2Fxmvsfar2.zip"/>
    <hyperlink ref="A6249" r:id="rId6249" display="https://archive.org/download/2020_01_06_fbn/roms/arcade.zip/arcade%2Fxmvsfar3.zip"/>
    <hyperlink ref="A6250" r:id="rId6250" display="https://archive.org/download/2020_01_06_fbn/roms/arcade.zip/arcade%2Fxmvsfb.zip"/>
    <hyperlink ref="A6251" r:id="rId6251" display="https://archive.org/download/2020_01_06_fbn/roms/arcade.zip/arcade%2Fxmvsfh.zip"/>
    <hyperlink ref="A6252" r:id="rId6252" display="https://archive.org/download/2020_01_06_fbn/roms/arcade.zip/arcade%2Fxmvsfj.zip"/>
    <hyperlink ref="A6253" r:id="rId6253" display="https://archive.org/download/2020_01_06_fbn/roms/arcade.zip/arcade%2Fxmvsfjr1.zip"/>
    <hyperlink ref="A6254" r:id="rId6254" display="https://archive.org/download/2020_01_06_fbn/roms/arcade.zip/arcade%2Fxmvsfjr2.zip"/>
    <hyperlink ref="A6255" r:id="rId6255" display="https://archive.org/download/2020_01_06_fbn/roms/arcade.zip/arcade%2Fxmvsfjr3.zip"/>
    <hyperlink ref="A6256" r:id="rId6256" display="https://archive.org/download/2020_01_06_fbn/roms/arcade.zip/arcade%2Fxmvsfr1.zip"/>
    <hyperlink ref="A6257" r:id="rId6257" display="https://archive.org/download/2020_01_06_fbn/roms/arcade.zip/arcade%2Fxmvsfu.zip"/>
    <hyperlink ref="A6258" r:id="rId6258" display="https://archive.org/download/2020_01_06_fbn/roms/arcade.zip/arcade%2Fxmvsfu1d.zip"/>
    <hyperlink ref="A6259" r:id="rId6259" display="https://archive.org/download/2020_01_06_fbn/roms/arcade.zip/arcade%2Fxmvsfur1.zip"/>
    <hyperlink ref="A6260" r:id="rId6260" display="https://archive.org/download/2020_01_06_fbn/roms/arcade.zip/arcade%2Fxmvsfur2.zip"/>
    <hyperlink ref="A6261" r:id="rId6261" display="https://archive.org/download/2020_01_06_fbn/roms/arcade.zip/arcade%2Fxorworld.zip"/>
    <hyperlink ref="A6262" r:id="rId6262" display="https://archive.org/download/2020_01_06_fbn/roms/arcade.zip/arcade%2Fxsleena.zip"/>
    <hyperlink ref="A6263" r:id="rId6263" display="https://archive.org/download/2020_01_06_fbn/roms/arcade.zip/arcade%2Fxsleenaj.zip"/>
    <hyperlink ref="A6264" r:id="rId6264" display="https://archive.org/download/2020_01_06_fbn/roms/arcade.zip/arcade%2Fxxmissio.zip"/>
    <hyperlink ref="A6265" r:id="rId6265" display="https://archive.org/download/2020_01_06_fbn/roms/arcade.zip/arcade%2Fxybots.zip"/>
    <hyperlink ref="A6266" r:id="rId6266" display="https://archive.org/download/2020_01_06_fbn/roms/arcade.zip/arcade%2Fxybots0.zip"/>
    <hyperlink ref="A6267" r:id="rId6267" display="https://archive.org/download/2020_01_06_fbn/roms/arcade.zip/arcade%2Fxybots1.zip"/>
    <hyperlink ref="A6268" r:id="rId6268" display="https://archive.org/download/2020_01_06_fbn/roms/arcade.zip/arcade%2Fxybotsf.zip"/>
    <hyperlink ref="A6269" r:id="rId6269" display="https://archive.org/download/2020_01_06_fbn/roms/arcade.zip/arcade%2Fxybotsg.zip"/>
    <hyperlink ref="A6270" r:id="rId6270" display="https://archive.org/download/2020_01_06_fbn/roms/arcade.zip/arcade%2Fxyonix.zip"/>
    <hyperlink ref="A6271" r:id="rId6271" display="https://archive.org/download/2020_01_06_fbn/roms/arcade.zip/arcade%2Fyamagchi.zip"/>
    <hyperlink ref="A6272" r:id="rId6272" display="https://archive.org/download/2020_01_06_fbn/roms/arcade.zip/arcade%2Fyamato.zip"/>
    <hyperlink ref="A6273" r:id="rId6273" display="https://archive.org/download/2020_01_06_fbn/roms/arcade.zip/arcade%2Fyamato2.zip"/>
    <hyperlink ref="A6274" r:id="rId6274" display="https://archive.org/download/2020_01_06_fbn/roms/arcade.zip/arcade%2Fyanchamr.zip"/>
    <hyperlink ref="A6275" r:id="rId6275" display="https://archive.org/download/2020_01_06_fbn/roms/arcade.zip/arcade%2Fyankeedo.zip"/>
    <hyperlink ref="A6276" r:id="rId6276" display="https://archive.org/download/2020_01_06_fbn/roms/arcade.zip/arcade%2Fyellowcbb.zip"/>
    <hyperlink ref="A6277" r:id="rId6277" display="https://archive.org/download/2020_01_06_fbn/roms/arcade.zip/arcade%2Fyellowcbj.zip"/>
    <hyperlink ref="A6278" r:id="rId6278" display="https://archive.org/download/2020_01_06_fbn/roms/arcade.zip/arcade%2Fyesnoj.zip"/>
    <hyperlink ref="A6279" r:id="rId6279" display="https://archive.org/download/2020_01_06_fbn/roms/arcade.zip/arcade%2Fyiear.zip"/>
    <hyperlink ref="A6280" r:id="rId6280" display="https://archive.org/download/2020_01_06_fbn/roms/arcade.zip/arcade%2Fyiear2.zip"/>
    <hyperlink ref="A6281" r:id="rId6281" display="https://archive.org/download/2020_01_06_fbn/roms/arcade.zip/arcade%2Fyieartf.zip"/>
    <hyperlink ref="A6282" r:id="rId6282" display="https://archive.org/download/2020_01_06_fbn/roms/arcade.zip/arcade%2Fym2608.zip"/>
    <hyperlink ref="A6283" r:id="rId6283" display="https://archive.org/download/2020_01_06_fbn/roms/arcade.zip/arcade%2Fyoujyudn.zip"/>
    <hyperlink ref="A6284" r:id="rId6284" display="https://archive.org/download/2020_01_06_fbn/roms/arcade.zip/arcade%2Fyoukaidk1.zip"/>
    <hyperlink ref="A6285" r:id="rId6285" display="https://archive.org/download/2020_01_06_fbn/roms/arcade.zip/arcade%2Fyoukaidk2.zip"/>
    <hyperlink ref="A6286" r:id="rId6286" display="https://archive.org/download/2020_01_06_fbn/roms/arcade.zip/arcade%2Fyouma.zip"/>
    <hyperlink ref="A6287" r:id="rId6287" display="https://archive.org/download/2020_01_06_fbn/roms/arcade.zip/arcade%2Fyouma2.zip"/>
    <hyperlink ref="A6288" r:id="rId6288" display="https://archive.org/download/2020_01_06_fbn/roms/arcade.zip/arcade%2Fyukiwo.zip"/>
    <hyperlink ref="A6289" r:id="rId6289" display="https://archive.org/download/2020_01_06_fbn/roms/arcade.zip/arcade%2Fyuyugogo.zip"/>
    <hyperlink ref="A6290" r:id="rId6290" display="https://archive.org/download/2020_01_06_fbn/roms/arcade.zip/arcade%2Fzarzon.zip"/>
    <hyperlink ref="A6291" r:id="rId6291" display="https://archive.org/download/2020_01_06_fbn/roms/arcade.zip/arcade%2Fzaviga.zip"/>
    <hyperlink ref="A6292" r:id="rId6292" display="https://archive.org/download/2020_01_06_fbn/roms/arcade.zip/arcade%2Fzavigaj.zip"/>
    <hyperlink ref="A6293" r:id="rId6293" display="https://archive.org/download/2020_01_06_fbn/roms/arcade.zip/arcade%2Fzaxxon.zip"/>
    <hyperlink ref="A6294" r:id="rId6294" display="https://archive.org/download/2020_01_06_fbn/roms/arcade.zip/arcade%2Fzaxxon2.zip"/>
    <hyperlink ref="A6295" r:id="rId6295" display="https://archive.org/download/2020_01_06_fbn/roms/arcade.zip/arcade%2Fzaxxon3.zip"/>
    <hyperlink ref="A6296" r:id="rId6296" display="https://archive.org/download/2020_01_06_fbn/roms/arcade.zip/arcade%2Fzaxxonb.zip"/>
    <hyperlink ref="A6297" r:id="rId6297" display="https://archive.org/download/2020_01_06_fbn/roms/arcade.zip/arcade%2Fzaxxonj.zip"/>
    <hyperlink ref="A6298" r:id="rId6298" display="https://archive.org/download/2020_01_06_fbn/roms/arcade.zip/arcade%2Fzedblade.zip"/>
    <hyperlink ref="A6299" r:id="rId6299" display="https://archive.org/download/2020_01_06_fbn/roms/arcade.zip/arcade%2Fzektor.zip"/>
    <hyperlink ref="A6300" r:id="rId6300" display="https://archive.org/download/2020_01_06_fbn/roms/arcade.zip/arcade%2Fzero.zip"/>
    <hyperlink ref="A6301" r:id="rId6301" display="https://archive.org/download/2020_01_06_fbn/roms/arcade.zip/arcade%2Fzero2.zip"/>
    <hyperlink ref="A6302" r:id="rId6302" display="https://archive.org/download/2020_01_06_fbn/roms/arcade.zip/arcade%2Fzerofxz.zip"/>
    <hyperlink ref="A6303" r:id="rId6303" display="https://archive.org/download/2020_01_06_fbn/roms/arcade.zip/arcade%2Fzeropnt.zip"/>
    <hyperlink ref="A6304" r:id="rId6304" display="https://archive.org/download/2020_01_06_fbn/roms/arcade.zip/arcade%2Fzeropnt2.zip"/>
    <hyperlink ref="A6305" r:id="rId6305" display="https://archive.org/download/2020_01_06_fbn/roms/arcade.zip/arcade%2Fzeropnta.zip"/>
    <hyperlink ref="A6306" r:id="rId6306" display="https://archive.org/download/2020_01_06_fbn/roms/arcade.zip/arcade%2Fzeropntj.zip"/>
    <hyperlink ref="A6307" r:id="rId6307" display="https://archive.org/download/2020_01_06_fbn/roms/arcade.zip/arcade%2Fzeroteam.zip"/>
    <hyperlink ref="A6308" r:id="rId6308" display="https://archive.org/download/2020_01_06_fbn/roms/arcade.zip/arcade%2Fzeroteama.zip"/>
    <hyperlink ref="A6309" r:id="rId6309" display="https://archive.org/download/2020_01_06_fbn/roms/arcade.zip/arcade%2Fzeroteamb.zip"/>
    <hyperlink ref="A6310" r:id="rId6310" display="https://archive.org/download/2020_01_06_fbn/roms/arcade.zip/arcade%2Fzeroteamc.zip"/>
    <hyperlink ref="A6311" r:id="rId6311" display="https://archive.org/download/2020_01_06_fbn/roms/arcade.zip/arcade%2Fzeroteamd.zip"/>
    <hyperlink ref="A6312" r:id="rId6312" display="https://archive.org/download/2020_01_06_fbn/roms/arcade.zip/arcade%2Fzeroteams.zip"/>
    <hyperlink ref="A6313" r:id="rId6313" display="https://archive.org/download/2020_01_06_fbn/roms/arcade.zip/arcade%2Fzeroteamsr.zip"/>
    <hyperlink ref="A6314" r:id="rId6314" display="https://archive.org/download/2020_01_06_fbn/roms/arcade.zip/arcade%2Fzerotime.zip"/>
    <hyperlink ref="A6315" r:id="rId6315" display="https://archive.org/download/2020_01_06_fbn/roms/arcade.zip/arcade%2Fzerotimed.zip"/>
    <hyperlink ref="A6316" r:id="rId6316" display="https://archive.org/download/2020_01_06_fbn/roms/arcade.zip/arcade%2Fzerotimemc.zip"/>
    <hyperlink ref="A6317" r:id="rId6317" display="https://archive.org/download/2020_01_06_fbn/roms/arcade.zip/arcade%2Fzerotimeu.zip"/>
    <hyperlink ref="A6318" r:id="rId6318" display="https://archive.org/download/2020_01_06_fbn/roms/arcade.zip/arcade%2Fzerotm2k.zip"/>
    <hyperlink ref="A6319" r:id="rId6319" display="https://archive.org/download/2020_01_06_fbn/roms/arcade.zip/arcade%2Fzerowing.zip"/>
    <hyperlink ref="A6320" r:id="rId6320" display="https://archive.org/download/2020_01_06_fbn/roms/arcade.zip/arcade%2Fzerowing1.zip"/>
    <hyperlink ref="A6321" r:id="rId6321" display="https://archive.org/download/2020_01_06_fbn/roms/arcade.zip/arcade%2Fzerowingw.zip"/>
    <hyperlink ref="A6322" r:id="rId6322" display="https://archive.org/download/2020_01_06_fbn/roms/arcade.zip/arcade%2Fzerozone.zip"/>
    <hyperlink ref="A6323" r:id="rId6323" display="https://archive.org/download/2020_01_06_fbn/roms/arcade.zip/arcade%2Fzigzagb.zip"/>
    <hyperlink ref="A6324" r:id="rId6324" display="https://archive.org/download/2020_01_06_fbn/roms/arcade.zip/arcade%2Fzigzagb2.zip"/>
    <hyperlink ref="A6325" r:id="rId6325" display="https://archive.org/download/2020_01_06_fbn/roms/arcade.zip/arcade%2Fzingzip.zip"/>
    <hyperlink ref="A6326" r:id="rId6326" display="https://archive.org/download/2020_01_06_fbn/roms/arcade.zip/arcade%2Fzintrckb.zip"/>
    <hyperlink ref="A6327" r:id="rId6327" display="https://archive.org/download/2020_01_06_fbn/roms/arcade.zip/arcade%2Fzintrkcd.zip"/>
    <hyperlink ref="A6328" r:id="rId6328" display="https://archive.org/download/2020_01_06_fbn/roms/arcade.zip/arcade%2Fzipzap.zip"/>
    <hyperlink ref="A6329" r:id="rId6329" display="https://archive.org/download/2020_01_06_fbn/roms/arcade.zip/arcade%2Fzoar.zip"/>
    <hyperlink ref="A6330" r:id="rId6330" display="https://archive.org/download/2020_01_06_fbn/roms/arcade.zip/arcade%2Fzodiack.zip"/>
    <hyperlink ref="A6331" r:id="rId6331" display="https://archive.org/download/2020_01_06_fbn/roms/arcade.zip/arcade%2Fzombraid.zip"/>
    <hyperlink ref="A6332" r:id="rId6332" display="https://archive.org/download/2020_01_06_fbn/roms/arcade.zip/arcade%2Fzombraidp.zip"/>
    <hyperlink ref="A6333" r:id="rId6333" display="https://archive.org/download/2020_01_06_fbn/roms/arcade.zip/arcade%2Fzombraidpj.zip"/>
    <hyperlink ref="A6334" r:id="rId6334" display="https://archive.org/download/2020_01_06_fbn/roms/arcade.zip/arcade%2Fzookeep.zip"/>
    <hyperlink ref="A6335" r:id="rId6335" display="https://archive.org/download/2020_01_06_fbn/roms/arcade.zip/arcade%2Fzookeep2.zip"/>
    <hyperlink ref="A6336" r:id="rId6336" display="https://archive.org/download/2020_01_06_fbn/roms/arcade.zip/arcade%2Fzookeep3.zip"/>
    <hyperlink ref="A6337" r:id="rId6337" display="https://archive.org/download/2020_01_06_fbn/roms/arcade.zip/arcade%2Fzoom909.zip"/>
    <hyperlink ref="A6338" r:id="rId6338" display="https://archive.org/download/2020_01_06_fbn/roms/arcade.zip/arcade%2Fzupapa.zip"/>
    <hyperlink ref="A6339" r:id="rId6339" display="https://archive.org/download/2020_01_06_fbn/roms/arcade.zip/arcade%2Fzzyzzyxx.zip"/>
    <hyperlink ref="A6340" r:id="rId6340" display="https://archive.org/download/2020_01_06_fbn/roms/arcade.zip/arcade%2Fzzyzzyxx2.zip"/>
    <hyperlink ref="E1" r:id="rId6341"/>
    <hyperlink ref="E2:E6340" r:id="rId6342" display="https://archive.org/download/2020_01_06_fbn/roms/arcade.zip/arcade%2F"/>
  </hyperlinks>
  <pageMargins left="0.7" right="0.7" top="0.75" bottom="0.75" header="0.3" footer="0.3"/>
  <pageSetup paperSize="9" orientation="portrait" r:id="rId6343"/>
  <drawing r:id="rId63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2020-12-11T18:40:29Z</dcterms:modified>
</cp:coreProperties>
</file>