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<sst xmlns="http://schemas.openxmlformats.org/spreadsheetml/2006/main" count="53" uniqueCount="35">
  <si>
    <t>Teste de Login - simples</t>
  </si>
  <si>
    <t>Scenario</t>
  </si>
  <si>
    <t>Data (info)</t>
  </si>
  <si>
    <t xml:space="preserve">Expected Result </t>
  </si>
  <si>
    <t>Results</t>
  </si>
  <si>
    <t>Comments</t>
  </si>
  <si>
    <t xml:space="preserve">Abra a URL de teste </t>
  </si>
  <si>
    <t>https://opensource-demo.orangehrmlive.com/web/index.php/auth/login</t>
  </si>
  <si>
    <t xml:space="preserve">A URL abre </t>
  </si>
  <si>
    <t>Passed</t>
  </si>
  <si>
    <t>Happy Path - quando o flow acontece da forma correta</t>
  </si>
  <si>
    <t>n/a</t>
  </si>
  <si>
    <t>Preencha o nome de usuario corretamente</t>
  </si>
  <si>
    <t>Admin</t>
  </si>
  <si>
    <t>Nome do usuario inserido</t>
  </si>
  <si>
    <t>Preencha a senha corretamente</t>
  </si>
  <si>
    <t>admin123</t>
  </si>
  <si>
    <t>Senha inserida</t>
  </si>
  <si>
    <t>Clique em Login</t>
  </si>
  <si>
    <t>Usuario esta logado e esta no Dashboard</t>
  </si>
  <si>
    <t>Clique no nome do usuario &gt; Logout</t>
  </si>
  <si>
    <t xml:space="preserve">Usuario esta desconectado &gt; Na pagina de Login &gt; Nao tem acesso ao conteudo </t>
  </si>
  <si>
    <t>Testes Negativos - quando o flow nao acontece da forma correta</t>
  </si>
  <si>
    <r>
      <rPr>
        <rFont val="Arial"/>
        <b/>
        <color theme="1"/>
      </rPr>
      <t>Scenario 1</t>
    </r>
    <r>
      <rPr>
        <rFont val="Arial"/>
        <color theme="1"/>
      </rPr>
      <t>- Usuario tenta conectar sem preencher nenhuma informacao
Clique em Login sem preencher os dados</t>
    </r>
  </si>
  <si>
    <t>Usuario nao tem acesso ao conteudo
Um erro de validacao aparece indicando que Username e Password nao foram preenchidos
O texto deve ser em vermelho: "Required"
O campo nao preenchido deve ter borda vermelha</t>
  </si>
  <si>
    <r>
      <rPr>
        <rFont val="Arial"/>
        <b/>
        <color theme="1"/>
      </rPr>
      <t>Scenario 2</t>
    </r>
    <r>
      <rPr>
        <rFont val="Arial"/>
        <color theme="1"/>
      </rPr>
      <t xml:space="preserve"> - Usuario tenta conectar somente com o nome de usuario errado (Username)
Preencha o nome de usuario com um usuario diferente do correto
Clique em Login</t>
    </r>
  </si>
  <si>
    <t>Usuario nao tem acesso ao conteudo
Um erro de validacao aparece indicando que Password nao foi preenchido
O texto deve ser em vermelho: "Required"
O campo nao preenchido deve ter borda vermelha
Nao ha erro no campo de usuario por motivos de seguranca</t>
  </si>
  <si>
    <r>
      <rPr>
        <rFont val="Arial"/>
        <b/>
        <color theme="1"/>
      </rPr>
      <t>Scenario 3</t>
    </r>
    <r>
      <rPr>
        <rFont val="Arial"/>
        <color theme="1"/>
      </rPr>
      <t xml:space="preserve"> - Usuario tenta conectar somente com o nome de usuario correto (Username)
Preencha o nome de usuario com um usuario correto
Clique em Login</t>
    </r>
  </si>
  <si>
    <r>
      <rPr>
        <rFont val="Arial"/>
        <b/>
        <color theme="1"/>
      </rPr>
      <t>Scenario 4</t>
    </r>
    <r>
      <rPr>
        <rFont val="Arial"/>
        <color theme="1"/>
      </rPr>
      <t xml:space="preserve"> - Usuario tenta conectar somente com a senha errada
Preencha a senha com uma senha errada
Clique em Login</t>
    </r>
  </si>
  <si>
    <t>Usuario nao tem acesso ao conteudo
Um erro de validacao aparece indicando que Username nao foi preenchido
O texto deve ser em vermelho: "Required"
O campo nao preenchido deve ter borda vermelha
Nao ha erro no campo da senha por motivos de seguranca</t>
  </si>
  <si>
    <r>
      <rPr>
        <rFont val="Arial"/>
        <b/>
        <color theme="1"/>
      </rPr>
      <t>Scenario 5</t>
    </r>
    <r>
      <rPr>
        <rFont val="Arial"/>
        <color theme="1"/>
      </rPr>
      <t xml:space="preserve"> - Usuario tenta conectar somente com a senha correta
Preencha a senha com uma senha correta
Clique em Login</t>
    </r>
  </si>
  <si>
    <r>
      <rPr>
        <rFont val="Arial"/>
        <b/>
        <color theme="1"/>
      </rPr>
      <t>Scenario 6</t>
    </r>
    <r>
      <rPr>
        <rFont val="Arial"/>
        <color theme="1"/>
      </rPr>
      <t xml:space="preserve"> - Usuario tenta conectar com usuario correto e senha errada
Preencha o usuario corretamente e a senha errada
Clique em Login</t>
    </r>
  </si>
  <si>
    <t>Usuario nao tem acesso ao conteudo
Um erro de validacao aparece em vermelho: "Invalid Credentials"
O fundo do campo do erro deve ser em vermelho 
Um sinal de exclamacao dentro de um circulo aparece do lado esquerdo do texto
O erro aparece em cima do campo de informacao do usuario
Nao ha indicacao de qual campo esta errado por motivos de seguranca</t>
  </si>
  <si>
    <r>
      <rPr>
        <rFont val="Arial"/>
        <b/>
        <color theme="1"/>
      </rPr>
      <t>Scenario 7</t>
    </r>
    <r>
      <rPr>
        <rFont val="Arial"/>
        <color theme="1"/>
      </rPr>
      <t xml:space="preserve"> - Usuario tenta conectar com usuario incorreto e senha correta
Preencha o usuario incorretamente e a senha correta
Clique em Login</t>
    </r>
  </si>
  <si>
    <t>Usuario nao tem acesso ao conteudo
Um erro de validacao aparece em vermelho: "Invalid Credentials"
O fundo do campo do erro deve ser em vermelho
Um sinal de exclamacao dentro de um circulo aparece do lado esquerdo do texto
O erro aparece em cima do campo de informacao do usuario
Nao ha indicacao de qual campo esta errado por motivos de seguranca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</si>
</sst>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1" fillId="4" fontId="1" numFmtId="0" xfId="0" applyAlignment="1" applyBorder="1" applyFill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wrapText="1"/>
    </xf>
    <xf borderId="1" fillId="5" fontId="1" numFmtId="0" xfId="0" applyAlignment="1" applyBorder="1" applyFill="1" applyFont="1">
      <alignment readingOrder="0" shrinkToFit="0" wrapText="1"/>
    </xf>
    <xf borderId="1" fillId="5" fontId="2" numFmtId="0" xfId="0" applyAlignment="1" applyBorder="1" applyFont="1">
      <alignment readingOrder="0" shrinkToFit="0" wrapText="1"/>
    </xf>
    <xf borderId="1" fillId="5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2" width="26.63"/>
    <col customWidth="1" min="3" max="3" width="44.88"/>
    <col customWidth="1" min="4" max="4" width="19.88"/>
    <col customWidth="1" min="5" max="5" width="47.0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6</v>
      </c>
      <c r="B3" s="6" t="s">
        <v>7</v>
      </c>
      <c r="C3" s="5" t="s">
        <v>8</v>
      </c>
      <c r="D3" s="7" t="s">
        <v>9</v>
      </c>
      <c r="E3" s="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10</v>
      </c>
      <c r="B4" s="10" t="s">
        <v>11</v>
      </c>
      <c r="C4" s="10" t="s">
        <v>11</v>
      </c>
      <c r="D4" s="11" t="s">
        <v>11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" t="s">
        <v>12</v>
      </c>
      <c r="B5" s="5" t="s">
        <v>13</v>
      </c>
      <c r="C5" s="5" t="s">
        <v>14</v>
      </c>
      <c r="D5" s="7" t="s">
        <v>9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15</v>
      </c>
      <c r="B6" s="5" t="s">
        <v>16</v>
      </c>
      <c r="C6" s="5" t="s">
        <v>17</v>
      </c>
      <c r="D6" s="7" t="s">
        <v>9</v>
      </c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5" t="s">
        <v>18</v>
      </c>
      <c r="B7" s="8"/>
      <c r="C7" s="5" t="s">
        <v>19</v>
      </c>
      <c r="D7" s="7" t="s">
        <v>9</v>
      </c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 t="s">
        <v>20</v>
      </c>
      <c r="B8" s="8"/>
      <c r="C8" s="5" t="s">
        <v>21</v>
      </c>
      <c r="D8" s="7" t="s">
        <v>9</v>
      </c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">
        <v>22</v>
      </c>
      <c r="B9" s="10" t="s">
        <v>11</v>
      </c>
      <c r="C9" s="10" t="s">
        <v>11</v>
      </c>
      <c r="D9" s="11" t="s">
        <v>11</v>
      </c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5" t="s">
        <v>23</v>
      </c>
      <c r="B10" s="8"/>
      <c r="C10" s="5" t="s">
        <v>24</v>
      </c>
      <c r="D10" s="7" t="s">
        <v>9</v>
      </c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5" t="s">
        <v>25</v>
      </c>
      <c r="B11" s="8"/>
      <c r="C11" s="5" t="s">
        <v>26</v>
      </c>
      <c r="D11" s="7" t="s">
        <v>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5" t="s">
        <v>27</v>
      </c>
      <c r="B12" s="8"/>
      <c r="C12" s="5" t="s">
        <v>26</v>
      </c>
      <c r="D12" s="7" t="s">
        <v>9</v>
      </c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5" t="s">
        <v>28</v>
      </c>
      <c r="B13" s="8"/>
      <c r="C13" s="5" t="s">
        <v>29</v>
      </c>
      <c r="D13" s="7" t="s">
        <v>9</v>
      </c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5" t="s">
        <v>30</v>
      </c>
      <c r="B14" s="8"/>
      <c r="C14" s="5" t="s">
        <v>29</v>
      </c>
      <c r="D14" s="7" t="s">
        <v>9</v>
      </c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5" t="s">
        <v>31</v>
      </c>
      <c r="B15" s="8"/>
      <c r="C15" s="5" t="s">
        <v>32</v>
      </c>
      <c r="D15" s="7" t="s">
        <v>9</v>
      </c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5" t="s">
        <v>33</v>
      </c>
      <c r="B16" s="8"/>
      <c r="C16" s="5" t="s">
        <v>34</v>
      </c>
      <c r="D16" s="7" t="s">
        <v>9</v>
      </c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1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1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1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1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1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1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1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1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1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1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dataValidations>
    <dataValidation type="list" allowBlank="1" showErrorMessage="1" sqref="D3 D5:D8 D10:D16">
      <formula1>"Passed,Failed,Blocked"</formula1>
    </dataValidation>
  </dataValidations>
  <hyperlinks>
    <hyperlink r:id="rId1" ref="B3"/>
  </hyperlinks>
  <drawing r:id="rId2"/>
</worksheet>
</file>