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<sst xmlns="http://schemas.openxmlformats.org/spreadsheetml/2006/main" count="51" uniqueCount="21">
  <si>
    <t>H</t>
  </si>
  <si>
    <t>L</t>
  </si>
  <si>
    <t xml:space="preserve">  </t>
  </si>
  <si>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</si>
  <si>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</si>
  <si>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</si>
  <si>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</si>
  <si>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</si>
  <si>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</si>
  <si>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</si>
  <si>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</si>
  <si>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</si>
  <si>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</si>
  <si>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</si>
  <si>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</si>
  <si>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</si>
  <si>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</si>
  <si>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</si>
  <si>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</si>
  <si>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 xml:space="preserve"> </t>
  </si>
  <si>
    <t xml:space="preserve">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</si>
</sst>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Fill="1" applyFont="1"/>
    <xf borderId="0" fillId="5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4.75"/>
    <col customWidth="1" min="11" max="11" width="5.5"/>
    <col customWidth="1" min="12" max="12" width="6.75"/>
    <col customWidth="1" min="13" max="13" width="9.0"/>
    <col customWidth="1" min="14" max="21" width="5.38"/>
  </cols>
  <sheetData>
    <row r="8">
      <c r="N8" s="1" t="s">
        <v>0</v>
      </c>
      <c r="O8" s="1" t="s">
        <v>0</v>
      </c>
      <c r="P8" s="1" t="s">
        <v>0</v>
      </c>
      <c r="Q8" s="1" t="s">
        <v>1</v>
      </c>
      <c r="R8" s="1" t="s">
        <v>1</v>
      </c>
      <c r="S8" s="1" t="s">
        <v>0</v>
      </c>
      <c r="T8" s="1" t="s">
        <v>0</v>
      </c>
      <c r="U8" s="1" t="s">
        <v>0</v>
      </c>
    </row>
    <row r="9">
      <c r="H9" s="2" t="s">
        <v>2</v>
      </c>
      <c r="N9" s="3">
        <v>13.0</v>
      </c>
      <c r="O9" s="3">
        <v>3.0</v>
      </c>
      <c r="P9" s="3">
        <v>4.0</v>
      </c>
      <c r="Q9" s="3">
        <v>10.0</v>
      </c>
      <c r="R9" s="3">
        <v>6.0</v>
      </c>
      <c r="S9" s="3">
        <v>11.0</v>
      </c>
      <c r="T9" s="3">
        <v>15.0</v>
      </c>
      <c r="U9" s="3">
        <v>16.0</v>
      </c>
    </row>
    <row r="10">
      <c r="M10" s="4"/>
      <c r="N10" s="5" t="s">
        <v>3</v>
      </c>
      <c r="O10" s="5" t="s">
        <v>4</v>
      </c>
      <c r="P10" s="5" t="s">
        <v>5</v>
      </c>
      <c r="Q10" s="5" t="s">
        <v>6</v>
      </c>
      <c r="R10" s="5" t="s">
        <v>7</v>
      </c>
      <c r="S10" s="5" t="s">
        <v>8</v>
      </c>
      <c r="T10" s="5" t="s">
        <v>9</v>
      </c>
      <c r="U10" s="5" t="s">
        <v>10</v>
      </c>
    </row>
    <row r="11">
      <c r="K11" s="6" t="s">
        <v>0</v>
      </c>
      <c r="L11" s="7">
        <v>9.0</v>
      </c>
      <c r="M11" s="8" t="s">
        <v>11</v>
      </c>
      <c r="N11" s="2">
        <v>0.0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0.0</v>
      </c>
    </row>
    <row r="12">
      <c r="K12" s="6" t="s">
        <v>1</v>
      </c>
      <c r="L12" s="7">
        <v>14.0</v>
      </c>
      <c r="M12" s="8" t="s">
        <v>12</v>
      </c>
      <c r="N12" s="2">
        <v>0.0</v>
      </c>
      <c r="O12" s="2">
        <v>1.0</v>
      </c>
      <c r="P12" s="2">
        <v>1.0</v>
      </c>
      <c r="Q12" s="2">
        <v>1.0</v>
      </c>
      <c r="R12" s="2">
        <v>1.0</v>
      </c>
      <c r="S12" s="2">
        <v>0.0</v>
      </c>
      <c r="T12" s="2">
        <v>0.0</v>
      </c>
      <c r="U12" s="2">
        <v>0.0</v>
      </c>
    </row>
    <row r="13">
      <c r="K13" s="6" t="s">
        <v>1</v>
      </c>
      <c r="L13" s="7">
        <v>8.0</v>
      </c>
      <c r="M13" s="8" t="s">
        <v>13</v>
      </c>
      <c r="N13" s="2">
        <v>0.0</v>
      </c>
      <c r="O13" s="2">
        <v>0.0</v>
      </c>
      <c r="P13" s="2">
        <v>0.0</v>
      </c>
      <c r="Q13" s="2">
        <v>1.0</v>
      </c>
      <c r="R13" s="2">
        <v>1.0</v>
      </c>
      <c r="S13" s="2">
        <v>0.0</v>
      </c>
      <c r="T13" s="2">
        <v>0.0</v>
      </c>
      <c r="U13" s="2">
        <v>0.0</v>
      </c>
    </row>
    <row r="14">
      <c r="K14" s="6" t="s">
        <v>1</v>
      </c>
      <c r="L14" s="7">
        <v>12.0</v>
      </c>
      <c r="M14" s="8" t="s">
        <v>14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1.0</v>
      </c>
      <c r="T14" s="2">
        <v>1.0</v>
      </c>
      <c r="U14" s="2">
        <v>0.0</v>
      </c>
    </row>
    <row r="15">
      <c r="K15" s="6" t="s">
        <v>1</v>
      </c>
      <c r="L15" s="7">
        <v>1.0</v>
      </c>
      <c r="M15" s="8" t="s">
        <v>15</v>
      </c>
      <c r="N15" s="2">
        <v>0.0</v>
      </c>
      <c r="O15" s="2">
        <v>0.0</v>
      </c>
      <c r="P15" s="2">
        <v>0.0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</row>
    <row r="16">
      <c r="K16" s="6" t="s">
        <v>1</v>
      </c>
      <c r="L16" s="7">
        <v>7.0</v>
      </c>
      <c r="M16" s="8" t="s">
        <v>16</v>
      </c>
      <c r="N16" s="2">
        <v>0.0</v>
      </c>
      <c r="O16" s="2">
        <v>0.0</v>
      </c>
      <c r="P16" s="2">
        <v>0.0</v>
      </c>
      <c r="Q16" s="2">
        <v>1.0</v>
      </c>
      <c r="R16" s="2">
        <v>1.0</v>
      </c>
      <c r="S16" s="2">
        <v>0.0</v>
      </c>
      <c r="T16" s="2">
        <v>0.0</v>
      </c>
      <c r="U16" s="2">
        <v>0.0</v>
      </c>
    </row>
    <row r="17">
      <c r="K17" s="6" t="s">
        <v>1</v>
      </c>
      <c r="L17" s="7">
        <v>2.0</v>
      </c>
      <c r="M17" s="8" t="s">
        <v>17</v>
      </c>
      <c r="N17" s="2">
        <v>0.0</v>
      </c>
      <c r="O17" s="2">
        <v>1.0</v>
      </c>
      <c r="P17" s="2">
        <v>0.0</v>
      </c>
      <c r="Q17" s="2">
        <v>1.0</v>
      </c>
      <c r="R17" s="2">
        <v>1.0</v>
      </c>
      <c r="S17" s="2">
        <v>0.0</v>
      </c>
      <c r="T17" s="2">
        <v>0.0</v>
      </c>
      <c r="U17" s="2">
        <v>0.0</v>
      </c>
    </row>
    <row r="18">
      <c r="K18" s="6" t="s">
        <v>1</v>
      </c>
      <c r="L18" s="7">
        <v>5.0</v>
      </c>
      <c r="M18" s="8" t="s">
        <v>18</v>
      </c>
      <c r="N18" s="2">
        <v>0.0</v>
      </c>
      <c r="O18" s="2">
        <v>1.0</v>
      </c>
      <c r="P18" s="2">
        <v>0.0</v>
      </c>
      <c r="Q18" s="2">
        <v>1.0</v>
      </c>
      <c r="R18" s="2">
        <v>1.0</v>
      </c>
      <c r="S18" s="2">
        <v>0.0</v>
      </c>
      <c r="T18" s="2">
        <v>0.0</v>
      </c>
      <c r="U18" s="2">
        <v>0.0</v>
      </c>
    </row>
    <row r="21">
      <c r="N21" s="3">
        <v>13.0</v>
      </c>
      <c r="O21" s="3">
        <v>3.0</v>
      </c>
      <c r="P21" s="3">
        <v>4.0</v>
      </c>
      <c r="Q21" s="3">
        <v>10.0</v>
      </c>
      <c r="R21" s="3">
        <v>6.0</v>
      </c>
      <c r="S21" s="3">
        <v>11.0</v>
      </c>
      <c r="T21" s="3">
        <v>15.0</v>
      </c>
      <c r="U21" s="3">
        <v>16.0</v>
      </c>
    </row>
    <row r="22">
      <c r="M22" s="4"/>
      <c r="N22" s="5" t="s">
        <v>3</v>
      </c>
      <c r="O22" s="5" t="s">
        <v>4</v>
      </c>
      <c r="P22" s="5" t="s">
        <v>5</v>
      </c>
      <c r="Q22" s="5" t="s">
        <v>6</v>
      </c>
      <c r="R22" s="5" t="s">
        <v>7</v>
      </c>
      <c r="S22" s="5" t="s">
        <v>8</v>
      </c>
      <c r="T22" s="5" t="s">
        <v>9</v>
      </c>
      <c r="U22" s="5" t="s">
        <v>10</v>
      </c>
    </row>
    <row r="23">
      <c r="L23" s="7">
        <v>9.0</v>
      </c>
      <c r="M23" s="8" t="s">
        <v>11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>
      <c r="L24" s="7">
        <v>14.0</v>
      </c>
      <c r="M24" s="8" t="s">
        <v>12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>
      <c r="L25" s="7">
        <v>8.0</v>
      </c>
      <c r="M25" s="8" t="s">
        <v>13</v>
      </c>
      <c r="N25" s="2">
        <v>1.0</v>
      </c>
      <c r="O25" s="2">
        <v>0.0</v>
      </c>
      <c r="P25" s="2">
        <v>1.0</v>
      </c>
      <c r="Q25" s="2">
        <v>0.0</v>
      </c>
      <c r="R25" s="2">
        <v>0.0</v>
      </c>
      <c r="S25" s="2">
        <v>1.0</v>
      </c>
      <c r="T25" s="2">
        <v>1.0</v>
      </c>
      <c r="U25" s="2">
        <v>1.0</v>
      </c>
    </row>
    <row r="26">
      <c r="L26" s="7">
        <v>12.0</v>
      </c>
      <c r="M26" s="8" t="s">
        <v>14</v>
      </c>
      <c r="N26" s="2">
        <v>1.0</v>
      </c>
      <c r="O26" s="2">
        <v>0.0</v>
      </c>
      <c r="P26" s="2">
        <v>1.0</v>
      </c>
      <c r="Q26" s="2">
        <v>0.0</v>
      </c>
      <c r="R26" s="2">
        <v>0.0</v>
      </c>
      <c r="S26" s="2">
        <v>1.0</v>
      </c>
      <c r="T26" s="2">
        <v>0.0</v>
      </c>
      <c r="U26" s="2">
        <v>1.0</v>
      </c>
    </row>
    <row r="27">
      <c r="L27" s="7">
        <v>1.0</v>
      </c>
      <c r="M27" s="8" t="s">
        <v>15</v>
      </c>
      <c r="N27" s="2">
        <v>1.0</v>
      </c>
      <c r="O27" s="2">
        <v>1.0</v>
      </c>
      <c r="P27" s="2">
        <v>1.0</v>
      </c>
      <c r="Q27" s="2">
        <v>0.0</v>
      </c>
      <c r="R27" s="2">
        <v>0.0</v>
      </c>
      <c r="S27" s="2">
        <v>1.0</v>
      </c>
      <c r="T27" s="2">
        <v>0.0</v>
      </c>
      <c r="U27" s="2">
        <v>1.0</v>
      </c>
    </row>
    <row r="28">
      <c r="L28" s="7">
        <v>7.0</v>
      </c>
      <c r="M28" s="8" t="s">
        <v>16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1.0</v>
      </c>
      <c r="T28" s="2">
        <v>0.0</v>
      </c>
      <c r="U28" s="2">
        <v>1.0</v>
      </c>
    </row>
    <row r="29">
      <c r="L29" s="7">
        <v>2.0</v>
      </c>
      <c r="M29" s="8" t="s">
        <v>17</v>
      </c>
      <c r="N29" s="2">
        <v>0.0</v>
      </c>
      <c r="O29" s="2">
        <v>0.0</v>
      </c>
      <c r="P29" s="2">
        <v>1.0</v>
      </c>
      <c r="Q29" s="2">
        <v>0.0</v>
      </c>
      <c r="R29" s="2">
        <v>0.0</v>
      </c>
      <c r="S29" s="2">
        <v>1.0</v>
      </c>
      <c r="T29" s="2">
        <v>0.0</v>
      </c>
      <c r="U29" s="2">
        <v>1.0</v>
      </c>
    </row>
    <row r="30">
      <c r="L30" s="7">
        <v>5.0</v>
      </c>
      <c r="M30" s="8" t="s">
        <v>18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  <c r="S30" s="2">
        <v>1.0</v>
      </c>
      <c r="T30" s="2">
        <v>1.0</v>
      </c>
      <c r="U30" s="2">
        <v>1.0</v>
      </c>
    </row>
    <row r="33">
      <c r="N33" s="2" t="s">
        <v>19</v>
      </c>
    </row>
    <row r="36">
      <c r="O36" s="2" t="s">
        <v>20</v>
      </c>
    </row>
  </sheetData>
  <conditionalFormatting sqref="N11:U18 N23:U30">
    <cfRule type="containsText" dxfId="0" priority="1" operator="containsText" text="1">
      <formula>NOT(ISERROR(SEARCH(("1"),(N11))))</formula>
    </cfRule>
  </conditionalFormatting>
  <conditionalFormatting sqref="V11:V18">
    <cfRule type="notContainsBlanks" dxfId="1" priority="2">
      <formula>LEN(TRIM(V11))&gt;0</formula>
    </cfRule>
  </conditionalFormatting>
  <drawing r:id="rId1"/>
</worksheet>
</file>