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6728521100\Documents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  <c r="E4" i="1"/>
  <c r="D4" i="1"/>
  <c r="C4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6" sqref="D6"/>
    </sheetView>
  </sheetViews>
  <sheetFormatPr defaultRowHeight="14.5" x14ac:dyDescent="0.35"/>
  <sheetData>
    <row r="1" spans="1:7" x14ac:dyDescent="0.35">
      <c r="A1" s="1">
        <v>-1</v>
      </c>
      <c r="B1" s="1">
        <v>2</v>
      </c>
      <c r="C1" s="1">
        <v>4</v>
      </c>
      <c r="D1" s="1"/>
      <c r="E1" s="1">
        <v>-1.5</v>
      </c>
      <c r="F1" s="1">
        <v>1</v>
      </c>
      <c r="G1" s="1">
        <v>-2</v>
      </c>
    </row>
    <row r="2" spans="1:7" x14ac:dyDescent="0.35">
      <c r="A2" s="1">
        <v>0</v>
      </c>
      <c r="B2" s="1">
        <v>-3</v>
      </c>
      <c r="C2" s="1">
        <v>0.5</v>
      </c>
      <c r="D2" s="1"/>
      <c r="E2" s="1">
        <v>-0.5</v>
      </c>
      <c r="F2" s="1">
        <v>-5</v>
      </c>
      <c r="G2" s="1">
        <f>1/3</f>
        <v>0.33333333333333331</v>
      </c>
    </row>
    <row r="4" spans="1:7" x14ac:dyDescent="0.35">
      <c r="C4" s="1">
        <f xml:space="preserve"> A1 - E1</f>
        <v>0.5</v>
      </c>
      <c r="D4" s="1">
        <f xml:space="preserve"> B1 - F1</f>
        <v>1</v>
      </c>
      <c r="E4" s="1">
        <f xml:space="preserve"> C1 - G1</f>
        <v>6</v>
      </c>
    </row>
    <row r="5" spans="1:7" x14ac:dyDescent="0.35">
      <c r="C5" s="1">
        <f xml:space="preserve"> A2 - E2</f>
        <v>0.5</v>
      </c>
      <c r="D5" s="1">
        <f xml:space="preserve"> B2 - F2</f>
        <v>2</v>
      </c>
      <c r="E5" s="1">
        <f xml:space="preserve"> C2 - G2</f>
        <v>0.16666666666666669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Nascimento Mota</dc:creator>
  <cp:lastModifiedBy>Luiz Felipe Nascimento Mota</cp:lastModifiedBy>
  <dcterms:created xsi:type="dcterms:W3CDTF">2022-11-09T14:24:27Z</dcterms:created>
  <dcterms:modified xsi:type="dcterms:W3CDTF">2022-11-09T14:31:13Z</dcterms:modified>
</cp:coreProperties>
</file>