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957889ef03c9440a/Treinamentos/Udacity/Python/"/>
    </mc:Choice>
  </mc:AlternateContent>
  <xr:revisionPtr revIDLastSave="13" documentId="11_78E12B92806B920F62355476585DCE3A8747CE15" xr6:coauthVersionLast="47" xr6:coauthVersionMax="47" xr10:uidLastSave="{906F5715-7F5B-4116-835A-7D8EC57733E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<sst xmlns="http://schemas.openxmlformats.org/spreadsheetml/2006/main" count="3" uniqueCount="3">
  <si>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Ratio</t>
  </si>
  <si>
    <t>RatioLog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</si>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</sst>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Sheet1!$B$2:$B$151</c:f>
              <c:numCache>
                <c:formatCode>General</c:formatCode>
                <c:ptCount val="150"/>
                <c:pt idx="0">
                  <c:v>1.160051312680989</c:v>
                </c:pt>
                <c:pt idx="1">
                  <c:v>1.127215158454117</c:v>
                </c:pt>
                <c:pt idx="2">
                  <c:v>1.2157776155358031</c:v>
                </c:pt>
                <c:pt idx="3">
                  <c:v>1.264660319880385</c:v>
                </c:pt>
                <c:pt idx="4">
                  <c:v>1.2083384977887111</c:v>
                </c:pt>
                <c:pt idx="5">
                  <c:v>1.1879836072558041</c:v>
                </c:pt>
                <c:pt idx="6">
                  <c:v>1.178588133883985</c:v>
                </c:pt>
                <c:pt idx="7">
                  <c:v>1.0854753206785721</c:v>
                </c:pt>
                <c:pt idx="8">
                  <c:v>1.259118208344534</c:v>
                </c:pt>
                <c:pt idx="9">
                  <c:v>1.001015924915782</c:v>
                </c:pt>
                <c:pt idx="10">
                  <c:v>1.1207416238237731</c:v>
                </c:pt>
                <c:pt idx="11">
                  <c:v>1.158301366075982</c:v>
                </c:pt>
                <c:pt idx="12">
                  <c:v>1.201929622522836</c:v>
                </c:pt>
                <c:pt idx="13">
                  <c:v>1.0786930086472131</c:v>
                </c:pt>
                <c:pt idx="14">
                  <c:v>1.2580357672873159</c:v>
                </c:pt>
                <c:pt idx="15">
                  <c:v>1.203659017782956</c:v>
                </c:pt>
                <c:pt idx="16">
                  <c:v>1.091213410025663</c:v>
                </c:pt>
                <c:pt idx="17">
                  <c:v>1.175829213284542</c:v>
                </c:pt>
                <c:pt idx="18">
                  <c:v>1.006986445511366</c:v>
                </c:pt>
                <c:pt idx="19">
                  <c:v>1.1965809275244079</c:v>
                </c:pt>
                <c:pt idx="20">
                  <c:v>1.263837857211122</c:v>
                </c:pt>
                <c:pt idx="21">
                  <c:v>1.0592460739765761</c:v>
                </c:pt>
                <c:pt idx="22">
                  <c:v>1.111753733166096</c:v>
                </c:pt>
                <c:pt idx="23">
                  <c:v>1.219139065825547</c:v>
                </c:pt>
                <c:pt idx="24">
                  <c:v>1.2620810997518139</c:v>
                </c:pt>
                <c:pt idx="25">
                  <c:v>1.1723166769585329</c:v>
                </c:pt>
                <c:pt idx="26">
                  <c:v>1.1693748292904591</c:v>
                </c:pt>
                <c:pt idx="27">
                  <c:v>1.0620071388906309</c:v>
                </c:pt>
                <c:pt idx="28">
                  <c:v>1.216579732542832</c:v>
                </c:pt>
                <c:pt idx="29">
                  <c:v>1.066562017120684</c:v>
                </c:pt>
                <c:pt idx="30">
                  <c:v>1.226518156113052</c:v>
                </c:pt>
                <c:pt idx="31">
                  <c:v>1.193087472474277</c:v>
                </c:pt>
                <c:pt idx="32">
                  <c:v>1.2756336796878001</c:v>
                </c:pt>
                <c:pt idx="33">
                  <c:v>1.279100263291185</c:v>
                </c:pt>
                <c:pt idx="34">
                  <c:v>1.106996995894368</c:v>
                </c:pt>
                <c:pt idx="35">
                  <c:v>1.20628122414955</c:v>
                </c:pt>
                <c:pt idx="36">
                  <c:v>1.2187124971646519</c:v>
                </c:pt>
                <c:pt idx="37">
                  <c:v>1.0459220809943111</c:v>
                </c:pt>
                <c:pt idx="38">
                  <c:v>1.238332938639553</c:v>
                </c:pt>
                <c:pt idx="39">
                  <c:v>1.1770310401314821</c:v>
                </c:pt>
                <c:pt idx="40">
                  <c:v>1.1883590904726771</c:v>
                </c:pt>
                <c:pt idx="41">
                  <c:v>1.0017812426368411</c:v>
                </c:pt>
                <c:pt idx="42">
                  <c:v>1.0699689759791211</c:v>
                </c:pt>
                <c:pt idx="43">
                  <c:v>1.229413785022339</c:v>
                </c:pt>
                <c:pt idx="44">
                  <c:v>1.145200166682228</c:v>
                </c:pt>
                <c:pt idx="45">
                  <c:v>1.180323461872417</c:v>
                </c:pt>
                <c:pt idx="46">
                  <c:v>1.051974618317514</c:v>
                </c:pt>
                <c:pt idx="47">
                  <c:v>1.2673946915916809</c:v>
                </c:pt>
                <c:pt idx="48">
                  <c:v>1.165605131521132</c:v>
                </c:pt>
                <c:pt idx="49">
                  <c:v>1.114661499877212</c:v>
                </c:pt>
                <c:pt idx="50">
                  <c:v>1.1202178256453259</c:v>
                </c:pt>
                <c:pt idx="51">
                  <c:v>1.1677502416870911</c:v>
                </c:pt>
                <c:pt idx="52">
                  <c:v>1.207590040643117</c:v>
                </c:pt>
                <c:pt idx="53">
                  <c:v>1.189085457498958</c:v>
                </c:pt>
                <c:pt idx="54">
                  <c:v>1.229757277547268</c:v>
                </c:pt>
                <c:pt idx="55">
                  <c:v>1.01251824023298</c:v>
                </c:pt>
                <c:pt idx="56">
                  <c:v>1.0979714249680239</c:v>
                </c:pt>
                <c:pt idx="57">
                  <c:v>1.16467029587379</c:v>
                </c:pt>
                <c:pt idx="58">
                  <c:v>1.0096789162595481</c:v>
                </c:pt>
                <c:pt idx="59">
                  <c:v>1.2018018656748779</c:v>
                </c:pt>
                <c:pt idx="60">
                  <c:v>1.2779583037628039</c:v>
                </c:pt>
                <c:pt idx="61">
                  <c:v>1.2536524302409811</c:v>
                </c:pt>
                <c:pt idx="62">
                  <c:v>1.1879641588604291</c:v>
                </c:pt>
                <c:pt idx="63">
                  <c:v>1.2830761900609511</c:v>
                </c:pt>
                <c:pt idx="64">
                  <c:v>1.072038247802269</c:v>
                </c:pt>
                <c:pt idx="65">
                  <c:v>1.2094918756619919</c:v>
                </c:pt>
                <c:pt idx="66">
                  <c:v>1.091943922734506</c:v>
                </c:pt>
                <c:pt idx="67">
                  <c:v>1.030911052149782</c:v>
                </c:pt>
                <c:pt idx="68">
                  <c:v>1.085384299592167</c:v>
                </c:pt>
                <c:pt idx="69">
                  <c:v>1.052449086645024</c:v>
                </c:pt>
                <c:pt idx="70">
                  <c:v>1.0711157710478409</c:v>
                </c:pt>
                <c:pt idx="71">
                  <c:v>1.0891748206384151</c:v>
                </c:pt>
                <c:pt idx="72">
                  <c:v>1.226130875152005</c:v>
                </c:pt>
                <c:pt idx="73">
                  <c:v>1.1678683089518249</c:v>
                </c:pt>
                <c:pt idx="74">
                  <c:v>1.263400349230156</c:v>
                </c:pt>
                <c:pt idx="75">
                  <c:v>1.10366177486072</c:v>
                </c:pt>
                <c:pt idx="76">
                  <c:v>1.161395609237448</c:v>
                </c:pt>
                <c:pt idx="77">
                  <c:v>1.119992760448514</c:v>
                </c:pt>
                <c:pt idx="78">
                  <c:v>1.258091535366971</c:v>
                </c:pt>
                <c:pt idx="79">
                  <c:v>1.103123410658607</c:v>
                </c:pt>
                <c:pt idx="80">
                  <c:v>1.1727906053266219</c:v>
                </c:pt>
                <c:pt idx="81">
                  <c:v>1.146774364836135</c:v>
                </c:pt>
                <c:pt idx="82">
                  <c:v>1.2675015555027569</c:v>
                </c:pt>
                <c:pt idx="83">
                  <c:v>1.040915294168328</c:v>
                </c:pt>
                <c:pt idx="84">
                  <c:v>1.2673032672136431</c:v>
                </c:pt>
                <c:pt idx="85">
                  <c:v>1.2168170927660811</c:v>
                </c:pt>
                <c:pt idx="86">
                  <c:v>1.120713169190058</c:v>
                </c:pt>
                <c:pt idx="87">
                  <c:v>1.1162621650562039</c:v>
                </c:pt>
                <c:pt idx="88">
                  <c:v>1.089620291412593</c:v>
                </c:pt>
                <c:pt idx="89">
                  <c:v>1.0591816043053559</c:v>
                </c:pt>
                <c:pt idx="90">
                  <c:v>1.274292816557056</c:v>
                </c:pt>
                <c:pt idx="91">
                  <c:v>1.1811584665357251</c:v>
                </c:pt>
                <c:pt idx="92">
                  <c:v>1.173742977889372</c:v>
                </c:pt>
                <c:pt idx="93">
                  <c:v>1.2326621299913401</c:v>
                </c:pt>
                <c:pt idx="94">
                  <c:v>1.2128595932578969</c:v>
                </c:pt>
                <c:pt idx="95">
                  <c:v>1.1696989853687949</c:v>
                </c:pt>
                <c:pt idx="96">
                  <c:v>1.178418511926927</c:v>
                </c:pt>
                <c:pt idx="97">
                  <c:v>1.1518067098925659</c:v>
                </c:pt>
                <c:pt idx="98">
                  <c:v>1.021078953715798</c:v>
                </c:pt>
                <c:pt idx="99">
                  <c:v>1.0706453729493419</c:v>
                </c:pt>
                <c:pt idx="100">
                  <c:v>1.1700403983797349</c:v>
                </c:pt>
                <c:pt idx="101">
                  <c:v>1.269460654908305</c:v>
                </c:pt>
                <c:pt idx="102">
                  <c:v>1.1763541589416009</c:v>
                </c:pt>
                <c:pt idx="103">
                  <c:v>1.1218946862459609</c:v>
                </c:pt>
                <c:pt idx="104">
                  <c:v>1.2545037765294611</c:v>
                </c:pt>
                <c:pt idx="105">
                  <c:v>1.02133751114447</c:v>
                </c:pt>
                <c:pt idx="106">
                  <c:v>1.075387349398508</c:v>
                </c:pt>
                <c:pt idx="107">
                  <c:v>1.294446769546185</c:v>
                </c:pt>
                <c:pt idx="108">
                  <c:v>1.0176190968062471</c:v>
                </c:pt>
                <c:pt idx="109">
                  <c:v>1.160242393508206</c:v>
                </c:pt>
                <c:pt idx="110">
                  <c:v>1.1681019328437541</c:v>
                </c:pt>
                <c:pt idx="111">
                  <c:v>1.2195610542906881</c:v>
                </c:pt>
                <c:pt idx="112">
                  <c:v>1.1023346945963071</c:v>
                </c:pt>
                <c:pt idx="113">
                  <c:v>1.145314808839176</c:v>
                </c:pt>
                <c:pt idx="114">
                  <c:v>1.10025752389096</c:v>
                </c:pt>
                <c:pt idx="115">
                  <c:v>1.115808994604252</c:v>
                </c:pt>
                <c:pt idx="116">
                  <c:v>1.066406428236595</c:v>
                </c:pt>
                <c:pt idx="117">
                  <c:v>1.059649507642227</c:v>
                </c:pt>
                <c:pt idx="118">
                  <c:v>1.260977806913423</c:v>
                </c:pt>
                <c:pt idx="119">
                  <c:v>1.288230143329218</c:v>
                </c:pt>
                <c:pt idx="120">
                  <c:v>1.0483946956230039</c:v>
                </c:pt>
                <c:pt idx="121">
                  <c:v>1.1792994287145639</c:v>
                </c:pt>
                <c:pt idx="122">
                  <c:v>1.2218040549217259</c:v>
                </c:pt>
                <c:pt idx="123">
                  <c:v>1.06889407046677</c:v>
                </c:pt>
                <c:pt idx="124">
                  <c:v>1.137896706348462</c:v>
                </c:pt>
                <c:pt idx="125">
                  <c:v>1.027893234546609</c:v>
                </c:pt>
                <c:pt idx="126">
                  <c:v>1.1410831970268009</c:v>
                </c:pt>
                <c:pt idx="127">
                  <c:v>1.1069456405818829</c:v>
                </c:pt>
                <c:pt idx="128">
                  <c:v>1.1285797193522451</c:v>
                </c:pt>
                <c:pt idx="129">
                  <c:v>1.2424610758199941</c:v>
                </c:pt>
                <c:pt idx="130">
                  <c:v>1.194325337477141</c:v>
                </c:pt>
                <c:pt idx="131">
                  <c:v>1.281858248718412</c:v>
                </c:pt>
                <c:pt idx="132">
                  <c:v>1.1531663746382259</c:v>
                </c:pt>
                <c:pt idx="133">
                  <c:v>1.196042923880777</c:v>
                </c:pt>
                <c:pt idx="134">
                  <c:v>1.135946433840834</c:v>
                </c:pt>
                <c:pt idx="135">
                  <c:v>1.131461066572419</c:v>
                </c:pt>
                <c:pt idx="136">
                  <c:v>1.0136536486239309</c:v>
                </c:pt>
                <c:pt idx="137">
                  <c:v>1.0856716897940839</c:v>
                </c:pt>
                <c:pt idx="138">
                  <c:v>1.0211428680145249</c:v>
                </c:pt>
                <c:pt idx="139">
                  <c:v>1.068965820549578</c:v>
                </c:pt>
                <c:pt idx="140">
                  <c:v>1.0349673460381881</c:v>
                </c:pt>
                <c:pt idx="141">
                  <c:v>1.111499139344388</c:v>
                </c:pt>
                <c:pt idx="142">
                  <c:v>1.1101453606343561</c:v>
                </c:pt>
                <c:pt idx="143">
                  <c:v>1.0473716914660609</c:v>
                </c:pt>
                <c:pt idx="144">
                  <c:v>1.101956256575078</c:v>
                </c:pt>
                <c:pt idx="145">
                  <c:v>1.1354764744497869</c:v>
                </c:pt>
                <c:pt idx="146">
                  <c:v>1.2605236778132161</c:v>
                </c:pt>
                <c:pt idx="147">
                  <c:v>1.005071667940723</c:v>
                </c:pt>
                <c:pt idx="148">
                  <c:v>1.1978519163195991</c:v>
                </c:pt>
                <c:pt idx="149">
                  <c:v>1.009312707738484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A12-9E27-B5C3DAB5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32143"/>
        <c:axId val="229831311"/>
      </c:lineChart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RatioLog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Sheet1!$C$2:$C$151</c:f>
              <c:numCache>
                <c:formatCode>General</c:formatCode>
                <c:ptCount val="150"/>
                <c:pt idx="0">
                  <c:v>0.1484642392097496</c:v>
                </c:pt>
                <c:pt idx="1">
                  <c:v>0.11975012939526559</c:v>
                </c:pt>
                <c:pt idx="2">
                  <c:v>0.1953838848583421</c:v>
                </c:pt>
                <c:pt idx="3">
                  <c:v>0.23480356428735341</c:v>
                </c:pt>
                <c:pt idx="4">
                  <c:v>0.18924627366143129</c:v>
                </c:pt>
                <c:pt idx="5">
                  <c:v>0.17225742223902579</c:v>
                </c:pt>
                <c:pt idx="6">
                  <c:v>0.16431722539541629</c:v>
                </c:pt>
                <c:pt idx="7">
                  <c:v>8.2017974636550348E-2</c:v>
                </c:pt>
                <c:pt idx="8">
                  <c:v>0.23041164131761249</c:v>
                </c:pt>
                <c:pt idx="9">
                  <c:v>1.01540921331136E-3</c:v>
                </c:pt>
                <c:pt idx="10">
                  <c:v>0.11399063030143509</c:v>
                </c:pt>
                <c:pt idx="11">
                  <c:v>0.14695459233557809</c:v>
                </c:pt>
                <c:pt idx="12">
                  <c:v>0.18392828408509929</c:v>
                </c:pt>
                <c:pt idx="13">
                  <c:v>7.5750131101903706E-2</c:v>
                </c:pt>
                <c:pt idx="14">
                  <c:v>0.22955158973998219</c:v>
                </c:pt>
                <c:pt idx="15">
                  <c:v>0.18536609895425579</c:v>
                </c:pt>
                <c:pt idx="16">
                  <c:v>8.7290297277940854E-2</c:v>
                </c:pt>
                <c:pt idx="17">
                  <c:v>0.16197361213114331</c:v>
                </c:pt>
                <c:pt idx="18">
                  <c:v>6.9621533790685834E-3</c:v>
                </c:pt>
                <c:pt idx="19">
                  <c:v>0.17946826295692089</c:v>
                </c:pt>
                <c:pt idx="20">
                  <c:v>0.23415300997355379</c:v>
                </c:pt>
                <c:pt idx="21">
                  <c:v>5.7557404099513973E-2</c:v>
                </c:pt>
                <c:pt idx="22">
                  <c:v>0.1059387083217144</c:v>
                </c:pt>
                <c:pt idx="23">
                  <c:v>0.19814492588363289</c:v>
                </c:pt>
                <c:pt idx="24">
                  <c:v>0.23276202493207521</c:v>
                </c:pt>
                <c:pt idx="25">
                  <c:v>0.1589818568398344</c:v>
                </c:pt>
                <c:pt idx="26">
                  <c:v>0.1564692720626332</c:v>
                </c:pt>
                <c:pt idx="27">
                  <c:v>6.0160644916392107E-2</c:v>
                </c:pt>
                <c:pt idx="28">
                  <c:v>0.19604342366890271</c:v>
                </c:pt>
                <c:pt idx="29">
                  <c:v>6.4440407375215059E-2</c:v>
                </c:pt>
                <c:pt idx="30">
                  <c:v>0.20417938779726241</c:v>
                </c:pt>
                <c:pt idx="31">
                  <c:v>0.17654446186484049</c:v>
                </c:pt>
                <c:pt idx="32">
                  <c:v>0.24344305882167469</c:v>
                </c:pt>
                <c:pt idx="33">
                  <c:v>0.24615691146415919</c:v>
                </c:pt>
                <c:pt idx="34">
                  <c:v>0.1016509399869258</c:v>
                </c:pt>
                <c:pt idx="35">
                  <c:v>0.18754225864136609</c:v>
                </c:pt>
                <c:pt idx="36">
                  <c:v>0.19779497129925691</c:v>
                </c:pt>
                <c:pt idx="37">
                  <c:v>4.4898870510782077E-2</c:v>
                </c:pt>
                <c:pt idx="38">
                  <c:v>0.21376607077172591</c:v>
                </c:pt>
                <c:pt idx="39">
                  <c:v>0.162995200174648</c:v>
                </c:pt>
                <c:pt idx="40">
                  <c:v>0.17257343997532029</c:v>
                </c:pt>
                <c:pt idx="41">
                  <c:v>1.779658105519353E-3</c:v>
                </c:pt>
                <c:pt idx="42">
                  <c:v>6.7629653641432363E-2</c:v>
                </c:pt>
                <c:pt idx="43">
                  <c:v>0.20653745823280489</c:v>
                </c:pt>
                <c:pt idx="44">
                  <c:v>0.13557943979038689</c:v>
                </c:pt>
                <c:pt idx="45">
                  <c:v>0.16578852114434969</c:v>
                </c:pt>
                <c:pt idx="46">
                  <c:v>5.0668986949848928E-2</c:v>
                </c:pt>
                <c:pt idx="47">
                  <c:v>0.23696336947471169</c:v>
                </c:pt>
                <c:pt idx="48">
                  <c:v>0.15324037836096879</c:v>
                </c:pt>
                <c:pt idx="49">
                  <c:v>0.1085507712659817</c:v>
                </c:pt>
                <c:pt idx="50">
                  <c:v>0.1135231535801495</c:v>
                </c:pt>
                <c:pt idx="51">
                  <c:v>0.155079027368238</c:v>
                </c:pt>
                <c:pt idx="52">
                  <c:v>0.1886266715849361</c:v>
                </c:pt>
                <c:pt idx="53">
                  <c:v>0.17318448854804211</c:v>
                </c:pt>
                <c:pt idx="54">
                  <c:v>0.20681681458372381</c:v>
                </c:pt>
                <c:pt idx="55">
                  <c:v>1.24405348812069E-2</c:v>
                </c:pt>
                <c:pt idx="56">
                  <c:v>9.3464318129406962E-2</c:v>
                </c:pt>
                <c:pt idx="57">
                  <c:v>0.15243803912973339</c:v>
                </c:pt>
                <c:pt idx="58">
                  <c:v>9.6323756172424137E-3</c:v>
                </c:pt>
                <c:pt idx="59">
                  <c:v>0.18382198531694979</c:v>
                </c:pt>
                <c:pt idx="60">
                  <c:v>0.2452637292594082</c:v>
                </c:pt>
                <c:pt idx="61">
                  <c:v>0.22606123492549801</c:v>
                </c:pt>
                <c:pt idx="62">
                  <c:v>0.1722410511759471</c:v>
                </c:pt>
                <c:pt idx="63">
                  <c:v>0.24926046817347911</c:v>
                </c:pt>
                <c:pt idx="64">
                  <c:v>6.9561740932159749E-2</c:v>
                </c:pt>
                <c:pt idx="65">
                  <c:v>0.1902003339407897</c:v>
                </c:pt>
                <c:pt idx="66">
                  <c:v>8.7959523196884035E-2</c:v>
                </c:pt>
                <c:pt idx="67">
                  <c:v>3.0442927937485719E-2</c:v>
                </c:pt>
                <c:pt idx="68">
                  <c:v>8.1934117453332858E-2</c:v>
                </c:pt>
                <c:pt idx="69">
                  <c:v>5.1119911670408913E-2</c:v>
                </c:pt>
                <c:pt idx="70">
                  <c:v>6.8700881840108377E-2</c:v>
                </c:pt>
                <c:pt idx="71">
                  <c:v>8.5420364251704503E-2</c:v>
                </c:pt>
                <c:pt idx="72">
                  <c:v>0.20386358153282841</c:v>
                </c:pt>
                <c:pt idx="73">
                  <c:v>0.1551801288642867</c:v>
                </c:pt>
                <c:pt idx="74">
                  <c:v>0.23380677590331769</c:v>
                </c:pt>
                <c:pt idx="75">
                  <c:v>9.8633537565268409E-2</c:v>
                </c:pt>
                <c:pt idx="76">
                  <c:v>0.1496223933713004</c:v>
                </c:pt>
                <c:pt idx="77">
                  <c:v>0.1133222214008567</c:v>
                </c:pt>
                <c:pt idx="78">
                  <c:v>0.2295959182440325</c:v>
                </c:pt>
                <c:pt idx="79">
                  <c:v>9.8145620375750753E-2</c:v>
                </c:pt>
                <c:pt idx="80">
                  <c:v>0.1593860416531438</c:v>
                </c:pt>
                <c:pt idx="81">
                  <c:v>0.13695310112893561</c:v>
                </c:pt>
                <c:pt idx="82">
                  <c:v>0.2370476837035585</c:v>
                </c:pt>
                <c:pt idx="83">
                  <c:v>4.0100416647143498E-2</c:v>
                </c:pt>
                <c:pt idx="84">
                  <c:v>0.2368912311927048</c:v>
                </c:pt>
                <c:pt idx="85">
                  <c:v>0.1962385091736859</c:v>
                </c:pt>
                <c:pt idx="86">
                  <c:v>0.1139652408679248</c:v>
                </c:pt>
                <c:pt idx="87">
                  <c:v>0.1099857512958424</c:v>
                </c:pt>
                <c:pt idx="88">
                  <c:v>8.5829279048622573E-2</c:v>
                </c:pt>
                <c:pt idx="89">
                  <c:v>5.7496538513305502E-2</c:v>
                </c:pt>
                <c:pt idx="90">
                  <c:v>0.24239137105239419</c:v>
                </c:pt>
                <c:pt idx="91">
                  <c:v>0.1664957081764096</c:v>
                </c:pt>
                <c:pt idx="92">
                  <c:v>0.16019776889357659</c:v>
                </c:pt>
                <c:pt idx="93">
                  <c:v>0.20917616391525931</c:v>
                </c:pt>
                <c:pt idx="94">
                  <c:v>0.1929808716198807</c:v>
                </c:pt>
                <c:pt idx="95">
                  <c:v>0.15674643824557269</c:v>
                </c:pt>
                <c:pt idx="96">
                  <c:v>0.1641732954174065</c:v>
                </c:pt>
                <c:pt idx="97">
                  <c:v>0.14133176164436911</c:v>
                </c:pt>
                <c:pt idx="98">
                  <c:v>2.085986598293774E-2</c:v>
                </c:pt>
                <c:pt idx="99">
                  <c:v>6.8261618939685617E-2</c:v>
                </c:pt>
                <c:pt idx="100">
                  <c:v>0.15703827674325721</c:v>
                </c:pt>
                <c:pt idx="101">
                  <c:v>0.2385921290933479</c:v>
                </c:pt>
                <c:pt idx="102">
                  <c:v>0.16241995970078671</c:v>
                </c:pt>
                <c:pt idx="103">
                  <c:v>0.1150189401692609</c:v>
                </c:pt>
                <c:pt idx="104">
                  <c:v>0.2267400972059872</c:v>
                </c:pt>
                <c:pt idx="105">
                  <c:v>2.1113053748020812E-2</c:v>
                </c:pt>
                <c:pt idx="106">
                  <c:v>7.2680921700023493E-2</c:v>
                </c:pt>
                <c:pt idx="107">
                  <c:v>0.25808339888981369</c:v>
                </c:pt>
                <c:pt idx="108">
                  <c:v>1.7465679943204779E-2</c:v>
                </c:pt>
                <c:pt idx="109">
                  <c:v>0.14862894321005721</c:v>
                </c:pt>
                <c:pt idx="110">
                  <c:v>0.15538015186845661</c:v>
                </c:pt>
                <c:pt idx="111">
                  <c:v>0.19849100243964071</c:v>
                </c:pt>
                <c:pt idx="112">
                  <c:v>9.7430380223108889E-2</c:v>
                </c:pt>
                <c:pt idx="113">
                  <c:v>0.13567954143413891</c:v>
                </c:pt>
                <c:pt idx="114">
                  <c:v>9.5544265032385153E-2</c:v>
                </c:pt>
                <c:pt idx="115">
                  <c:v>0.10957969752267541</c:v>
                </c:pt>
                <c:pt idx="116">
                  <c:v>6.429451784299664E-2</c:v>
                </c:pt>
                <c:pt idx="117">
                  <c:v>5.7938200278453048E-2</c:v>
                </c:pt>
                <c:pt idx="118">
                  <c:v>0.2318874572350636</c:v>
                </c:pt>
                <c:pt idx="119">
                  <c:v>0.25326929442932861</c:v>
                </c:pt>
                <c:pt idx="120">
                  <c:v>4.7260132956989179E-2</c:v>
                </c:pt>
                <c:pt idx="121">
                  <c:v>0.16492055768609759</c:v>
                </c:pt>
                <c:pt idx="122">
                  <c:v>0.20032850003775049</c:v>
                </c:pt>
                <c:pt idx="123">
                  <c:v>6.6624534959680098E-2</c:v>
                </c:pt>
                <c:pt idx="124">
                  <c:v>0.1291815638766475</c:v>
                </c:pt>
                <c:pt idx="125">
                  <c:v>2.751130419448301E-2</c:v>
                </c:pt>
                <c:pt idx="126">
                  <c:v>0.13197798410847181</c:v>
                </c:pt>
                <c:pt idx="127">
                  <c:v>0.1016045473553847</c:v>
                </c:pt>
                <c:pt idx="128">
                  <c:v>0.1209599566521615</c:v>
                </c:pt>
                <c:pt idx="129">
                  <c:v>0.21709415119008441</c:v>
                </c:pt>
                <c:pt idx="130">
                  <c:v>0.17758145480433721</c:v>
                </c:pt>
                <c:pt idx="131">
                  <c:v>0.2483107819626626</c:v>
                </c:pt>
                <c:pt idx="132">
                  <c:v>0.14251152804814099</c:v>
                </c:pt>
                <c:pt idx="133">
                  <c:v>0.179018544416848</c:v>
                </c:pt>
                <c:pt idx="134">
                  <c:v>0.1274661658780824</c:v>
                </c:pt>
                <c:pt idx="135">
                  <c:v>0.1235097768140174</c:v>
                </c:pt>
                <c:pt idx="136">
                  <c:v>1.3561277416468259E-2</c:v>
                </c:pt>
                <c:pt idx="137">
                  <c:v>8.2198864382938511E-2</c:v>
                </c:pt>
                <c:pt idx="138">
                  <c:v>2.0922458888437571E-2</c:v>
                </c:pt>
                <c:pt idx="139">
                  <c:v>6.6691658238559978E-2</c:v>
                </c:pt>
                <c:pt idx="140">
                  <c:v>3.4369876498072258E-2</c:v>
                </c:pt>
                <c:pt idx="141">
                  <c:v>0.10570968010277509</c:v>
                </c:pt>
                <c:pt idx="142">
                  <c:v>0.10449096227676349</c:v>
                </c:pt>
                <c:pt idx="143">
                  <c:v>4.6283875064415517E-2</c:v>
                </c:pt>
                <c:pt idx="144">
                  <c:v>9.7087015364902995E-2</c:v>
                </c:pt>
                <c:pt idx="145">
                  <c:v>0.12705236411880849</c:v>
                </c:pt>
                <c:pt idx="146">
                  <c:v>0.23152725193051149</c:v>
                </c:pt>
                <c:pt idx="147">
                  <c:v>5.0588503523071992E-3</c:v>
                </c:pt>
                <c:pt idx="148">
                  <c:v>0.1805298829708879</c:v>
                </c:pt>
                <c:pt idx="149">
                  <c:v>9.2696118288958657E-3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A12-9E27-B5C3DAB5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94143"/>
        <c:axId val="234193311"/>
      </c:lineChart>
      <c:catAx>
        <c:axId val="22983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29831311"/>
        <c:crosses val="autoZero"/>
        <c:auto val="1"/>
        <c:lblAlgn val="ctr"/>
        <c:lblOffset val="100"/>
        <c:noMultiLvlLbl val="0"/>
      </c:catAx>
      <c:valAx>
        <c:axId val="2298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29832143"/>
        <c:crosses val="autoZero"/>
        <c:crossBetween val="between"/>
      </c:valAx>
      <c:valAx>
        <c:axId val="2341933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34194143"/>
        <c:crosses val="max"/>
        <c:crossBetween val="between"/>
      </c:valAx>
      <c:catAx>
        <c:axId val="234194143"/>
        <c:scaling>
          <c:orientation val="minMax"/>
        </c:scaling>
        <c:delete val="1"/>
        <c:axPos val="b"/>
        <c:majorTickMark val="out"/>
        <c:minorTickMark val="none"/>
        <c:tickLblPos val="nextTo"/>
        <c:crossAx val="2341933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47625</xdr:rowOff>
    </xdr:from>
    <xdr:to>
      <xdr:col>20</xdr:col>
      <xdr:colOff>533400</xdr:colOff>
      <xdr:row>27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5B896-C8EE-4A80-87AC-0EB7B794F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tabSelected="1" topLeftCell="A67" workbookViewId="0">
      <selection activeCell="B143" sqref="B143:B144"/>
    </sheetView>
  </sheetViews>
  <sheetFormatPr defaultRowHeight="15" x14ac:dyDescent="0.25"/>
  <cols>
    <col min="2" max="3" width="12" bestFit="1" customWidth="1"/>
  </cols>
  <sheetData>
    <row r="1" spans="1:3" x14ac:dyDescent="0.25">
      <c r="A1" t="s">
        <v>2</v>
      </c>
      <c r="B1" s="1" t="s">
        <v>0</v>
      </c>
      <c r="C1" s="1" t="s">
        <v>1</v>
      </c>
    </row>
    <row r="2" spans="1:3" x14ac:dyDescent="0.25">
      <c r="A2" s="1">
        <v>0</v>
      </c>
      <c r="B2">
        <v>1.160051312680989</v>
      </c>
      <c r="C2">
        <v>0.1484642392097496</v>
      </c>
    </row>
    <row r="3" spans="1:3" x14ac:dyDescent="0.25">
      <c r="A3" s="1">
        <v>1</v>
      </c>
      <c r="B3">
        <v>1.127215158454117</v>
      </c>
      <c r="C3">
        <v>0.11975012939526559</v>
      </c>
    </row>
    <row r="4" spans="1:3" x14ac:dyDescent="0.25">
      <c r="A4" s="1">
        <v>2</v>
      </c>
      <c r="B4">
        <v>1.2157776155358031</v>
      </c>
      <c r="C4">
        <v>0.1953838848583421</v>
      </c>
    </row>
    <row r="5" spans="1:3" x14ac:dyDescent="0.25">
      <c r="A5" s="1">
        <v>3</v>
      </c>
      <c r="B5">
        <v>1.264660319880385</v>
      </c>
      <c r="C5">
        <v>0.23480356428735341</v>
      </c>
    </row>
    <row r="6" spans="1:3" x14ac:dyDescent="0.25">
      <c r="A6" s="1">
        <v>4</v>
      </c>
      <c r="B6">
        <v>1.2083384977887111</v>
      </c>
      <c r="C6">
        <v>0.18924627366143129</v>
      </c>
    </row>
    <row r="7" spans="1:3" x14ac:dyDescent="0.25">
      <c r="A7" s="1">
        <v>5</v>
      </c>
      <c r="B7">
        <v>1.1879836072558041</v>
      </c>
      <c r="C7">
        <v>0.17225742223902579</v>
      </c>
    </row>
    <row r="8" spans="1:3" x14ac:dyDescent="0.25">
      <c r="A8" s="1">
        <v>6</v>
      </c>
      <c r="B8">
        <v>1.178588133883985</v>
      </c>
      <c r="C8">
        <v>0.16431722539541629</v>
      </c>
    </row>
    <row r="9" spans="1:3" x14ac:dyDescent="0.25">
      <c r="A9" s="1">
        <v>7</v>
      </c>
      <c r="B9">
        <v>1.0854753206785721</v>
      </c>
      <c r="C9">
        <v>8.2017974636550348E-2</v>
      </c>
    </row>
    <row r="10" spans="1:3" x14ac:dyDescent="0.25">
      <c r="A10" s="1">
        <v>8</v>
      </c>
      <c r="B10">
        <v>1.259118208344534</v>
      </c>
      <c r="C10">
        <v>0.23041164131761249</v>
      </c>
    </row>
    <row r="11" spans="1:3" x14ac:dyDescent="0.25">
      <c r="A11" s="1">
        <v>9</v>
      </c>
      <c r="B11">
        <v>1.001015924915782</v>
      </c>
      <c r="C11">
        <v>1.01540921331136E-3</v>
      </c>
    </row>
    <row r="12" spans="1:3" x14ac:dyDescent="0.25">
      <c r="A12" s="1">
        <v>10</v>
      </c>
      <c r="B12">
        <v>1.1207416238237731</v>
      </c>
      <c r="C12">
        <v>0.11399063030143509</v>
      </c>
    </row>
    <row r="13" spans="1:3" x14ac:dyDescent="0.25">
      <c r="A13" s="1">
        <v>11</v>
      </c>
      <c r="B13">
        <v>1.158301366075982</v>
      </c>
      <c r="C13">
        <v>0.14695459233557809</v>
      </c>
    </row>
    <row r="14" spans="1:3" x14ac:dyDescent="0.25">
      <c r="A14" s="1">
        <v>12</v>
      </c>
      <c r="B14">
        <v>1.201929622522836</v>
      </c>
      <c r="C14">
        <v>0.18392828408509929</v>
      </c>
    </row>
    <row r="15" spans="1:3" x14ac:dyDescent="0.25">
      <c r="A15" s="1">
        <v>13</v>
      </c>
      <c r="B15">
        <v>1.0786930086472131</v>
      </c>
      <c r="C15">
        <v>7.5750131101903706E-2</v>
      </c>
    </row>
    <row r="16" spans="1:3" x14ac:dyDescent="0.25">
      <c r="A16" s="1">
        <v>14</v>
      </c>
      <c r="B16">
        <v>1.2580357672873159</v>
      </c>
      <c r="C16">
        <v>0.22955158973998219</v>
      </c>
    </row>
    <row r="17" spans="1:3" x14ac:dyDescent="0.25">
      <c r="A17" s="1">
        <v>15</v>
      </c>
      <c r="B17">
        <v>1.203659017782956</v>
      </c>
      <c r="C17">
        <v>0.18536609895425579</v>
      </c>
    </row>
    <row r="18" spans="1:3" x14ac:dyDescent="0.25">
      <c r="A18" s="1">
        <v>16</v>
      </c>
      <c r="B18">
        <v>1.091213410025663</v>
      </c>
      <c r="C18">
        <v>8.7290297277940854E-2</v>
      </c>
    </row>
    <row r="19" spans="1:3" x14ac:dyDescent="0.25">
      <c r="A19" s="1">
        <v>17</v>
      </c>
      <c r="B19">
        <v>1.175829213284542</v>
      </c>
      <c r="C19">
        <v>0.16197361213114331</v>
      </c>
    </row>
    <row r="20" spans="1:3" x14ac:dyDescent="0.25">
      <c r="A20" s="1">
        <v>18</v>
      </c>
      <c r="B20">
        <v>1.006986445511366</v>
      </c>
      <c r="C20">
        <v>6.9621533790685834E-3</v>
      </c>
    </row>
    <row r="21" spans="1:3" x14ac:dyDescent="0.25">
      <c r="A21" s="1">
        <v>19</v>
      </c>
      <c r="B21">
        <v>1.1965809275244079</v>
      </c>
      <c r="C21">
        <v>0.17946826295692089</v>
      </c>
    </row>
    <row r="22" spans="1:3" x14ac:dyDescent="0.25">
      <c r="A22" s="1">
        <v>20</v>
      </c>
      <c r="B22">
        <v>1.263837857211122</v>
      </c>
      <c r="C22">
        <v>0.23415300997355379</v>
      </c>
    </row>
    <row r="23" spans="1:3" x14ac:dyDescent="0.25">
      <c r="A23" s="1">
        <v>21</v>
      </c>
      <c r="B23">
        <v>1.0592460739765761</v>
      </c>
      <c r="C23">
        <v>5.7557404099513973E-2</v>
      </c>
    </row>
    <row r="24" spans="1:3" x14ac:dyDescent="0.25">
      <c r="A24" s="1">
        <v>22</v>
      </c>
      <c r="B24">
        <v>1.111753733166096</v>
      </c>
      <c r="C24">
        <v>0.1059387083217144</v>
      </c>
    </row>
    <row r="25" spans="1:3" x14ac:dyDescent="0.25">
      <c r="A25" s="1">
        <v>23</v>
      </c>
      <c r="B25">
        <v>1.219139065825547</v>
      </c>
      <c r="C25">
        <v>0.19814492588363289</v>
      </c>
    </row>
    <row r="26" spans="1:3" x14ac:dyDescent="0.25">
      <c r="A26" s="1">
        <v>24</v>
      </c>
      <c r="B26">
        <v>1.2620810997518139</v>
      </c>
      <c r="C26">
        <v>0.23276202493207521</v>
      </c>
    </row>
    <row r="27" spans="1:3" x14ac:dyDescent="0.25">
      <c r="A27" s="1">
        <v>25</v>
      </c>
      <c r="B27">
        <v>1.1723166769585329</v>
      </c>
      <c r="C27">
        <v>0.1589818568398344</v>
      </c>
    </row>
    <row r="28" spans="1:3" x14ac:dyDescent="0.25">
      <c r="A28" s="1">
        <v>26</v>
      </c>
      <c r="B28">
        <v>1.1693748292904591</v>
      </c>
      <c r="C28">
        <v>0.1564692720626332</v>
      </c>
    </row>
    <row r="29" spans="1:3" x14ac:dyDescent="0.25">
      <c r="A29" s="1">
        <v>27</v>
      </c>
      <c r="B29">
        <v>1.0620071388906309</v>
      </c>
      <c r="C29">
        <v>6.0160644916392107E-2</v>
      </c>
    </row>
    <row r="30" spans="1:3" x14ac:dyDescent="0.25">
      <c r="A30" s="1">
        <v>28</v>
      </c>
      <c r="B30">
        <v>1.216579732542832</v>
      </c>
      <c r="C30">
        <v>0.19604342366890271</v>
      </c>
    </row>
    <row r="31" spans="1:3" x14ac:dyDescent="0.25">
      <c r="A31" s="1">
        <v>29</v>
      </c>
      <c r="B31">
        <v>1.066562017120684</v>
      </c>
      <c r="C31">
        <v>6.4440407375215059E-2</v>
      </c>
    </row>
    <row r="32" spans="1:3" x14ac:dyDescent="0.25">
      <c r="A32" s="1">
        <v>30</v>
      </c>
      <c r="B32">
        <v>1.226518156113052</v>
      </c>
      <c r="C32">
        <v>0.20417938779726241</v>
      </c>
    </row>
    <row r="33" spans="1:3" x14ac:dyDescent="0.25">
      <c r="A33" s="1">
        <v>31</v>
      </c>
      <c r="B33">
        <v>1.193087472474277</v>
      </c>
      <c r="C33">
        <v>0.17654446186484049</v>
      </c>
    </row>
    <row r="34" spans="1:3" x14ac:dyDescent="0.25">
      <c r="A34" s="1">
        <v>32</v>
      </c>
      <c r="B34">
        <v>1.2756336796878001</v>
      </c>
      <c r="C34">
        <v>0.24344305882167469</v>
      </c>
    </row>
    <row r="35" spans="1:3" x14ac:dyDescent="0.25">
      <c r="A35" s="1">
        <v>33</v>
      </c>
      <c r="B35">
        <v>1.279100263291185</v>
      </c>
      <c r="C35">
        <v>0.24615691146415919</v>
      </c>
    </row>
    <row r="36" spans="1:3" x14ac:dyDescent="0.25">
      <c r="A36" s="1">
        <v>34</v>
      </c>
      <c r="B36">
        <v>1.106996995894368</v>
      </c>
      <c r="C36">
        <v>0.1016509399869258</v>
      </c>
    </row>
    <row r="37" spans="1:3" x14ac:dyDescent="0.25">
      <c r="A37" s="1">
        <v>35</v>
      </c>
      <c r="B37">
        <v>1.20628122414955</v>
      </c>
      <c r="C37">
        <v>0.18754225864136609</v>
      </c>
    </row>
    <row r="38" spans="1:3" x14ac:dyDescent="0.25">
      <c r="A38" s="1">
        <v>36</v>
      </c>
      <c r="B38">
        <v>1.2187124971646519</v>
      </c>
      <c r="C38">
        <v>0.19779497129925691</v>
      </c>
    </row>
    <row r="39" spans="1:3" x14ac:dyDescent="0.25">
      <c r="A39" s="1">
        <v>37</v>
      </c>
      <c r="B39">
        <v>1.0459220809943111</v>
      </c>
      <c r="C39">
        <v>4.4898870510782077E-2</v>
      </c>
    </row>
    <row r="40" spans="1:3" x14ac:dyDescent="0.25">
      <c r="A40" s="1">
        <v>38</v>
      </c>
      <c r="B40">
        <v>1.238332938639553</v>
      </c>
      <c r="C40">
        <v>0.21376607077172591</v>
      </c>
    </row>
    <row r="41" spans="1:3" x14ac:dyDescent="0.25">
      <c r="A41" s="1">
        <v>39</v>
      </c>
      <c r="B41">
        <v>1.1770310401314821</v>
      </c>
      <c r="C41">
        <v>0.162995200174648</v>
      </c>
    </row>
    <row r="42" spans="1:3" x14ac:dyDescent="0.25">
      <c r="A42" s="1">
        <v>40</v>
      </c>
      <c r="B42">
        <v>1.1883590904726771</v>
      </c>
      <c r="C42">
        <v>0.17257343997532029</v>
      </c>
    </row>
    <row r="43" spans="1:3" x14ac:dyDescent="0.25">
      <c r="A43" s="1">
        <v>41</v>
      </c>
      <c r="B43">
        <v>1.0017812426368411</v>
      </c>
      <c r="C43">
        <v>1.779658105519353E-3</v>
      </c>
    </row>
    <row r="44" spans="1:3" x14ac:dyDescent="0.25">
      <c r="A44" s="1">
        <v>42</v>
      </c>
      <c r="B44">
        <v>1.0699689759791211</v>
      </c>
      <c r="C44">
        <v>6.7629653641432363E-2</v>
      </c>
    </row>
    <row r="45" spans="1:3" x14ac:dyDescent="0.25">
      <c r="A45" s="1">
        <v>43</v>
      </c>
      <c r="B45">
        <v>1.229413785022339</v>
      </c>
      <c r="C45">
        <v>0.20653745823280489</v>
      </c>
    </row>
    <row r="46" spans="1:3" x14ac:dyDescent="0.25">
      <c r="A46" s="1">
        <v>44</v>
      </c>
      <c r="B46">
        <v>1.145200166682228</v>
      </c>
      <c r="C46">
        <v>0.13557943979038689</v>
      </c>
    </row>
    <row r="47" spans="1:3" x14ac:dyDescent="0.25">
      <c r="A47" s="1">
        <v>45</v>
      </c>
      <c r="B47">
        <v>1.180323461872417</v>
      </c>
      <c r="C47">
        <v>0.16578852114434969</v>
      </c>
    </row>
    <row r="48" spans="1:3" x14ac:dyDescent="0.25">
      <c r="A48" s="1">
        <v>46</v>
      </c>
      <c r="B48">
        <v>1.051974618317514</v>
      </c>
      <c r="C48">
        <v>5.0668986949848928E-2</v>
      </c>
    </row>
    <row r="49" spans="1:3" x14ac:dyDescent="0.25">
      <c r="A49" s="1">
        <v>47</v>
      </c>
      <c r="B49">
        <v>1.2673946915916809</v>
      </c>
      <c r="C49">
        <v>0.23696336947471169</v>
      </c>
    </row>
    <row r="50" spans="1:3" x14ac:dyDescent="0.25">
      <c r="A50" s="1">
        <v>48</v>
      </c>
      <c r="B50">
        <v>1.165605131521132</v>
      </c>
      <c r="C50">
        <v>0.15324037836096879</v>
      </c>
    </row>
    <row r="51" spans="1:3" x14ac:dyDescent="0.25">
      <c r="A51" s="1">
        <v>49</v>
      </c>
      <c r="B51">
        <v>1.114661499877212</v>
      </c>
      <c r="C51">
        <v>0.1085507712659817</v>
      </c>
    </row>
    <row r="52" spans="1:3" x14ac:dyDescent="0.25">
      <c r="A52" s="1">
        <v>50</v>
      </c>
      <c r="B52">
        <v>1.1202178256453259</v>
      </c>
      <c r="C52">
        <v>0.1135231535801495</v>
      </c>
    </row>
    <row r="53" spans="1:3" x14ac:dyDescent="0.25">
      <c r="A53" s="1">
        <v>51</v>
      </c>
      <c r="B53">
        <v>1.1677502416870911</v>
      </c>
      <c r="C53">
        <v>0.155079027368238</v>
      </c>
    </row>
    <row r="54" spans="1:3" x14ac:dyDescent="0.25">
      <c r="A54" s="1">
        <v>52</v>
      </c>
      <c r="B54">
        <v>1.207590040643117</v>
      </c>
      <c r="C54">
        <v>0.1886266715849361</v>
      </c>
    </row>
    <row r="55" spans="1:3" x14ac:dyDescent="0.25">
      <c r="A55" s="1">
        <v>53</v>
      </c>
      <c r="B55">
        <v>1.189085457498958</v>
      </c>
      <c r="C55">
        <v>0.17318448854804211</v>
      </c>
    </row>
    <row r="56" spans="1:3" x14ac:dyDescent="0.25">
      <c r="A56" s="1">
        <v>54</v>
      </c>
      <c r="B56">
        <v>1.229757277547268</v>
      </c>
      <c r="C56">
        <v>0.20681681458372381</v>
      </c>
    </row>
    <row r="57" spans="1:3" x14ac:dyDescent="0.25">
      <c r="A57" s="1">
        <v>55</v>
      </c>
      <c r="B57">
        <v>1.01251824023298</v>
      </c>
      <c r="C57">
        <v>1.24405348812069E-2</v>
      </c>
    </row>
    <row r="58" spans="1:3" x14ac:dyDescent="0.25">
      <c r="A58" s="1">
        <v>56</v>
      </c>
      <c r="B58">
        <v>1.0979714249680239</v>
      </c>
      <c r="C58">
        <v>9.3464318129406962E-2</v>
      </c>
    </row>
    <row r="59" spans="1:3" x14ac:dyDescent="0.25">
      <c r="A59" s="1">
        <v>57</v>
      </c>
      <c r="B59">
        <v>1.16467029587379</v>
      </c>
      <c r="C59">
        <v>0.15243803912973339</v>
      </c>
    </row>
    <row r="60" spans="1:3" x14ac:dyDescent="0.25">
      <c r="A60" s="1">
        <v>58</v>
      </c>
      <c r="B60">
        <v>1.0096789162595481</v>
      </c>
      <c r="C60">
        <v>9.6323756172424137E-3</v>
      </c>
    </row>
    <row r="61" spans="1:3" x14ac:dyDescent="0.25">
      <c r="A61" s="1">
        <v>59</v>
      </c>
      <c r="B61">
        <v>1.2018018656748779</v>
      </c>
      <c r="C61">
        <v>0.18382198531694979</v>
      </c>
    </row>
    <row r="62" spans="1:3" x14ac:dyDescent="0.25">
      <c r="A62" s="1">
        <v>60</v>
      </c>
      <c r="B62">
        <v>1.2779583037628039</v>
      </c>
      <c r="C62">
        <v>0.2452637292594082</v>
      </c>
    </row>
    <row r="63" spans="1:3" x14ac:dyDescent="0.25">
      <c r="A63" s="1">
        <v>61</v>
      </c>
      <c r="B63">
        <v>1.2536524302409811</v>
      </c>
      <c r="C63">
        <v>0.22606123492549801</v>
      </c>
    </row>
    <row r="64" spans="1:3" x14ac:dyDescent="0.25">
      <c r="A64" s="1">
        <v>62</v>
      </c>
      <c r="B64">
        <v>1.1879641588604291</v>
      </c>
      <c r="C64">
        <v>0.1722410511759471</v>
      </c>
    </row>
    <row r="65" spans="1:3" x14ac:dyDescent="0.25">
      <c r="A65" s="1">
        <v>63</v>
      </c>
      <c r="B65">
        <v>1.2830761900609511</v>
      </c>
      <c r="C65">
        <v>0.24926046817347911</v>
      </c>
    </row>
    <row r="66" spans="1:3" x14ac:dyDescent="0.25">
      <c r="A66" s="1">
        <v>64</v>
      </c>
      <c r="B66">
        <v>1.072038247802269</v>
      </c>
      <c r="C66">
        <v>6.9561740932159749E-2</v>
      </c>
    </row>
    <row r="67" spans="1:3" x14ac:dyDescent="0.25">
      <c r="A67" s="1">
        <v>65</v>
      </c>
      <c r="B67">
        <v>1.2094918756619919</v>
      </c>
      <c r="C67">
        <v>0.1902003339407897</v>
      </c>
    </row>
    <row r="68" spans="1:3" x14ac:dyDescent="0.25">
      <c r="A68" s="1">
        <v>66</v>
      </c>
      <c r="B68">
        <v>1.091943922734506</v>
      </c>
      <c r="C68">
        <v>8.7959523196884035E-2</v>
      </c>
    </row>
    <row r="69" spans="1:3" x14ac:dyDescent="0.25">
      <c r="A69" s="1">
        <v>67</v>
      </c>
      <c r="B69">
        <v>1.030911052149782</v>
      </c>
      <c r="C69">
        <v>3.0442927937485719E-2</v>
      </c>
    </row>
    <row r="70" spans="1:3" x14ac:dyDescent="0.25">
      <c r="A70" s="1">
        <v>68</v>
      </c>
      <c r="B70">
        <v>1.085384299592167</v>
      </c>
      <c r="C70">
        <v>8.1934117453332858E-2</v>
      </c>
    </row>
    <row r="71" spans="1:3" x14ac:dyDescent="0.25">
      <c r="A71" s="1">
        <v>69</v>
      </c>
      <c r="B71">
        <v>1.052449086645024</v>
      </c>
      <c r="C71">
        <v>5.1119911670408913E-2</v>
      </c>
    </row>
    <row r="72" spans="1:3" x14ac:dyDescent="0.25">
      <c r="A72" s="1">
        <v>70</v>
      </c>
      <c r="B72">
        <v>1.0711157710478409</v>
      </c>
      <c r="C72">
        <v>6.8700881840108377E-2</v>
      </c>
    </row>
    <row r="73" spans="1:3" x14ac:dyDescent="0.25">
      <c r="A73" s="1">
        <v>71</v>
      </c>
      <c r="B73">
        <v>1.0891748206384151</v>
      </c>
      <c r="C73">
        <v>8.5420364251704503E-2</v>
      </c>
    </row>
    <row r="74" spans="1:3" x14ac:dyDescent="0.25">
      <c r="A74" s="1">
        <v>72</v>
      </c>
      <c r="B74">
        <v>1.226130875152005</v>
      </c>
      <c r="C74">
        <v>0.20386358153282841</v>
      </c>
    </row>
    <row r="75" spans="1:3" x14ac:dyDescent="0.25">
      <c r="A75" s="1">
        <v>73</v>
      </c>
      <c r="B75">
        <v>1.1678683089518249</v>
      </c>
      <c r="C75">
        <v>0.1551801288642867</v>
      </c>
    </row>
    <row r="76" spans="1:3" x14ac:dyDescent="0.25">
      <c r="A76" s="1">
        <v>74</v>
      </c>
      <c r="B76">
        <v>1.263400349230156</v>
      </c>
      <c r="C76">
        <v>0.23380677590331769</v>
      </c>
    </row>
    <row r="77" spans="1:3" x14ac:dyDescent="0.25">
      <c r="A77" s="1">
        <v>75</v>
      </c>
      <c r="B77">
        <v>1.10366177486072</v>
      </c>
      <c r="C77">
        <v>9.8633537565268409E-2</v>
      </c>
    </row>
    <row r="78" spans="1:3" x14ac:dyDescent="0.25">
      <c r="A78" s="1">
        <v>76</v>
      </c>
      <c r="B78">
        <v>1.161395609237448</v>
      </c>
      <c r="C78">
        <v>0.1496223933713004</v>
      </c>
    </row>
    <row r="79" spans="1:3" x14ac:dyDescent="0.25">
      <c r="A79" s="1">
        <v>77</v>
      </c>
      <c r="B79">
        <v>1.119992760448514</v>
      </c>
      <c r="C79">
        <v>0.1133222214008567</v>
      </c>
    </row>
    <row r="80" spans="1:3" x14ac:dyDescent="0.25">
      <c r="A80" s="1">
        <v>78</v>
      </c>
      <c r="B80">
        <v>1.258091535366971</v>
      </c>
      <c r="C80">
        <v>0.2295959182440325</v>
      </c>
    </row>
    <row r="81" spans="1:3" x14ac:dyDescent="0.25">
      <c r="A81" s="1">
        <v>79</v>
      </c>
      <c r="B81">
        <v>1.103123410658607</v>
      </c>
      <c r="C81">
        <v>9.8145620375750753E-2</v>
      </c>
    </row>
    <row r="82" spans="1:3" x14ac:dyDescent="0.25">
      <c r="A82" s="1">
        <v>80</v>
      </c>
      <c r="B82">
        <v>1.1727906053266219</v>
      </c>
      <c r="C82">
        <v>0.1593860416531438</v>
      </c>
    </row>
    <row r="83" spans="1:3" x14ac:dyDescent="0.25">
      <c r="A83" s="1">
        <v>81</v>
      </c>
      <c r="B83">
        <v>1.146774364836135</v>
      </c>
      <c r="C83">
        <v>0.13695310112893561</v>
      </c>
    </row>
    <row r="84" spans="1:3" x14ac:dyDescent="0.25">
      <c r="A84" s="1">
        <v>82</v>
      </c>
      <c r="B84">
        <v>1.2675015555027569</v>
      </c>
      <c r="C84">
        <v>0.2370476837035585</v>
      </c>
    </row>
    <row r="85" spans="1:3" x14ac:dyDescent="0.25">
      <c r="A85" s="1">
        <v>83</v>
      </c>
      <c r="B85">
        <v>1.040915294168328</v>
      </c>
      <c r="C85">
        <v>4.0100416647143498E-2</v>
      </c>
    </row>
    <row r="86" spans="1:3" x14ac:dyDescent="0.25">
      <c r="A86" s="1">
        <v>84</v>
      </c>
      <c r="B86">
        <v>1.2673032672136431</v>
      </c>
      <c r="C86">
        <v>0.2368912311927048</v>
      </c>
    </row>
    <row r="87" spans="1:3" x14ac:dyDescent="0.25">
      <c r="A87" s="1">
        <v>85</v>
      </c>
      <c r="B87">
        <v>1.2168170927660811</v>
      </c>
      <c r="C87">
        <v>0.1962385091736859</v>
      </c>
    </row>
    <row r="88" spans="1:3" x14ac:dyDescent="0.25">
      <c r="A88" s="1">
        <v>86</v>
      </c>
      <c r="B88">
        <v>1.120713169190058</v>
      </c>
      <c r="C88">
        <v>0.1139652408679248</v>
      </c>
    </row>
    <row r="89" spans="1:3" x14ac:dyDescent="0.25">
      <c r="A89" s="1">
        <v>87</v>
      </c>
      <c r="B89">
        <v>1.1162621650562039</v>
      </c>
      <c r="C89">
        <v>0.1099857512958424</v>
      </c>
    </row>
    <row r="90" spans="1:3" x14ac:dyDescent="0.25">
      <c r="A90" s="1">
        <v>88</v>
      </c>
      <c r="B90">
        <v>1.089620291412593</v>
      </c>
      <c r="C90">
        <v>8.5829279048622573E-2</v>
      </c>
    </row>
    <row r="91" spans="1:3" x14ac:dyDescent="0.25">
      <c r="A91" s="1">
        <v>89</v>
      </c>
      <c r="B91">
        <v>1.0591816043053559</v>
      </c>
      <c r="C91">
        <v>5.7496538513305502E-2</v>
      </c>
    </row>
    <row r="92" spans="1:3" x14ac:dyDescent="0.25">
      <c r="A92" s="1">
        <v>90</v>
      </c>
      <c r="B92">
        <v>1.274292816557056</v>
      </c>
      <c r="C92">
        <v>0.24239137105239419</v>
      </c>
    </row>
    <row r="93" spans="1:3" x14ac:dyDescent="0.25">
      <c r="A93" s="1">
        <v>91</v>
      </c>
      <c r="B93">
        <v>1.1811584665357251</v>
      </c>
      <c r="C93">
        <v>0.1664957081764096</v>
      </c>
    </row>
    <row r="94" spans="1:3" x14ac:dyDescent="0.25">
      <c r="A94" s="1">
        <v>92</v>
      </c>
      <c r="B94">
        <v>1.173742977889372</v>
      </c>
      <c r="C94">
        <v>0.16019776889357659</v>
      </c>
    </row>
    <row r="95" spans="1:3" x14ac:dyDescent="0.25">
      <c r="A95" s="1">
        <v>93</v>
      </c>
      <c r="B95">
        <v>1.2326621299913401</v>
      </c>
      <c r="C95">
        <v>0.20917616391525931</v>
      </c>
    </row>
    <row r="96" spans="1:3" x14ac:dyDescent="0.25">
      <c r="A96" s="1">
        <v>94</v>
      </c>
      <c r="B96">
        <v>1.2128595932578969</v>
      </c>
      <c r="C96">
        <v>0.1929808716198807</v>
      </c>
    </row>
    <row r="97" spans="1:3" x14ac:dyDescent="0.25">
      <c r="A97" s="1">
        <v>95</v>
      </c>
      <c r="B97">
        <v>1.1696989853687949</v>
      </c>
      <c r="C97">
        <v>0.15674643824557269</v>
      </c>
    </row>
    <row r="98" spans="1:3" x14ac:dyDescent="0.25">
      <c r="A98" s="1">
        <v>96</v>
      </c>
      <c r="B98">
        <v>1.178418511926927</v>
      </c>
      <c r="C98">
        <v>0.1641732954174065</v>
      </c>
    </row>
    <row r="99" spans="1:3" x14ac:dyDescent="0.25">
      <c r="A99" s="1">
        <v>97</v>
      </c>
      <c r="B99">
        <v>1.1518067098925659</v>
      </c>
      <c r="C99">
        <v>0.14133176164436911</v>
      </c>
    </row>
    <row r="100" spans="1:3" x14ac:dyDescent="0.25">
      <c r="A100" s="1">
        <v>98</v>
      </c>
      <c r="B100">
        <v>1.021078953715798</v>
      </c>
      <c r="C100">
        <v>2.085986598293774E-2</v>
      </c>
    </row>
    <row r="101" spans="1:3" x14ac:dyDescent="0.25">
      <c r="A101" s="1">
        <v>99</v>
      </c>
      <c r="B101">
        <v>1.0706453729493419</v>
      </c>
      <c r="C101">
        <v>6.8261618939685617E-2</v>
      </c>
    </row>
    <row r="102" spans="1:3" x14ac:dyDescent="0.25">
      <c r="A102" s="1">
        <v>100</v>
      </c>
      <c r="B102">
        <v>1.1700403983797349</v>
      </c>
      <c r="C102">
        <v>0.15703827674325721</v>
      </c>
    </row>
    <row r="103" spans="1:3" x14ac:dyDescent="0.25">
      <c r="A103" s="1">
        <v>101</v>
      </c>
      <c r="B103">
        <v>1.269460654908305</v>
      </c>
      <c r="C103">
        <v>0.2385921290933479</v>
      </c>
    </row>
    <row r="104" spans="1:3" x14ac:dyDescent="0.25">
      <c r="A104" s="1">
        <v>102</v>
      </c>
      <c r="B104">
        <v>1.1763541589416009</v>
      </c>
      <c r="C104">
        <v>0.16241995970078671</v>
      </c>
    </row>
    <row r="105" spans="1:3" x14ac:dyDescent="0.25">
      <c r="A105" s="1">
        <v>103</v>
      </c>
      <c r="B105">
        <v>1.1218946862459609</v>
      </c>
      <c r="C105">
        <v>0.1150189401692609</v>
      </c>
    </row>
    <row r="106" spans="1:3" x14ac:dyDescent="0.25">
      <c r="A106" s="1">
        <v>104</v>
      </c>
      <c r="B106">
        <v>1.2545037765294611</v>
      </c>
      <c r="C106">
        <v>0.2267400972059872</v>
      </c>
    </row>
    <row r="107" spans="1:3" x14ac:dyDescent="0.25">
      <c r="A107" s="1">
        <v>105</v>
      </c>
      <c r="B107">
        <v>1.02133751114447</v>
      </c>
      <c r="C107">
        <v>2.1113053748020812E-2</v>
      </c>
    </row>
    <row r="108" spans="1:3" x14ac:dyDescent="0.25">
      <c r="A108" s="1">
        <v>106</v>
      </c>
      <c r="B108">
        <v>1.075387349398508</v>
      </c>
      <c r="C108">
        <v>7.2680921700023493E-2</v>
      </c>
    </row>
    <row r="109" spans="1:3" x14ac:dyDescent="0.25">
      <c r="A109" s="1">
        <v>107</v>
      </c>
      <c r="B109">
        <v>1.294446769546185</v>
      </c>
      <c r="C109">
        <v>0.25808339888981369</v>
      </c>
    </row>
    <row r="110" spans="1:3" x14ac:dyDescent="0.25">
      <c r="A110" s="1">
        <v>108</v>
      </c>
      <c r="B110">
        <v>1.0176190968062471</v>
      </c>
      <c r="C110">
        <v>1.7465679943204779E-2</v>
      </c>
    </row>
    <row r="111" spans="1:3" x14ac:dyDescent="0.25">
      <c r="A111" s="1">
        <v>109</v>
      </c>
      <c r="B111">
        <v>1.160242393508206</v>
      </c>
      <c r="C111">
        <v>0.14862894321005721</v>
      </c>
    </row>
    <row r="112" spans="1:3" x14ac:dyDescent="0.25">
      <c r="A112" s="1">
        <v>110</v>
      </c>
      <c r="B112">
        <v>1.1681019328437541</v>
      </c>
      <c r="C112">
        <v>0.15538015186845661</v>
      </c>
    </row>
    <row r="113" spans="1:3" x14ac:dyDescent="0.25">
      <c r="A113" s="1">
        <v>111</v>
      </c>
      <c r="B113">
        <v>1.2195610542906881</v>
      </c>
      <c r="C113">
        <v>0.19849100243964071</v>
      </c>
    </row>
    <row r="114" spans="1:3" x14ac:dyDescent="0.25">
      <c r="A114" s="1">
        <v>112</v>
      </c>
      <c r="B114">
        <v>1.1023346945963071</v>
      </c>
      <c r="C114">
        <v>9.7430380223108889E-2</v>
      </c>
    </row>
    <row r="115" spans="1:3" x14ac:dyDescent="0.25">
      <c r="A115" s="1">
        <v>113</v>
      </c>
      <c r="B115">
        <v>1.145314808839176</v>
      </c>
      <c r="C115">
        <v>0.13567954143413891</v>
      </c>
    </row>
    <row r="116" spans="1:3" x14ac:dyDescent="0.25">
      <c r="A116" s="1">
        <v>114</v>
      </c>
      <c r="B116">
        <v>1.10025752389096</v>
      </c>
      <c r="C116">
        <v>9.5544265032385153E-2</v>
      </c>
    </row>
    <row r="117" spans="1:3" x14ac:dyDescent="0.25">
      <c r="A117" s="1">
        <v>115</v>
      </c>
      <c r="B117">
        <v>1.115808994604252</v>
      </c>
      <c r="C117">
        <v>0.10957969752267541</v>
      </c>
    </row>
    <row r="118" spans="1:3" x14ac:dyDescent="0.25">
      <c r="A118" s="1">
        <v>116</v>
      </c>
      <c r="B118">
        <v>1.066406428236595</v>
      </c>
      <c r="C118">
        <v>6.429451784299664E-2</v>
      </c>
    </row>
    <row r="119" spans="1:3" x14ac:dyDescent="0.25">
      <c r="A119" s="1">
        <v>117</v>
      </c>
      <c r="B119">
        <v>1.059649507642227</v>
      </c>
      <c r="C119">
        <v>5.7938200278453048E-2</v>
      </c>
    </row>
    <row r="120" spans="1:3" x14ac:dyDescent="0.25">
      <c r="A120" s="1">
        <v>118</v>
      </c>
      <c r="B120">
        <v>1.260977806913423</v>
      </c>
      <c r="C120">
        <v>0.2318874572350636</v>
      </c>
    </row>
    <row r="121" spans="1:3" x14ac:dyDescent="0.25">
      <c r="A121" s="1">
        <v>119</v>
      </c>
      <c r="B121">
        <v>1.288230143329218</v>
      </c>
      <c r="C121">
        <v>0.25326929442932861</v>
      </c>
    </row>
    <row r="122" spans="1:3" x14ac:dyDescent="0.25">
      <c r="A122" s="1">
        <v>120</v>
      </c>
      <c r="B122">
        <v>1.0483946956230039</v>
      </c>
      <c r="C122">
        <v>4.7260132956989179E-2</v>
      </c>
    </row>
    <row r="123" spans="1:3" x14ac:dyDescent="0.25">
      <c r="A123" s="1">
        <v>121</v>
      </c>
      <c r="B123">
        <v>1.1792994287145639</v>
      </c>
      <c r="C123">
        <v>0.16492055768609759</v>
      </c>
    </row>
    <row r="124" spans="1:3" x14ac:dyDescent="0.25">
      <c r="A124" s="1">
        <v>122</v>
      </c>
      <c r="B124">
        <v>1.2218040549217259</v>
      </c>
      <c r="C124">
        <v>0.20032850003775049</v>
      </c>
    </row>
    <row r="125" spans="1:3" x14ac:dyDescent="0.25">
      <c r="A125" s="1">
        <v>123</v>
      </c>
      <c r="B125">
        <v>1.06889407046677</v>
      </c>
      <c r="C125">
        <v>6.6624534959680098E-2</v>
      </c>
    </row>
    <row r="126" spans="1:3" x14ac:dyDescent="0.25">
      <c r="A126" s="1">
        <v>124</v>
      </c>
      <c r="B126">
        <v>1.137896706348462</v>
      </c>
      <c r="C126">
        <v>0.1291815638766475</v>
      </c>
    </row>
    <row r="127" spans="1:3" x14ac:dyDescent="0.25">
      <c r="A127" s="1">
        <v>125</v>
      </c>
      <c r="B127">
        <v>1.027893234546609</v>
      </c>
      <c r="C127">
        <v>2.751130419448301E-2</v>
      </c>
    </row>
    <row r="128" spans="1:3" x14ac:dyDescent="0.25">
      <c r="A128" s="1">
        <v>126</v>
      </c>
      <c r="B128">
        <v>1.1410831970268009</v>
      </c>
      <c r="C128">
        <v>0.13197798410847181</v>
      </c>
    </row>
    <row r="129" spans="1:3" x14ac:dyDescent="0.25">
      <c r="A129" s="1">
        <v>127</v>
      </c>
      <c r="B129">
        <v>1.1069456405818829</v>
      </c>
      <c r="C129">
        <v>0.1016045473553847</v>
      </c>
    </row>
    <row r="130" spans="1:3" x14ac:dyDescent="0.25">
      <c r="A130" s="1">
        <v>128</v>
      </c>
      <c r="B130">
        <v>1.1285797193522451</v>
      </c>
      <c r="C130">
        <v>0.1209599566521615</v>
      </c>
    </row>
    <row r="131" spans="1:3" x14ac:dyDescent="0.25">
      <c r="A131" s="1">
        <v>129</v>
      </c>
      <c r="B131">
        <v>1.2424610758199941</v>
      </c>
      <c r="C131">
        <v>0.21709415119008441</v>
      </c>
    </row>
    <row r="132" spans="1:3" x14ac:dyDescent="0.25">
      <c r="A132" s="1">
        <v>130</v>
      </c>
      <c r="B132">
        <v>1.194325337477141</v>
      </c>
      <c r="C132">
        <v>0.17758145480433721</v>
      </c>
    </row>
    <row r="133" spans="1:3" x14ac:dyDescent="0.25">
      <c r="A133" s="1">
        <v>131</v>
      </c>
      <c r="B133">
        <v>1.281858248718412</v>
      </c>
      <c r="C133">
        <v>0.2483107819626626</v>
      </c>
    </row>
    <row r="134" spans="1:3" x14ac:dyDescent="0.25">
      <c r="A134" s="1">
        <v>132</v>
      </c>
      <c r="B134">
        <v>1.1531663746382259</v>
      </c>
      <c r="C134">
        <v>0.14251152804814099</v>
      </c>
    </row>
    <row r="135" spans="1:3" x14ac:dyDescent="0.25">
      <c r="A135" s="1">
        <v>133</v>
      </c>
      <c r="B135">
        <v>1.196042923880777</v>
      </c>
      <c r="C135">
        <v>0.179018544416848</v>
      </c>
    </row>
    <row r="136" spans="1:3" x14ac:dyDescent="0.25">
      <c r="A136" s="1">
        <v>134</v>
      </c>
      <c r="B136">
        <v>1.135946433840834</v>
      </c>
      <c r="C136">
        <v>0.1274661658780824</v>
      </c>
    </row>
    <row r="137" spans="1:3" x14ac:dyDescent="0.25">
      <c r="A137" s="1">
        <v>135</v>
      </c>
      <c r="B137">
        <v>1.131461066572419</v>
      </c>
      <c r="C137">
        <v>0.1235097768140174</v>
      </c>
    </row>
    <row r="138" spans="1:3" x14ac:dyDescent="0.25">
      <c r="A138" s="1">
        <v>136</v>
      </c>
      <c r="B138">
        <v>1.0136536486239309</v>
      </c>
      <c r="C138">
        <v>1.3561277416468259E-2</v>
      </c>
    </row>
    <row r="139" spans="1:3" x14ac:dyDescent="0.25">
      <c r="A139" s="1">
        <v>137</v>
      </c>
      <c r="B139">
        <v>1.0856716897940839</v>
      </c>
      <c r="C139">
        <v>8.2198864382938511E-2</v>
      </c>
    </row>
    <row r="140" spans="1:3" x14ac:dyDescent="0.25">
      <c r="A140" s="1">
        <v>138</v>
      </c>
      <c r="B140">
        <v>1.0211428680145249</v>
      </c>
      <c r="C140">
        <v>2.0922458888437571E-2</v>
      </c>
    </row>
    <row r="141" spans="1:3" x14ac:dyDescent="0.25">
      <c r="A141" s="1">
        <v>139</v>
      </c>
      <c r="B141">
        <v>1.068965820549578</v>
      </c>
      <c r="C141">
        <v>6.6691658238559978E-2</v>
      </c>
    </row>
    <row r="142" spans="1:3" x14ac:dyDescent="0.25">
      <c r="A142" s="1">
        <v>140</v>
      </c>
      <c r="B142">
        <v>1.0349673460381881</v>
      </c>
      <c r="C142">
        <v>3.4369876498072258E-2</v>
      </c>
    </row>
    <row r="143" spans="1:3" x14ac:dyDescent="0.25">
      <c r="A143" s="1">
        <v>141</v>
      </c>
      <c r="B143">
        <v>1.111499139344388</v>
      </c>
      <c r="C143">
        <v>0.10570968010277509</v>
      </c>
    </row>
    <row r="144" spans="1:3" x14ac:dyDescent="0.25">
      <c r="A144" s="1">
        <v>142</v>
      </c>
      <c r="B144">
        <v>1.1101453606343561</v>
      </c>
      <c r="C144">
        <v>0.10449096227676349</v>
      </c>
    </row>
    <row r="145" spans="1:3" x14ac:dyDescent="0.25">
      <c r="A145" s="1">
        <v>143</v>
      </c>
      <c r="B145">
        <v>1.0473716914660609</v>
      </c>
      <c r="C145">
        <v>4.6283875064415517E-2</v>
      </c>
    </row>
    <row r="146" spans="1:3" x14ac:dyDescent="0.25">
      <c r="A146" s="1">
        <v>144</v>
      </c>
      <c r="B146">
        <v>1.101956256575078</v>
      </c>
      <c r="C146">
        <v>9.7087015364902995E-2</v>
      </c>
    </row>
    <row r="147" spans="1:3" x14ac:dyDescent="0.25">
      <c r="A147" s="1">
        <v>145</v>
      </c>
      <c r="B147">
        <v>1.1354764744497869</v>
      </c>
      <c r="C147">
        <v>0.12705236411880849</v>
      </c>
    </row>
    <row r="148" spans="1:3" x14ac:dyDescent="0.25">
      <c r="A148" s="1">
        <v>146</v>
      </c>
      <c r="B148">
        <v>1.2605236778132161</v>
      </c>
      <c r="C148">
        <v>0.23152725193051149</v>
      </c>
    </row>
    <row r="149" spans="1:3" x14ac:dyDescent="0.25">
      <c r="A149" s="1">
        <v>147</v>
      </c>
      <c r="B149">
        <v>1.005071667940723</v>
      </c>
      <c r="C149">
        <v>5.0588503523071992E-3</v>
      </c>
    </row>
    <row r="150" spans="1:3" x14ac:dyDescent="0.25">
      <c r="A150" s="1">
        <v>148</v>
      </c>
      <c r="B150">
        <v>1.1978519163195991</v>
      </c>
      <c r="C150">
        <v>0.1805298829708879</v>
      </c>
    </row>
    <row r="151" spans="1:3" x14ac:dyDescent="0.25">
      <c r="A151" s="1">
        <v>149</v>
      </c>
      <c r="B151">
        <v>1.009312707738484</v>
      </c>
      <c r="C151">
        <v>9.2696118288958657E-3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Felipe Iurk</cp:lastModifiedBy>
  <dcterms:created xsi:type="dcterms:W3CDTF">2022-02-19T17:04:08Z</dcterms:created>
  <dcterms:modified xsi:type="dcterms:W3CDTF">2022-02-19T17:11:30Z</dcterms:modified>
</cp:coreProperties>
</file>