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\Desktop\"/>
    </mc:Choice>
  </mc:AlternateContent>
  <bookViews>
    <workbookView xWindow="0" yWindow="0" windowWidth="23040" windowHeight="1042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I8" i="1"/>
  <c r="I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8"/>
  <sheetViews>
    <sheetView tabSelected="1" workbookViewId="0">
      <selection activeCell="I7" sqref="I7:I8"/>
    </sheetView>
  </sheetViews>
  <sheetFormatPr defaultRowHeight="14.4" x14ac:dyDescent="0.3"/>
  <sheetData>
    <row r="7" spans="6:10" x14ac:dyDescent="0.3">
      <c r="F7">
        <v>1</v>
      </c>
      <c r="G7">
        <v>196.3</v>
      </c>
      <c r="H7">
        <v>181.3</v>
      </c>
      <c r="I7">
        <f>G7+H7</f>
        <v>377.6</v>
      </c>
      <c r="J7">
        <v>377.6</v>
      </c>
    </row>
    <row r="8" spans="6:10" x14ac:dyDescent="0.3">
      <c r="F8">
        <v>3</v>
      </c>
      <c r="G8">
        <v>96.5</v>
      </c>
      <c r="H8">
        <v>81.5</v>
      </c>
      <c r="I8">
        <f>G8+H8</f>
        <v>178</v>
      </c>
      <c r="J8">
        <f>I8*F8</f>
        <v>534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2017-07-17T23:00:57Z</dcterms:created>
  <dcterms:modified xsi:type="dcterms:W3CDTF">2017-07-18T01:07:47Z</dcterms:modified>
</cp:coreProperties>
</file>